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920" yWindow="855" windowWidth="23715" windowHeight="12345" activeTab="6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calcChain.xml><?xml version="1.0" encoding="utf-8"?>
<calcChain xmlns="http://schemas.openxmlformats.org/spreadsheetml/2006/main">
  <c r="L3" i="9"/>
  <c r="K3"/>
</calcChain>
</file>

<file path=xl/sharedStrings.xml><?xml version="1.0" encoding="utf-8"?>
<sst xmlns="http://schemas.openxmlformats.org/spreadsheetml/2006/main" count="81703" uniqueCount="8810">
  <si>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</si>
  <si>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</si>
  <si>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</si>
  <si>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</si>
  <si>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</si>
  <si>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</si>
  <si>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</si>
  <si>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</si>
  <si>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</si>
  <si>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</si>
  <si>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</si>
  <si>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</si>
  <si>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</si>
  <si>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</si>
  <si>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</si>
  <si>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</si>
  <si>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</si>
  <si>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</si>
  <si>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</si>
  <si>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</si>
  <si>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solar</t>
  </si>
  <si>
    <t>wind</t>
  </si>
  <si>
    <t>storage</t>
  </si>
  <si>
    <t>total</t>
  </si>
  <si>
    <t>demand</t>
  </si>
  <si>
    <t>generation conventional</t>
  </si>
  <si>
    <t>peak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</si>
  <si>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</si>
  <si>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</si>
  <si>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</si>
  <si>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</si>
  <si>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</si>
  <si>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</si>
  <si>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</si>
  <si>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</si>
  <si>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</si>
  <si>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</si>
  <si>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</si>
  <si>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</si>
  <si>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</si>
  <si>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</si>
  <si>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</si>
  <si>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</si>
  <si>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</si>
  <si>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</si>
  <si>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</si>
  <si>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</si>
  <si>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</si>
  <si>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</si>
  <si>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</si>
  <si>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</si>
  <si>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</si>
  <si>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</si>
  <si>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</si>
  <si>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</si>
  <si>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</si>
  <si>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</si>
  <si>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</si>
  <si>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</si>
  <si>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</si>
  <si>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</si>
  <si>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</si>
  <si>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</si>
  <si>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</si>
  <si>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</si>
  <si>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</si>
  <si>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</si>
  <si>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</si>
  <si>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</si>
  <si>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</si>
  <si>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</si>
  <si>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</si>
  <si>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</si>
  <si>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</si>
  <si>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</si>
  <si>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</si>
  <si>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</si>
  <si>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</si>
  <si>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</si>
  <si>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</si>
  <si>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</si>
  <si>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</si>
  <si>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</si>
  <si>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</si>
  <si>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</si>
  <si>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</si>
  <si>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</si>
  <si>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</si>
  <si>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</si>
  <si>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</si>
  <si>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</si>
  <si>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</si>
  <si>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</si>
  <si>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</si>
  <si>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</si>
  <si>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</si>
  <si>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</si>
  <si>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</si>
  <si>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</si>
  <si>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</si>
  <si>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</si>
  <si>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</si>
  <si>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</si>
  <si>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</si>
  <si>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</si>
  <si>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</si>
  <si>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</si>
  <si>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</si>
  <si>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</si>
  <si>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</si>
  <si>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</si>
  <si>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</si>
  <si>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</si>
  <si>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</si>
  <si>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</si>
  <si>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</si>
  <si>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</si>
  <si>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</si>
  <si>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</si>
  <si>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</si>
  <si>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</si>
  <si>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</si>
  <si>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</si>
  <si>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</si>
  <si>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</si>
  <si>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</si>
  <si>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</si>
  <si>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</si>
  <si>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</si>
  <si>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</si>
  <si>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</si>
  <si>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</si>
  <si>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</si>
  <si>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</si>
  <si>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</si>
  <si>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</si>
  <si>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</si>
  <si>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</si>
  <si>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</si>
  <si>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</si>
  <si>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</si>
  <si>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</si>
  <si>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</si>
  <si>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</si>
  <si>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</si>
  <si>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</si>
  <si>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</si>
  <si>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</si>
  <si>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</si>
  <si>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</si>
  <si>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</si>
  <si>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</si>
  <si>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</si>
  <si>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</si>
  <si>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</si>
  <si>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</si>
  <si>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</si>
  <si>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</si>
  <si>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</si>
  <si>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</si>
  <si>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</si>
  <si>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</si>
  <si>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</si>
  <si>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</si>
  <si>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</si>
  <si>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</si>
  <si>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</si>
  <si>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</si>
  <si>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</si>
  <si>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</si>
  <si>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</si>
  <si>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</si>
  <si>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</si>
  <si>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</si>
  <si>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</si>
  <si>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</si>
  <si>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</si>
  <si>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</si>
  <si>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</si>
  <si>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</si>
  <si>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</si>
  <si>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</si>
  <si>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</si>
  <si>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</si>
  <si>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</si>
  <si>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</si>
  <si>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</si>
  <si>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</si>
  <si>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</si>
  <si>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</si>
  <si>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</si>
  <si>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</si>
  <si>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</si>
  <si>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</si>
  <si>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</si>
  <si>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</si>
  <si>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</si>
  <si>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</si>
  <si>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</si>
  <si>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</si>
  <si>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</si>
  <si>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</si>
  <si>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</si>
  <si>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</si>
  <si>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</si>
  <si>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</si>
  <si>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</si>
  <si>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</si>
  <si>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</si>
  <si>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</si>
  <si>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</si>
  <si>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</si>
  <si>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</si>
  <si>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</si>
  <si>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</si>
  <si>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</si>
  <si>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</si>
  <si>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</si>
  <si>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</si>
  <si>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</si>
  <si>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</si>
  <si>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</si>
  <si>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</si>
  <si>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</si>
  <si>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</si>
  <si>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</si>
  <si>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</si>
  <si>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</si>
  <si>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</si>
  <si>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</si>
  <si>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</si>
  <si>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</si>
  <si>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</si>
  <si>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</si>
  <si>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</si>
  <si>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</si>
  <si>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</si>
  <si>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</si>
  <si>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</si>
  <si>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</si>
  <si>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</si>
  <si>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</si>
  <si>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</si>
  <si>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</si>
  <si>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</si>
  <si>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</si>
  <si>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</si>
  <si>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</si>
  <si>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</si>
  <si>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</si>
  <si>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</si>
  <si>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</si>
  <si>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</si>
  <si>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</si>
  <si>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</si>
  <si>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</si>
  <si>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</si>
  <si>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</si>
  <si>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</si>
  <si>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</si>
  <si>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</si>
  <si>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</si>
  <si>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</si>
  <si>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</si>
  <si>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</si>
  <si>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</si>
  <si>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</si>
  <si>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</si>
  <si>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</si>
  <si>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</si>
  <si>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</si>
  <si>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</si>
  <si>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</si>
  <si>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</si>
  <si>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</si>
  <si>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</si>
  <si>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</si>
  <si>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</si>
  <si>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</si>
  <si>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</si>
  <si>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</si>
  <si>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</si>
  <si>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</si>
  <si>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</si>
  <si>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</si>
  <si>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</si>
  <si>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</si>
  <si>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</si>
  <si>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</si>
  <si>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</si>
  <si>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</si>
  <si>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</si>
  <si>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</si>
  <si>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</si>
  <si>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</si>
  <si>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</si>
  <si>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</si>
  <si>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</si>
  <si>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</si>
  <si>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</si>
  <si>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</si>
  <si>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</si>
  <si>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</si>
  <si>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</si>
  <si>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</si>
  <si>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</si>
  <si>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</si>
  <si>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</si>
  <si>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</si>
  <si>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</si>
  <si>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</si>
  <si>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</si>
  <si>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</si>
  <si>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</si>
  <si>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</si>
  <si>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</si>
  <si>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</si>
  <si>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</si>
  <si>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</si>
  <si>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</si>
  <si>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</si>
  <si>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</si>
  <si>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</si>
  <si>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</si>
  <si>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</si>
  <si>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</si>
  <si>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</si>
  <si>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</si>
  <si>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</si>
  <si>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</si>
  <si>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</si>
  <si>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</si>
  <si>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</si>
  <si>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</si>
  <si>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</si>
  <si>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</si>
  <si>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</si>
  <si>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</si>
  <si>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</si>
  <si>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</si>
  <si>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</si>
  <si>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</si>
  <si>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</si>
  <si>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</si>
  <si>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</si>
  <si>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</si>
  <si>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</si>
  <si>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</si>
  <si>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</si>
  <si>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</si>
  <si>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</si>
  <si>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</si>
  <si>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</si>
  <si>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</si>
  <si>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</si>
  <si>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</si>
  <si>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</si>
  <si>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</si>
  <si>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</si>
  <si>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</si>
  <si>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</si>
  <si>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</si>
  <si>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</si>
  <si>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</si>
  <si>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</si>
  <si>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</si>
  <si>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</si>
  <si>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</si>
  <si>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</si>
  <si>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</si>
  <si>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</si>
  <si>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</si>
  <si>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</si>
  <si>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</si>
  <si>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</si>
  <si>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</si>
  <si>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</si>
  <si>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</si>
  <si>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</si>
  <si>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</si>
  <si>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</si>
  <si>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</si>
  <si>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</si>
  <si>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</si>
  <si>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</si>
  <si>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</si>
  <si>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</si>
  <si>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</si>
  <si>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</si>
  <si>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</si>
  <si>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</si>
  <si>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</si>
  <si>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</si>
  <si>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</si>
  <si>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</si>
  <si>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</si>
  <si>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</si>
  <si>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</si>
  <si>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</si>
  <si>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</si>
  <si>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</si>
  <si>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</si>
  <si>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</si>
  <si>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</si>
  <si>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</si>
  <si>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</si>
  <si>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</si>
  <si>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</si>
  <si>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</si>
  <si>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</si>
  <si>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</si>
  <si>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</si>
  <si>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</si>
  <si>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</si>
  <si>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</si>
  <si>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</si>
  <si>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</si>
  <si>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</si>
  <si>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</si>
  <si>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</si>
  <si>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</si>
  <si>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</si>
  <si>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</si>
  <si>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</si>
  <si>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</si>
  <si>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</si>
  <si>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</si>
  <si>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</si>
  <si>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</si>
  <si>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</si>
  <si>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</si>
  <si>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</si>
  <si>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</si>
  <si>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</si>
  <si>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</si>
  <si>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</si>
  <si>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</si>
  <si>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</si>
  <si>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</si>
  <si>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</si>
  <si>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</si>
  <si>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</si>
  <si>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</si>
  <si>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</si>
  <si>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</si>
  <si>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</si>
  <si>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</si>
  <si>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</si>
  <si>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</si>
  <si>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</si>
  <si>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</si>
  <si>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</si>
  <si>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</si>
  <si>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</si>
  <si>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</si>
  <si>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</si>
  <si>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</si>
  <si>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</si>
  <si>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</si>
  <si>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</si>
  <si>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</si>
  <si>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</si>
  <si>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</si>
  <si>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</si>
  <si>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</si>
  <si>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</si>
  <si>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</si>
  <si>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</si>
  <si>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</si>
  <si>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</si>
  <si>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</si>
  <si>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</si>
  <si>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</si>
  <si>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</si>
  <si>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</si>
  <si>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</si>
  <si>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</si>
  <si>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</si>
  <si>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</si>
  <si>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</si>
  <si>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</si>
  <si>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</si>
  <si>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</si>
  <si>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</si>
  <si>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</si>
  <si>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</si>
  <si>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</si>
  <si>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</si>
  <si>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</si>
  <si>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</si>
  <si>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</si>
  <si>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</si>
  <si>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</si>
  <si>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</si>
  <si>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</si>
  <si>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</si>
  <si>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</si>
  <si>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</si>
  <si>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</si>
  <si>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</si>
  <si>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</si>
  <si>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</si>
  <si>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</si>
  <si>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</si>
  <si>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</si>
  <si>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</si>
  <si>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</si>
  <si>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</si>
  <si>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</si>
  <si>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</si>
  <si>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</si>
  <si>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</si>
  <si>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</si>
  <si>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</si>
  <si>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</si>
  <si>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</si>
  <si>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</si>
  <si>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</si>
  <si>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</si>
  <si>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</si>
  <si>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</si>
  <si>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</si>
  <si>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</si>
  <si>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</si>
  <si>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</si>
  <si>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</si>
  <si>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</si>
  <si>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</si>
  <si>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</si>
  <si>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</si>
  <si>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</si>
  <si>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</si>
  <si>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</si>
  <si>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</si>
  <si>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</si>
  <si>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</si>
  <si>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</si>
  <si>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</si>
  <si>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</si>
  <si>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</si>
  <si>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</si>
  <si>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</si>
  <si>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</si>
  <si>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</si>
  <si>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</si>
  <si>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</si>
  <si>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</si>
  <si>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</si>
  <si>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</si>
  <si>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</si>
  <si>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</si>
  <si>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</si>
  <si>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</si>
  <si>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</si>
  <si>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</si>
  <si>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</si>
  <si>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</si>
  <si>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</si>
  <si>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</si>
  <si>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</si>
  <si>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</si>
  <si>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</si>
  <si>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</si>
  <si>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</si>
  <si>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</si>
  <si>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</si>
  <si>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</si>
  <si>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</si>
  <si>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</si>
  <si>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</si>
  <si>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</si>
  <si>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</si>
  <si>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</si>
  <si>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</si>
  <si>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</si>
  <si>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</si>
  <si>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</si>
  <si>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</si>
  <si>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</si>
  <si>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</si>
  <si>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</si>
  <si>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</si>
  <si>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</si>
  <si>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</si>
  <si>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</si>
  <si>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</si>
  <si>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</si>
  <si>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</si>
  <si>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</si>
  <si>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</si>
  <si>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</si>
  <si>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</si>
  <si>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</si>
  <si>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</si>
  <si>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</si>
  <si>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</si>
  <si>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</si>
  <si>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</si>
  <si>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</si>
  <si>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</si>
  <si>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</si>
  <si>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</si>
  <si>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</si>
  <si>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</si>
  <si>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</si>
  <si>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</si>
  <si>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</si>
  <si>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</si>
  <si>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</si>
  <si>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</si>
  <si>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</si>
  <si>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</si>
  <si>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</si>
  <si>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</si>
  <si>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</si>
  <si>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</si>
  <si>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</si>
  <si>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</si>
  <si>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</si>
  <si>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</si>
  <si>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</si>
  <si>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</si>
  <si>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</si>
  <si>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</si>
  <si>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</si>
  <si>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</si>
  <si>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</si>
  <si>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</si>
  <si>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</si>
  <si>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</si>
  <si>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</si>
  <si>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</si>
  <si>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</si>
  <si>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</si>
  <si>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</si>
  <si>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</si>
  <si>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</si>
  <si>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</si>
  <si>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</si>
  <si>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</si>
  <si>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</si>
  <si>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</si>
  <si>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</si>
  <si>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</si>
  <si>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</si>
  <si>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</si>
  <si>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</si>
  <si>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</si>
  <si>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</si>
  <si>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</si>
  <si>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</si>
  <si>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</si>
  <si>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</si>
  <si>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</si>
  <si>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</si>
  <si>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</si>
  <si>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</si>
  <si>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</si>
  <si>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</si>
  <si>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</si>
  <si>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</si>
  <si>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</si>
  <si>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</si>
  <si>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</si>
  <si>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</si>
  <si>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</si>
  <si>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</si>
  <si>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</si>
  <si>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</si>
  <si>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</si>
  <si>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</si>
  <si>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</si>
  <si>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</si>
  <si>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</si>
  <si>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</si>
  <si>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</si>
  <si>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</si>
  <si>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</si>
  <si>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</si>
  <si>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</si>
  <si>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</si>
  <si>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</si>
  <si>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</si>
  <si>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</si>
  <si>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</si>
  <si>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</si>
  <si>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</si>
  <si>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</si>
  <si>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</si>
  <si>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</si>
  <si>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</si>
  <si>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</si>
  <si>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</si>
  <si>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</si>
  <si>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</si>
  <si>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</si>
  <si>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</si>
  <si>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</si>
  <si>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</si>
  <si>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</si>
  <si>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</si>
  <si>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</si>
  <si>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</si>
  <si>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</si>
  <si>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</si>
  <si>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</si>
  <si>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</si>
  <si>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</si>
  <si>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</si>
  <si>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</si>
  <si>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</si>
  <si>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</si>
  <si>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</si>
  <si>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</si>
  <si>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</si>
  <si>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</si>
  <si>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</si>
  <si>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</si>
  <si>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</si>
  <si>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</si>
  <si>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</si>
  <si>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</si>
  <si>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</si>
  <si>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</si>
  <si>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</si>
  <si>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</si>
  <si>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</si>
  <si>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</si>
  <si>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</si>
  <si>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</si>
  <si>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</si>
  <si>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</si>
  <si>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</si>
  <si>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</si>
  <si>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</si>
  <si>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</si>
  <si>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</si>
  <si>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</si>
  <si>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</si>
  <si>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</si>
  <si>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</si>
  <si>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</si>
  <si>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</si>
  <si>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</si>
  <si>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</si>
  <si>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</si>
  <si>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</si>
  <si>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</si>
  <si>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</si>
  <si>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</si>
  <si>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</si>
  <si>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</si>
  <si>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</si>
  <si>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</si>
  <si>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</si>
  <si>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</si>
  <si>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</si>
  <si>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</si>
  <si>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</si>
  <si>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</si>
  <si>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</si>
  <si>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</si>
  <si>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</si>
  <si>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</si>
  <si>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</si>
  <si>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</si>
  <si>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</si>
  <si>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</si>
  <si>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</si>
  <si>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</si>
  <si>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</si>
  <si>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</si>
  <si>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</si>
  <si>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</si>
  <si>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</si>
  <si>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</si>
  <si>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</si>
  <si>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</si>
  <si>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</si>
  <si>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</si>
  <si>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</si>
  <si>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</si>
  <si>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</si>
  <si>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</si>
  <si>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</si>
  <si>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</si>
  <si>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</si>
  <si>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</si>
  <si>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</si>
  <si>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</si>
  <si>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</si>
  <si>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</si>
  <si>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</si>
  <si>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</si>
  <si>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</si>
  <si>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</si>
  <si>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</si>
  <si>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</si>
  <si>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</si>
  <si>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</si>
  <si>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</si>
  <si>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</si>
  <si>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</si>
  <si>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</si>
  <si>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</si>
  <si>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</si>
  <si>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</si>
  <si>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</si>
  <si>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</si>
  <si>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</si>
  <si>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</si>
  <si>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</si>
  <si>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</si>
  <si>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</si>
  <si>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</si>
  <si>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</si>
  <si>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</si>
  <si>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</si>
  <si>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</si>
  <si>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</si>
  <si>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</si>
  <si>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</si>
  <si>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</si>
  <si>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</si>
  <si>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</si>
  <si>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</si>
  <si>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</si>
  <si>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</si>
  <si>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</si>
  <si>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</si>
  <si>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</si>
  <si>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</si>
  <si>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</si>
  <si>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</si>
  <si>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</si>
  <si>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</si>
  <si>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</si>
  <si>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</si>
  <si>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</si>
  <si>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</si>
  <si>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</si>
  <si>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</si>
  <si>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</si>
  <si>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</si>
  <si>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</si>
  <si>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</si>
  <si>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</si>
  <si>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</si>
  <si>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</si>
  <si>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</si>
  <si>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</si>
  <si>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</si>
  <si>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</si>
  <si>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</si>
  <si>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</si>
  <si>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</si>
  <si>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</si>
  <si>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</si>
  <si>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</si>
  <si>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</si>
  <si>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</si>
  <si>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</si>
  <si>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</si>
  <si>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</si>
  <si>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</si>
  <si>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</si>
  <si>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</si>
  <si>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</si>
  <si>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</si>
  <si>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</si>
  <si>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</si>
  <si>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</si>
  <si>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</si>
  <si>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</si>
  <si>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</si>
  <si>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</si>
  <si>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</si>
  <si>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</si>
  <si>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</si>
  <si>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</si>
  <si>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</si>
  <si>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</si>
  <si>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</si>
  <si>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</si>
  <si>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</si>
  <si>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</si>
  <si>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</si>
  <si>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</si>
  <si>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</si>
  <si>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</si>
  <si>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</si>
  <si>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</si>
  <si>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</si>
  <si>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</si>
  <si>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</si>
  <si>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</si>
  <si>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</si>
  <si>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</si>
  <si>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</si>
  <si>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</si>
  <si>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</si>
  <si>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</si>
  <si>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</si>
  <si>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</si>
  <si>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</si>
  <si>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</si>
  <si>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</si>
  <si>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</si>
  <si>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</si>
  <si>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</si>
  <si>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</si>
  <si>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</si>
  <si>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</si>
  <si>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</si>
  <si>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</si>
  <si>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</si>
  <si>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</si>
  <si>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</si>
  <si>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</si>
  <si>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</si>
  <si>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</si>
  <si>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</si>
  <si>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</si>
  <si>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</si>
  <si>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</si>
  <si>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</si>
  <si>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</si>
  <si>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</si>
  <si>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</si>
  <si>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</si>
  <si>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</si>
  <si>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</si>
  <si>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</si>
  <si>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</si>
  <si>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</si>
  <si>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</si>
  <si>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</si>
  <si>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</si>
  <si>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</si>
  <si>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</si>
  <si>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</si>
  <si>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</si>
  <si>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</si>
  <si>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</si>
  <si>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</si>
  <si>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</si>
  <si>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</si>
  <si>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</si>
  <si>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</si>
  <si>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</si>
  <si>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</si>
  <si>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</si>
  <si>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</si>
  <si>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</si>
  <si>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</si>
  <si>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</si>
  <si>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</si>
  <si>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</si>
  <si>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</si>
  <si>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</si>
  <si>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</si>
  <si>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</si>
  <si>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</si>
  <si>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</si>
  <si>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</si>
  <si>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</si>
  <si>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</si>
  <si>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</si>
  <si>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</si>
  <si>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</si>
  <si>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</si>
  <si>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</si>
  <si>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</si>
  <si>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</si>
  <si>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</si>
  <si>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</si>
  <si>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</si>
  <si>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</si>
  <si>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</si>
  <si>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</si>
  <si>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</si>
  <si>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</si>
  <si>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</si>
  <si>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</si>
  <si>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</si>
  <si>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</si>
  <si>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</si>
  <si>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</si>
  <si>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</si>
  <si>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</si>
  <si>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</si>
  <si>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</si>
  <si>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</si>
  <si>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</si>
  <si>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</si>
  <si>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</si>
  <si>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</si>
  <si>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</si>
  <si>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</si>
  <si>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</si>
  <si>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</si>
  <si>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</si>
  <si>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</si>
  <si>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</si>
  <si>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</si>
  <si>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</si>
  <si>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</si>
  <si>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</si>
  <si>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</si>
  <si>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</si>
  <si>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</si>
  <si>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</si>
  <si>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</si>
  <si>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</si>
  <si>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</si>
  <si>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</si>
  <si>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</si>
  <si>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</si>
  <si>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</si>
  <si>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</si>
  <si>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</si>
  <si>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</si>
  <si>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</si>
  <si>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</si>
  <si>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</si>
  <si>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</si>
  <si>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</si>
  <si>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</si>
  <si>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</si>
  <si>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</si>
  <si>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</si>
  <si>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</si>
  <si>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</si>
  <si>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</si>
  <si>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</si>
  <si>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</si>
  <si>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</si>
  <si>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</si>
  <si>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</si>
  <si>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</si>
  <si>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</si>
  <si>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</si>
  <si>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</si>
  <si>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</si>
  <si>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</si>
  <si>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</si>
  <si>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</si>
  <si>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</si>
  <si>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</si>
  <si>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</si>
  <si>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</si>
  <si>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</si>
  <si>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</si>
  <si>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</si>
  <si>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</si>
  <si>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</si>
  <si>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</si>
  <si>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</si>
  <si>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</si>
  <si>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</si>
  <si>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</si>
  <si>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</si>
  <si>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</si>
  <si>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</si>
  <si>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</si>
  <si>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</si>
  <si>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</si>
  <si>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</si>
  <si>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</si>
  <si>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</si>
  <si>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</si>
  <si>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</si>
  <si>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</si>
  <si>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</si>
  <si>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</si>
  <si>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</si>
  <si>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</si>
  <si>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</si>
  <si>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</si>
  <si>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</si>
  <si>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</si>
  <si>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</si>
  <si>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</si>
  <si>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</si>
  <si>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</si>
  <si>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</si>
  <si>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</si>
  <si>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</si>
  <si>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</si>
  <si>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</si>
  <si>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</si>
  <si>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</si>
  <si>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</si>
  <si>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</si>
  <si>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</si>
  <si>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</si>
  <si>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</si>
  <si>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</si>
  <si>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</si>
  <si>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</si>
  <si>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</si>
  <si>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</si>
  <si>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</si>
  <si>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</si>
  <si>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</si>
  <si>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</si>
  <si>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</si>
  <si>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</si>
  <si>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</si>
  <si>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</si>
  <si>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</si>
  <si>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</si>
  <si>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</si>
  <si>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</si>
  <si>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</si>
  <si>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</si>
  <si>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</si>
  <si>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</si>
  <si>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</si>
  <si>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</si>
  <si>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</si>
  <si>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</si>
  <si>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</si>
  <si>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</si>
  <si>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</si>
  <si>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</si>
  <si>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</si>
  <si>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</si>
  <si>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</si>
  <si>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</si>
  <si>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</si>
  <si>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</si>
  <si>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</si>
  <si>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</si>
  <si>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</si>
  <si>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</si>
  <si>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</si>
  <si>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</si>
  <si>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</si>
  <si>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</si>
  <si>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</si>
  <si>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</si>
  <si>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</si>
  <si>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</si>
  <si>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</si>
  <si>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</si>
  <si>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</si>
  <si>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</si>
  <si>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</si>
  <si>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</si>
  <si>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</si>
  <si>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</si>
  <si>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</si>
  <si>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</si>
  <si>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</si>
  <si>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</si>
  <si>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</si>
  <si>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</si>
  <si>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</si>
  <si>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</si>
  <si>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</si>
  <si>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</si>
  <si>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</si>
  <si>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</si>
  <si>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</si>
  <si>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</si>
  <si>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</si>
  <si>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</si>
  <si>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</si>
  <si>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</si>
  <si>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</si>
  <si>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</si>
  <si>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</si>
  <si>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</si>
  <si>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</si>
  <si>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</si>
  <si>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</si>
  <si>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</si>
  <si>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</si>
  <si>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</si>
  <si>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</si>
  <si>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</si>
  <si>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</si>
  <si>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</si>
  <si>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</si>
  <si>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</si>
  <si>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</si>
  <si>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</si>
  <si>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</si>
  <si>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</si>
  <si>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</si>
  <si>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</si>
  <si>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</si>
  <si>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</si>
  <si>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</si>
  <si>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</si>
  <si>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</si>
  <si>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</si>
  <si>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</si>
  <si>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</si>
  <si>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</si>
  <si>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</si>
  <si>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</si>
  <si>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</si>
  <si>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</si>
  <si>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</si>
  <si>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</si>
  <si>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</si>
  <si>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</si>
  <si>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</si>
  <si>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</si>
  <si>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</si>
  <si>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</si>
  <si>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</si>
  <si>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</si>
  <si>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</si>
  <si>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</si>
  <si>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</si>
  <si>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</si>
  <si>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</si>
  <si>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</si>
  <si>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</si>
  <si>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</si>
  <si>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</si>
  <si>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</si>
  <si>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</si>
  <si>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</si>
  <si>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</si>
  <si>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</si>
  <si>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</si>
  <si>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</si>
  <si>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</si>
  <si>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</si>
  <si>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</si>
  <si>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</si>
  <si>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</si>
  <si>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</si>
  <si>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</si>
  <si>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</si>
  <si>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</si>
  <si>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</si>
  <si>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</si>
  <si>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</si>
  <si>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</si>
  <si>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</si>
  <si>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</si>
  <si>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</si>
  <si>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</si>
  <si>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</si>
  <si>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</si>
  <si>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</si>
  <si>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</si>
  <si>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</si>
  <si>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</si>
  <si>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</si>
  <si>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</si>
  <si>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</si>
  <si>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</si>
  <si>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</si>
  <si>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</si>
  <si>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</si>
  <si>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</si>
  <si>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</si>
  <si>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</si>
  <si>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</si>
  <si>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</si>
  <si>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</si>
  <si>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</si>
  <si>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</si>
  <si>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</si>
  <si>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</si>
  <si>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</si>
  <si>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</si>
  <si>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</si>
  <si>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</si>
  <si>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</si>
  <si>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</si>
  <si>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</si>
  <si>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</si>
  <si>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</si>
  <si>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</si>
  <si>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</si>
  <si>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</si>
  <si>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</si>
  <si>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</si>
  <si>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</si>
  <si>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</si>
  <si>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</si>
  <si>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</si>
  <si>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</si>
  <si>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</si>
  <si>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</si>
  <si>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</si>
  <si>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</si>
  <si>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</si>
  <si>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</si>
  <si>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</si>
  <si>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</si>
  <si>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</si>
  <si>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</si>
  <si>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</si>
  <si>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</si>
  <si>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</si>
  <si>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</si>
  <si>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</si>
  <si>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</si>
  <si>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</si>
  <si>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</si>
  <si>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</si>
  <si>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</si>
  <si>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</si>
  <si>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</si>
  <si>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</si>
  <si>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</si>
  <si>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</si>
  <si>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</si>
  <si>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</si>
  <si>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</si>
  <si>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</si>
  <si>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</si>
  <si>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</si>
  <si>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</si>
  <si>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</si>
  <si>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</si>
  <si>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</si>
  <si>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</si>
  <si>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</si>
  <si>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</si>
  <si>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</si>
  <si>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</si>
  <si>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</si>
  <si>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</si>
  <si>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</si>
  <si>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</si>
  <si>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</si>
  <si>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</si>
  <si>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</si>
  <si>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</si>
  <si>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</si>
  <si>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</si>
  <si>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</si>
  <si>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</si>
  <si>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</si>
  <si>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</si>
  <si>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</si>
  <si>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</si>
  <si>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</si>
  <si>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</si>
  <si>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</si>
  <si>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</si>
  <si>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</si>
  <si>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</si>
  <si>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</si>
  <si>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</si>
  <si>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</si>
  <si>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</si>
  <si>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</si>
  <si>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</si>
  <si>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</si>
  <si>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</si>
  <si>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</si>
  <si>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</si>
  <si>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</si>
  <si>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</si>
  <si>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</si>
  <si>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</si>
  <si>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</si>
  <si>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</si>
  <si>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</si>
  <si>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</si>
  <si>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</si>
  <si>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</si>
  <si>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</si>
  <si>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</si>
  <si>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</si>
  <si>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</si>
  <si>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</si>
  <si>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</si>
  <si>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</si>
  <si>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</si>
  <si>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</si>
  <si>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</si>
  <si>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</si>
  <si>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</si>
  <si>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</si>
  <si>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</si>
  <si>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</si>
  <si>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</si>
  <si>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</si>
  <si>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</si>
  <si>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</si>
  <si>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</si>
  <si>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</si>
  <si>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</si>
  <si>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</si>
  <si>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</si>
  <si>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</si>
  <si>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</si>
  <si>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</si>
  <si>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</si>
  <si>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</si>
  <si>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</si>
  <si>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</si>
  <si>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</si>
  <si>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</si>
  <si>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</si>
  <si>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</si>
  <si>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</si>
  <si>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</si>
  <si>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</si>
  <si>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</si>
  <si>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</si>
  <si>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</si>
  <si>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</si>
  <si>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</si>
  <si>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</si>
  <si>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</si>
  <si>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</si>
  <si>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</si>
  <si>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</si>
  <si>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</si>
  <si>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</si>
  <si>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</si>
  <si>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</si>
  <si>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</si>
  <si>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</si>
  <si>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</si>
  <si>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</si>
  <si>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</si>
  <si>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</si>
  <si>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</si>
  <si>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</si>
  <si>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</si>
  <si>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</si>
  <si>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</si>
  <si>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</si>
  <si>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</si>
  <si>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</si>
  <si>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</si>
  <si>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</si>
  <si>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</si>
  <si>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</si>
  <si>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</si>
  <si>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</si>
  <si>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</si>
  <si>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</si>
  <si>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</si>
  <si>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</si>
  <si>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</si>
  <si>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</si>
  <si>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</si>
  <si>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</si>
  <si>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</si>
  <si>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</si>
  <si>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</si>
  <si>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</si>
  <si>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</si>
  <si>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</si>
  <si>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</si>
  <si>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</si>
  <si>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</si>
  <si>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</si>
  <si>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</si>
  <si>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</si>
  <si>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</si>
  <si>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</si>
  <si>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</si>
  <si>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</si>
  <si>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</si>
  <si>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</si>
  <si>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</si>
  <si>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</si>
  <si>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</si>
  <si>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</si>
  <si>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</si>
  <si>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</si>
  <si>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</si>
  <si>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</si>
  <si>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</si>
  <si>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</si>
  <si>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</si>
  <si>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</si>
  <si>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</si>
  <si>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</si>
  <si>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</si>
  <si>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</si>
  <si>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</si>
  <si>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</si>
  <si>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</si>
  <si>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</si>
  <si>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</si>
  <si>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</si>
  <si>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</si>
  <si>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</si>
  <si>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</si>
  <si>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</si>
  <si>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</si>
  <si>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</si>
  <si>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</si>
  <si>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</si>
  <si>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</si>
  <si>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</si>
  <si>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</si>
  <si>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</si>
  <si>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</si>
  <si>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</si>
  <si>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</si>
  <si>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</si>
  <si>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</si>
  <si>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</si>
  <si>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</si>
  <si>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</si>
  <si>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</si>
  <si>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</si>
  <si>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</si>
  <si>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</si>
  <si>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</si>
  <si>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</si>
  <si>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</si>
  <si>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</si>
  <si>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</si>
  <si>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</si>
  <si>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</si>
  <si>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</si>
  <si>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</si>
  <si>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</si>
  <si>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</si>
  <si>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</si>
  <si>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</si>
  <si>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</si>
  <si>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</si>
  <si>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</si>
  <si>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</si>
  <si>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</si>
  <si>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</si>
  <si>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</si>
  <si>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</si>
  <si>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</si>
  <si>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</si>
  <si>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</si>
  <si>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</si>
  <si>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</si>
  <si>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</si>
  <si>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</si>
  <si>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</si>
  <si>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</si>
  <si>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</si>
  <si>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</si>
  <si>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</si>
  <si>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</si>
  <si>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</si>
  <si>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</si>
  <si>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</si>
  <si>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</si>
  <si>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</si>
  <si>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</si>
  <si>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</si>
  <si>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</si>
  <si>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</si>
  <si>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</si>
  <si>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</si>
  <si>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</si>
  <si>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</si>
  <si>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</si>
  <si>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</si>
  <si>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</si>
  <si>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</si>
  <si>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</si>
  <si>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</si>
  <si>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</si>
  <si>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</si>
  <si>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</si>
  <si>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</si>
  <si>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</si>
  <si>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</si>
  <si>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</si>
  <si>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</si>
  <si>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</si>
  <si>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</si>
  <si>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</si>
  <si>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</si>
  <si>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</si>
  <si>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</si>
  <si>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</si>
  <si>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</si>
  <si>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</si>
  <si>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</si>
  <si>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</si>
  <si>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</si>
  <si>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</si>
  <si>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</si>
  <si>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</si>
  <si>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</si>
  <si>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</si>
  <si>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</si>
  <si>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</si>
  <si>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</si>
  <si>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</si>
  <si>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</si>
  <si>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</si>
  <si>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</si>
  <si>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</si>
  <si>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</si>
  <si>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</si>
  <si>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</si>
  <si>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</si>
  <si>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</si>
  <si>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</si>
  <si>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</si>
  <si>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</si>
  <si>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</si>
  <si>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</si>
  <si>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</si>
  <si>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</si>
  <si>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</si>
  <si>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</si>
  <si>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</si>
  <si>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</si>
  <si>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</si>
  <si>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</si>
  <si>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</si>
  <si>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</si>
  <si>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</si>
  <si>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</si>
  <si>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</si>
  <si>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</si>
  <si>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</si>
  <si>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</si>
  <si>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</si>
  <si>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</si>
  <si>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</si>
  <si>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</si>
  <si>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</si>
  <si>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</si>
  <si>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</si>
  <si>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</si>
  <si>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</si>
  <si>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</si>
  <si>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</si>
  <si>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</si>
  <si>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</si>
  <si>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</si>
  <si>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</si>
  <si>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</si>
  <si>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</si>
  <si>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</si>
  <si>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</si>
  <si>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</si>
  <si>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</si>
  <si>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</si>
  <si>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</si>
  <si>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</si>
  <si>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</si>
  <si>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</si>
  <si>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</si>
  <si>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</si>
  <si>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</si>
  <si>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</si>
  <si>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</si>
  <si>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</si>
  <si>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</si>
  <si>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</si>
  <si>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</si>
  <si>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</si>
  <si>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</si>
  <si>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</si>
  <si>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</si>
  <si>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</si>
  <si>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</si>
  <si>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</si>
  <si>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</si>
  <si>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</si>
  <si>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</si>
  <si>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</si>
  <si>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</si>
  <si>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</si>
  <si>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</si>
  <si>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</si>
  <si>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</si>
  <si>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</si>
  <si>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</si>
  <si>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</si>
  <si>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</si>
  <si>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</si>
  <si>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</si>
  <si>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</si>
  <si>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</si>
  <si>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</si>
  <si>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</si>
  <si>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</si>
  <si>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</si>
  <si>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</si>
  <si>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</si>
  <si>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</si>
  <si>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</si>
  <si>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</si>
  <si>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</si>
  <si>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</si>
  <si>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</si>
  <si>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</si>
  <si>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</si>
  <si>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</si>
  <si>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</si>
  <si>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</si>
  <si>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</si>
  <si>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</si>
  <si>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</si>
  <si>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</si>
  <si>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</si>
  <si>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</si>
  <si>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</si>
  <si>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</si>
  <si>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</si>
  <si>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</si>
  <si>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</si>
  <si>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</si>
  <si>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</si>
  <si>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</si>
  <si>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</si>
  <si>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</si>
  <si>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</si>
  <si>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</si>
  <si>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</si>
  <si>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</si>
  <si>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</si>
  <si>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</si>
  <si>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</si>
  <si>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</si>
  <si>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</si>
  <si>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</si>
  <si>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</si>
  <si>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</si>
  <si>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</si>
  <si>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</si>
  <si>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</si>
  <si>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</si>
  <si>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</si>
  <si>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</si>
  <si>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</si>
  <si>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</si>
  <si>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</si>
  <si>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</si>
  <si>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</si>
  <si>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</si>
  <si>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</si>
  <si>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</si>
  <si>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</si>
  <si>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</si>
  <si>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</si>
  <si>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</si>
  <si>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</si>
  <si>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</si>
  <si>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</si>
  <si>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</si>
  <si>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</si>
  <si>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</si>
  <si>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</si>
  <si>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</si>
  <si>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</si>
  <si>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</si>
  <si>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</si>
  <si>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</si>
  <si>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</si>
  <si>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</si>
  <si>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</si>
  <si>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</si>
  <si>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</si>
  <si>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</si>
  <si>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</si>
  <si>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</si>
  <si>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</si>
  <si>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</si>
  <si>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</si>
  <si>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</si>
  <si>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</si>
  <si>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</si>
  <si>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</si>
  <si>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</si>
  <si>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</si>
  <si>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</si>
  <si>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</si>
  <si>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</si>
  <si>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</si>
  <si>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</si>
  <si>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</si>
  <si>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</si>
  <si>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</si>
  <si>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</si>
  <si>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</si>
  <si>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</si>
  <si>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</si>
  <si>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</si>
  <si>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</si>
  <si>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</si>
  <si>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</si>
  <si>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</si>
  <si>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</si>
  <si>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</si>
  <si>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</si>
  <si>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</si>
  <si>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</si>
  <si>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</si>
  <si>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</si>
  <si>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</si>
  <si>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</si>
  <si>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</si>
  <si>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</si>
  <si>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</si>
  <si>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</si>
  <si>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</si>
  <si>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</si>
  <si>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</si>
  <si>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</si>
  <si>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</si>
  <si>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</si>
  <si>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</si>
  <si>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</si>
  <si>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</si>
  <si>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</si>
  <si>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</si>
  <si>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</si>
  <si>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</si>
  <si>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</si>
  <si>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</si>
  <si>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</si>
  <si>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</si>
  <si>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</si>
  <si>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</si>
  <si>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</si>
  <si>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</si>
  <si>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</si>
  <si>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</si>
  <si>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</si>
  <si>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</si>
  <si>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</si>
  <si>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</si>
  <si>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</si>
  <si>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</si>
  <si>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</si>
  <si>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</si>
  <si>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</si>
  <si>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</si>
  <si>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</si>
  <si>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</si>
  <si>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</si>
  <si>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</si>
  <si>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</si>
  <si>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</si>
  <si>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</si>
  <si>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</si>
  <si>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</si>
  <si>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</si>
  <si>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</si>
  <si>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</si>
  <si>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</si>
  <si>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</si>
  <si>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</si>
  <si>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</si>
  <si>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</si>
  <si>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</si>
  <si>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</si>
  <si>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</si>
  <si>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</si>
  <si>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</si>
  <si>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</si>
  <si>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</si>
  <si>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</si>
  <si>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</si>
  <si>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</si>
  <si>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</si>
  <si>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</si>
  <si>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</si>
  <si>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</si>
  <si>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</si>
  <si>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</si>
  <si>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</si>
  <si>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</si>
  <si>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</si>
  <si>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</si>
  <si>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</si>
  <si>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</si>
  <si>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</si>
  <si>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</si>
  <si>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</si>
  <si>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</si>
  <si>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</si>
  <si>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</si>
  <si>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</si>
  <si>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</si>
  <si>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</si>
  <si>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</si>
  <si>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</si>
  <si>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</si>
  <si>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</si>
  <si>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</si>
  <si>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</si>
  <si>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</si>
  <si>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</si>
  <si>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</si>
  <si>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</si>
  <si>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</si>
  <si>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</si>
  <si>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</si>
  <si>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</si>
  <si>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</si>
  <si>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</si>
  <si>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</si>
  <si>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</si>
  <si>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</si>
  <si>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</si>
  <si>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</si>
  <si>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</si>
  <si>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</si>
  <si>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</si>
  <si>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</si>
  <si>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</si>
  <si>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</si>
  <si>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</si>
  <si>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</si>
  <si>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</si>
  <si>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</si>
  <si>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</si>
  <si>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</si>
  <si>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</si>
  <si>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</si>
  <si>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</si>
  <si>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</si>
  <si>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</si>
  <si>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</si>
  <si>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</si>
  <si>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</si>
  <si>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</si>
  <si>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</si>
  <si>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</si>
  <si>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</si>
  <si>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</si>
  <si>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</si>
  <si>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</si>
  <si>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</si>
  <si>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</si>
  <si>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</si>
  <si>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</si>
  <si>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</si>
  <si>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</si>
  <si>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</si>
  <si>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</si>
  <si>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</si>
  <si>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</si>
  <si>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</si>
  <si>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</si>
  <si>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</si>
  <si>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</si>
  <si>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</si>
  <si>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</si>
  <si>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</si>
  <si>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</si>
  <si>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</si>
  <si>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</si>
  <si>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</si>
  <si>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</si>
  <si>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</si>
  <si>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</si>
  <si>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</si>
  <si>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</si>
  <si>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</si>
  <si>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</si>
  <si>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</si>
  <si>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</si>
  <si>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</si>
  <si>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</si>
  <si>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</si>
  <si>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</si>
  <si>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</si>
  <si>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</si>
  <si>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</si>
  <si>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</si>
  <si>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</si>
  <si>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</si>
  <si>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</si>
  <si>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</si>
  <si>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</si>
  <si>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</si>
  <si>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</si>
  <si>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</si>
  <si>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</si>
  <si>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</si>
  <si>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</si>
  <si>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</si>
  <si>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</si>
  <si>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</si>
  <si>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</si>
  <si>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</si>
  <si>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</si>
  <si>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</si>
  <si>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</si>
  <si>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</si>
  <si>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</si>
  <si>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</si>
  <si>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</si>
  <si>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</si>
  <si>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</si>
  <si>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</si>
  <si>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</si>
  <si>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</si>
  <si>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</si>
  <si>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</si>
  <si>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</si>
  <si>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</si>
  <si>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</si>
  <si>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</si>
  <si>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</si>
  <si>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</si>
  <si>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</si>
  <si>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</si>
  <si>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</si>
  <si>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</si>
  <si>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</si>
  <si>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</si>
  <si>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</si>
  <si>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</si>
  <si>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</si>
  <si>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</si>
  <si>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</si>
  <si>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</si>
  <si>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</si>
  <si>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</si>
  <si>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</si>
  <si>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</si>
  <si>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</si>
  <si>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</si>
  <si>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</si>
  <si>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</si>
  <si>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</si>
  <si>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</si>
  <si>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</si>
  <si>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</si>
  <si>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</si>
  <si>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</si>
  <si>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</si>
  <si>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</si>
  <si>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</si>
  <si>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</si>
  <si>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</si>
  <si>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</si>
  <si>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</si>
  <si>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</si>
  <si>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</si>
  <si>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</si>
  <si>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</si>
  <si>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</si>
  <si>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</si>
  <si>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</si>
  <si>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</si>
  <si>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</si>
  <si>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</si>
  <si>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</si>
  <si>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</si>
  <si>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</si>
  <si>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</si>
  <si>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</si>
  <si>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</si>
  <si>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</si>
  <si>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</si>
  <si>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</si>
  <si>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</si>
  <si>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</si>
  <si>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</si>
  <si>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</si>
  <si>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</si>
  <si>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</si>
  <si>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</si>
  <si>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</si>
  <si>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</si>
  <si>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</si>
  <si>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</si>
  <si>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</si>
  <si>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</si>
  <si>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</si>
  <si>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</si>
  <si>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</si>
  <si>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</si>
  <si>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</si>
  <si>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</si>
  <si>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</si>
  <si>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</si>
  <si>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</si>
  <si>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</si>
  <si>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</si>
  <si>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</si>
  <si>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</si>
  <si>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</si>
  <si>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</si>
  <si>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</si>
  <si>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</si>
  <si>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</si>
  <si>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</si>
  <si>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</si>
  <si>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</si>
  <si>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</si>
  <si>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</si>
  <si>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</si>
  <si>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</si>
  <si>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</si>
  <si>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</si>
  <si>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</si>
  <si>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</si>
  <si>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</si>
  <si>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</si>
  <si>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</si>
  <si>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</si>
  <si>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</si>
  <si>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</si>
  <si>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</si>
  <si>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</si>
  <si>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</si>
  <si>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</si>
  <si>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</si>
  <si>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</si>
  <si>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</si>
  <si>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</si>
  <si>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</si>
  <si>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</si>
  <si>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</si>
  <si>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</si>
  <si>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</si>
  <si>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</si>
  <si>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</si>
  <si>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</si>
  <si>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</si>
  <si>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</si>
  <si>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</si>
  <si>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</si>
  <si>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</si>
  <si>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</si>
  <si>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</si>
  <si>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</si>
  <si>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</si>
  <si>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</si>
  <si>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</si>
  <si>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</si>
  <si>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</si>
  <si>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</si>
  <si>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</si>
  <si>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</si>
  <si>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</si>
  <si>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</si>
  <si>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</si>
  <si>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</si>
  <si>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</si>
  <si>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</si>
  <si>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</si>
  <si>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</si>
  <si>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</si>
  <si>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</si>
  <si>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</si>
  <si>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</si>
  <si>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</si>
  <si>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</si>
  <si>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</si>
  <si>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</si>
  <si>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</si>
  <si>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</si>
  <si>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</si>
  <si>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</si>
  <si>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</si>
  <si>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</si>
  <si>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</si>
  <si>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</si>
  <si>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</si>
  <si>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</si>
  <si>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</si>
  <si>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</si>
  <si>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</si>
  <si>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</si>
  <si>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</si>
  <si>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</si>
  <si>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</si>
  <si>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</si>
  <si>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</si>
  <si>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</si>
  <si>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</si>
  <si>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</si>
  <si>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</si>
  <si>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</si>
  <si>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</si>
  <si>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</si>
  <si>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</si>
  <si>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</si>
  <si>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</si>
  <si>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</si>
  <si>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</si>
  <si>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</si>
  <si>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</si>
  <si>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</si>
  <si>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</si>
  <si>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</si>
  <si>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</si>
  <si>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</si>
  <si>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</si>
  <si>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</si>
  <si>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</si>
  <si>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</si>
  <si>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</si>
  <si>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</si>
  <si>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</si>
  <si>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</si>
  <si>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</si>
  <si>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</si>
  <si>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</si>
  <si>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</si>
  <si>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</si>
  <si>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</si>
  <si>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</si>
  <si>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</si>
  <si>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</si>
  <si>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</si>
  <si>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</si>
  <si>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</si>
  <si>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</si>
  <si>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</si>
  <si>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</si>
  <si>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</si>
  <si>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</si>
  <si>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</si>
  <si>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</si>
  <si>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</si>
  <si>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</si>
  <si>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</si>
  <si>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</si>
  <si>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</si>
  <si>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</si>
  <si>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</si>
  <si>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</si>
  <si>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</si>
  <si>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</si>
  <si>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</si>
  <si>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</si>
  <si>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</si>
  <si>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</si>
  <si>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</si>
  <si>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</si>
  <si>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</si>
  <si>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</si>
  <si>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</si>
  <si>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</si>
  <si>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</si>
  <si>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</si>
  <si>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</si>
  <si>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</si>
  <si>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</si>
  <si>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</si>
  <si>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</si>
  <si>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</si>
  <si>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</si>
  <si>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</si>
  <si>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</si>
  <si>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</si>
  <si>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</si>
  <si>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</si>
  <si>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</si>
  <si>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</si>
  <si>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</si>
  <si>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</si>
  <si>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</si>
  <si>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</si>
  <si>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</si>
  <si>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</si>
  <si>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</si>
  <si>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</si>
  <si>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</si>
  <si>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</si>
  <si>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</si>
  <si>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</si>
  <si>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</si>
  <si>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</si>
  <si>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</si>
  <si>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</si>
  <si>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</si>
  <si>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</si>
  <si>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</si>
  <si>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</si>
  <si>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</si>
  <si>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</si>
  <si>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</si>
  <si>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</si>
  <si>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</si>
  <si>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</si>
  <si>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</si>
  <si>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</si>
  <si>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</si>
  <si>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</si>
  <si>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</si>
  <si>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</si>
  <si>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</si>
  <si>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</si>
  <si>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</si>
  <si>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</si>
  <si>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</si>
  <si>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</si>
  <si>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</si>
  <si>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</si>
  <si>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</si>
  <si>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</si>
  <si>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</si>
  <si>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</si>
  <si>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</si>
  <si>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</si>
  <si>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</si>
  <si>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</si>
  <si>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</si>
  <si>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</si>
  <si>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</si>
  <si>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</si>
  <si>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</si>
  <si>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</si>
  <si>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</si>
  <si>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</si>
  <si>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</si>
  <si>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</si>
  <si>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</si>
  <si>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</si>
  <si>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</si>
  <si>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</si>
  <si>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</si>
  <si>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</si>
  <si>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</si>
  <si>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</si>
  <si>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</si>
  <si>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</si>
  <si>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</si>
  <si>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</si>
  <si>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</si>
  <si>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</si>
  <si>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</si>
  <si>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</si>
  <si>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</si>
  <si>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</si>
  <si>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</si>
  <si>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</si>
  <si>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</si>
  <si>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</si>
  <si>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</si>
  <si>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</si>
  <si>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</si>
  <si>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</si>
  <si>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</si>
  <si>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</si>
  <si>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</si>
  <si>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</si>
  <si>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</si>
  <si>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</si>
  <si>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</si>
  <si>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</si>
  <si>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</si>
  <si>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</si>
  <si>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</si>
  <si>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</si>
  <si>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</si>
  <si>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</si>
  <si>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</si>
  <si>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</si>
  <si>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</si>
  <si>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</si>
  <si>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</si>
  <si>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</si>
  <si>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</si>
  <si>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</si>
  <si>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</si>
  <si>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</si>
  <si>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</si>
  <si>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</si>
  <si>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</si>
  <si>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</si>
  <si>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</si>
  <si>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</si>
  <si>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</si>
  <si>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</si>
  <si>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</si>
  <si>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</si>
  <si>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</si>
  <si>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</si>
  <si>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</si>
  <si>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</si>
  <si>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</si>
  <si>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</si>
  <si>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</si>
  <si>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</si>
  <si>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</si>
  <si>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</si>
  <si>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</si>
  <si>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</si>
  <si>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</si>
  <si>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</si>
  <si>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</si>
  <si>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</si>
  <si>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</si>
  <si>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</si>
  <si>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</si>
  <si>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</si>
  <si>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</si>
  <si>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</si>
  <si>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</si>
  <si>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</si>
  <si>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</si>
  <si>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</si>
  <si>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</si>
  <si>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</si>
  <si>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</si>
  <si>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</si>
  <si>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</si>
  <si>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</si>
  <si>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</si>
  <si>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</si>
  <si>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</si>
  <si>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</si>
  <si>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</si>
  <si>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</si>
  <si>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</si>
  <si>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</si>
  <si>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</si>
  <si>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</si>
  <si>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</si>
  <si>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</si>
  <si>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</si>
  <si>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</si>
  <si>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</si>
  <si>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</si>
  <si>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</si>
  <si>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</si>
  <si>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</si>
  <si>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</si>
  <si>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</si>
  <si>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</si>
  <si>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</si>
  <si>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</si>
  <si>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</si>
  <si>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</si>
  <si>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</si>
  <si>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</si>
  <si>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</si>
  <si>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</si>
  <si>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</si>
  <si>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</si>
  <si>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</si>
  <si>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</si>
  <si>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</si>
  <si>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</si>
  <si>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</si>
  <si>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</si>
  <si>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</si>
  <si>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</si>
  <si>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</si>
  <si>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</si>
  <si>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</si>
  <si>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</si>
  <si>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</si>
  <si>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</si>
  <si>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</si>
  <si>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</si>
  <si>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</si>
  <si>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</si>
  <si>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</si>
  <si>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</si>
  <si>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</si>
  <si>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</si>
  <si>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</si>
  <si>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</si>
  <si>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</si>
  <si>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</si>
  <si>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</si>
  <si>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</si>
  <si>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</si>
  <si>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</si>
  <si>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</si>
  <si>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</si>
  <si>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</si>
  <si>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</si>
  <si>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</si>
  <si>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</si>
  <si>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</si>
  <si>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</si>
  <si>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</si>
  <si>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</si>
  <si>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</si>
  <si>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</si>
  <si>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</si>
  <si>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</si>
  <si>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</si>
  <si>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</si>
  <si>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</si>
  <si>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</si>
  <si>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</si>
  <si>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</si>
  <si>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</si>
  <si>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</si>
  <si>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</si>
  <si>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</si>
  <si>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</si>
  <si>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</si>
  <si>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</si>
  <si>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</si>
  <si>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</si>
  <si>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</si>
  <si>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</si>
  <si>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</si>
  <si>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</si>
  <si>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</si>
  <si>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</si>
  <si>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</si>
  <si>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</si>
  <si>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</si>
  <si>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</si>
  <si>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</si>
  <si>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</si>
  <si>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</si>
  <si>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</si>
  <si>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</si>
  <si>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</si>
  <si>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</si>
  <si>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</si>
  <si>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</si>
  <si>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</si>
  <si>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</si>
  <si>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</si>
  <si>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</si>
  <si>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</si>
  <si>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</si>
  <si>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</si>
  <si>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</si>
  <si>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</si>
  <si>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</si>
  <si>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</si>
  <si>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</si>
  <si>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</si>
  <si>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</si>
  <si>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</si>
  <si>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</si>
  <si>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</si>
  <si>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</si>
  <si>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</si>
  <si>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</si>
  <si>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</si>
  <si>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</si>
  <si>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</si>
  <si>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</si>
  <si>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</si>
  <si>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</si>
  <si>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</si>
  <si>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</si>
  <si>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</si>
  <si>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</si>
  <si>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</si>
  <si>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</si>
  <si>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</si>
  <si>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</si>
  <si>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</si>
  <si>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</si>
  <si>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</si>
  <si>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</si>
  <si>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</si>
  <si>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</si>
  <si>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</si>
  <si>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</si>
  <si>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</si>
  <si>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</si>
  <si>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</si>
  <si>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</si>
  <si>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</si>
  <si>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</si>
  <si>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</si>
  <si>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</si>
  <si>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</si>
  <si>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</si>
  <si>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</si>
  <si>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</si>
  <si>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</si>
  <si>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</si>
  <si>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</si>
  <si>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</si>
  <si>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</si>
  <si>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</si>
  <si>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</si>
  <si>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</si>
  <si>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</si>
  <si>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</si>
  <si>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</si>
  <si>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</si>
  <si>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</si>
  <si>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</si>
  <si>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</si>
  <si>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</si>
  <si>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</si>
  <si>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</si>
  <si>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</si>
  <si>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</si>
  <si>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</si>
  <si>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</si>
  <si>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</si>
  <si>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</si>
  <si>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</si>
  <si>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</si>
  <si>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</si>
  <si>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</si>
  <si>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</si>
  <si>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</si>
  <si>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</si>
  <si>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</si>
  <si>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</si>
  <si>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</si>
  <si>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</si>
  <si>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</si>
  <si>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</si>
  <si>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</si>
  <si>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</si>
  <si>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</si>
  <si>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</si>
  <si>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</si>
  <si>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</si>
  <si>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</si>
  <si>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</si>
  <si>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</si>
  <si>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</si>
  <si>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</si>
  <si>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</si>
  <si>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</si>
  <si>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</si>
  <si>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</si>
  <si>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</si>
  <si>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</si>
  <si>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</si>
  <si>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</si>
  <si>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</si>
  <si>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</si>
  <si>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</si>
  <si>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</si>
  <si>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</si>
  <si>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</si>
  <si>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</si>
  <si>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</si>
  <si>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</si>
  <si>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</si>
  <si>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</si>
  <si>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</si>
  <si>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</si>
  <si>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</si>
  <si>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</si>
  <si>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</si>
  <si>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</si>
  <si>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</si>
  <si>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</si>
  <si>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</si>
  <si>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</si>
  <si>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</si>
  <si>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</si>
  <si>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</si>
  <si>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</si>
  <si>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</si>
  <si>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</si>
  <si>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</si>
  <si>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</si>
  <si>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</si>
  <si>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</si>
  <si>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</si>
  <si>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</si>
  <si>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</si>
  <si>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</si>
  <si>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</si>
  <si>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</si>
  <si>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</si>
  <si>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</si>
  <si>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</si>
  <si>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</si>
  <si>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</si>
  <si>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</si>
  <si>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</si>
  <si>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</si>
  <si>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</si>
  <si>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</si>
  <si>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</si>
  <si>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</si>
  <si>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</si>
  <si>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</si>
  <si>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</si>
  <si>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</si>
  <si>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</si>
  <si>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</si>
  <si>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</si>
  <si>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</si>
  <si>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</si>
  <si>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</si>
  <si>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</si>
  <si>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</si>
  <si>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</si>
  <si>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</si>
  <si>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</si>
  <si>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</si>
  <si>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</si>
  <si>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</si>
  <si>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</si>
  <si>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</si>
  <si>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</si>
  <si>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</si>
  <si>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</si>
  <si>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</si>
  <si>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</si>
  <si>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</si>
  <si>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</si>
  <si>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</si>
  <si>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</si>
  <si>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</si>
  <si>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</si>
  <si>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</si>
  <si>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</si>
  <si>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</si>
  <si>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</si>
  <si>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</si>
  <si>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</si>
  <si>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</si>
  <si>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</si>
  <si>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</si>
  <si>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</si>
  <si>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</si>
  <si>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</si>
  <si>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</si>
  <si>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</si>
  <si>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</si>
  <si>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</si>
  <si>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</si>
  <si>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</si>
  <si>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</si>
  <si>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</si>
  <si>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</si>
  <si>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</si>
  <si>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</si>
  <si>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</si>
  <si>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</si>
  <si>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</si>
  <si>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</si>
  <si>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</si>
  <si>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</si>
  <si>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</si>
  <si>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</si>
  <si>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</si>
  <si>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</si>
  <si>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</si>
  <si>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</si>
  <si>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</si>
  <si>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</si>
  <si>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</si>
  <si>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</si>
  <si>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</si>
  <si>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</si>
  <si>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</si>
  <si>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</si>
  <si>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</si>
  <si>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</si>
  <si>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</si>
  <si>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</si>
  <si>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</si>
  <si>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</si>
  <si>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</si>
  <si>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</si>
  <si>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</si>
  <si>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</si>
  <si>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</si>
  <si>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</si>
  <si>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</si>
  <si>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</si>
  <si>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</si>
  <si>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</si>
  <si>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</si>
  <si>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</si>
  <si>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</si>
  <si>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</si>
  <si>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</si>
  <si>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</si>
  <si>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</si>
  <si>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</si>
  <si>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</si>
  <si>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</si>
  <si>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</si>
  <si>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</si>
  <si>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</si>
  <si>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</si>
  <si>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</si>
  <si>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</si>
  <si>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</si>
  <si>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</si>
  <si>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</si>
  <si>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</si>
  <si>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</si>
  <si>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</si>
  <si>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</si>
  <si>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</si>
  <si>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</si>
  <si>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</si>
  <si>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</si>
  <si>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</si>
  <si>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</si>
  <si>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</si>
  <si>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</si>
  <si>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</si>
  <si>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</si>
  <si>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</si>
  <si>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</si>
  <si>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</si>
  <si>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</si>
  <si>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</si>
  <si>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</si>
  <si>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</si>
  <si>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</si>
  <si>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</si>
  <si>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</si>
  <si>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</si>
  <si>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</si>
  <si>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</si>
  <si>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</si>
  <si>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</si>
  <si>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</si>
  <si>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</si>
  <si>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</si>
  <si>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</si>
  <si>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</si>
  <si>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</si>
  <si>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</si>
  <si>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</si>
  <si>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</si>
  <si>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</si>
  <si>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</si>
  <si>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</si>
  <si>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</si>
  <si>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</si>
  <si>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</si>
  <si>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</si>
  <si>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</si>
  <si>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</si>
  <si>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</si>
  <si>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</si>
  <si>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</si>
  <si>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</si>
  <si>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</si>
  <si>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</si>
  <si>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</si>
  <si>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</si>
  <si>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</si>
  <si>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</si>
  <si>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</si>
  <si>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</si>
  <si>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</si>
  <si>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</si>
  <si>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</si>
  <si>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</si>
  <si>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</si>
  <si>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</si>
  <si>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</si>
  <si>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</si>
  <si>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</si>
  <si>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</si>
  <si>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</si>
  <si>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</si>
  <si>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</si>
  <si>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</si>
  <si>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</si>
  <si>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</si>
  <si>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</si>
  <si>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</si>
  <si>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</si>
  <si>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</si>
  <si>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</si>
  <si>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</si>
  <si>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</si>
  <si>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</si>
  <si>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</si>
  <si>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</si>
  <si>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</si>
  <si>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</si>
  <si>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</si>
  <si>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</si>
  <si>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</si>
  <si>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</si>
  <si>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</si>
  <si>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</si>
  <si>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</si>
  <si>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</si>
  <si>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</si>
  <si>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</si>
  <si>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</si>
  <si>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</si>
  <si>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</si>
  <si>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</si>
  <si>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</si>
  <si>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</si>
  <si>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</si>
  <si>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</si>
  <si>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</si>
  <si>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</si>
  <si>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</si>
  <si>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</si>
  <si>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</si>
  <si>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</si>
  <si>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</si>
  <si>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</si>
  <si>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</si>
  <si>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</si>
  <si>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</si>
  <si>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</si>
  <si>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</si>
  <si>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</si>
  <si>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</si>
  <si>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</si>
  <si>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</si>
  <si>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</si>
  <si>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</si>
  <si>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</si>
  <si>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</si>
  <si>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</si>
  <si>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</si>
  <si>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</si>
  <si>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</si>
  <si>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</si>
  <si>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</si>
  <si>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</si>
  <si>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</si>
  <si>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</si>
  <si>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</si>
  <si>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</si>
  <si>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</si>
  <si>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</si>
  <si>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</si>
  <si>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</si>
  <si>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</si>
  <si>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</si>
  <si>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</si>
  <si>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</si>
  <si>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</si>
  <si>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</si>
  <si>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</si>
  <si>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</si>
  <si>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</si>
  <si>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</si>
  <si>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</si>
  <si>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</si>
  <si>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</si>
  <si>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</si>
  <si>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</si>
  <si>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</si>
  <si>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</si>
  <si>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</si>
  <si>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</si>
  <si>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</si>
  <si>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</si>
  <si>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</si>
  <si>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</si>
  <si>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</si>
  <si>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</si>
  <si>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</si>
  <si>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</si>
  <si>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</si>
  <si>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</si>
  <si>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</si>
  <si>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</si>
  <si>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</si>
  <si>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</si>
  <si>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</si>
  <si>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</si>
  <si>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</si>
  <si>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</si>
  <si>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</si>
  <si>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</si>
  <si>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</si>
  <si>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</si>
  <si>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</si>
  <si>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</si>
  <si>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</si>
  <si>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</si>
  <si>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</si>
  <si>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</si>
  <si>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</si>
  <si>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</si>
  <si>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</si>
  <si>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</si>
  <si>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</si>
  <si>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</si>
  <si>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</si>
  <si>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</si>
  <si>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</si>
  <si>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</si>
  <si>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</si>
  <si>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</si>
  <si>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</si>
  <si>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</si>
  <si>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</si>
  <si>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</si>
  <si>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</si>
  <si>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</si>
  <si>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</si>
  <si>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</si>
  <si>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</si>
  <si>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</si>
  <si>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</si>
  <si>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</si>
  <si>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</si>
  <si>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</si>
  <si>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</si>
  <si>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</si>
  <si>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</si>
  <si>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</si>
  <si>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</si>
  <si>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</si>
  <si>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</si>
  <si>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</si>
  <si>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</si>
  <si>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</si>
  <si>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</si>
  <si>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</si>
  <si>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</si>
  <si>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</si>
  <si>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</si>
  <si>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</si>
  <si>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</si>
  <si>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</si>
  <si>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</si>
  <si>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</si>
  <si>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</si>
  <si>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</si>
  <si>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</si>
  <si>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</si>
  <si>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</si>
  <si>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</si>
  <si>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</si>
  <si>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</si>
  <si>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</si>
  <si>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</si>
  <si>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</si>
  <si>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</si>
  <si>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</si>
  <si>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</si>
  <si>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</si>
  <si>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</si>
  <si>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</si>
  <si>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</si>
  <si>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</si>
  <si>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</si>
  <si>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</si>
  <si>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</si>
  <si>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</si>
  <si>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</si>
  <si>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</si>
  <si>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</si>
  <si>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</si>
  <si>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</si>
  <si>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</si>
  <si>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</si>
  <si>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</si>
  <si>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</si>
  <si>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</si>
  <si>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</si>
  <si>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</si>
  <si>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</si>
  <si>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</si>
  <si>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</si>
  <si>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</si>
  <si>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</si>
  <si>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</si>
  <si>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</si>
  <si>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</si>
  <si>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</si>
  <si>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</si>
  <si>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</si>
  <si>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</si>
  <si>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</si>
  <si>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</si>
  <si>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</si>
  <si>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</si>
  <si>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</si>
  <si>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</si>
  <si>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</si>
  <si>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</si>
  <si>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</si>
  <si>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</si>
  <si>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</si>
  <si>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</si>
  <si>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</si>
  <si>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</si>
  <si>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</si>
  <si>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</si>
  <si>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</si>
  <si>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</si>
  <si>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</si>
  <si>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</si>
  <si>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</si>
  <si>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</si>
  <si>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</si>
  <si>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</si>
  <si>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</si>
  <si>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</si>
  <si>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</si>
  <si>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</si>
  <si>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</si>
  <si>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</si>
  <si>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</si>
  <si>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</si>
  <si>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</si>
  <si>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</si>
  <si>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</si>
  <si>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</si>
  <si>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</si>
  <si>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</si>
  <si>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</si>
  <si>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</si>
  <si>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</si>
  <si>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</si>
  <si>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</si>
  <si>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</si>
  <si>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</si>
  <si>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</si>
  <si>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</si>
  <si>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</si>
  <si>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</si>
  <si>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</si>
  <si>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</si>
  <si>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</si>
  <si>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</si>
  <si>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</si>
  <si>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</si>
  <si>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</si>
  <si>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</si>
  <si>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</si>
  <si>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</si>
  <si>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</si>
  <si>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</si>
  <si>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</si>
  <si>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</si>
  <si>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</si>
  <si>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</si>
  <si>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</si>
  <si>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</si>
  <si>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</si>
  <si>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</si>
  <si>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</si>
  <si>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</si>
  <si>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</si>
  <si>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</si>
  <si>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</si>
  <si>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</si>
  <si>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</si>
  <si>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</si>
  <si>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</si>
  <si>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</si>
  <si>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</si>
  <si>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</si>
  <si>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</si>
  <si>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</si>
  <si>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</si>
  <si>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</si>
  <si>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</si>
  <si>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</si>
  <si>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</si>
  <si>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</si>
  <si>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</si>
  <si>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</si>
  <si>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</si>
  <si>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</si>
  <si>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</si>
  <si>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</si>
  <si>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</si>
  <si>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</si>
  <si>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</si>
  <si>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</si>
  <si>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</si>
  <si>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</si>
  <si>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</si>
  <si>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</si>
  <si>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</si>
  <si>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</si>
  <si>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</si>
  <si>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</si>
  <si>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</si>
  <si>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</si>
  <si>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</si>
  <si>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</si>
  <si>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</si>
  <si>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</si>
  <si>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</si>
  <si>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</si>
  <si>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</si>
  <si>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</si>
  <si>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</si>
  <si>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</si>
  <si>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</si>
  <si>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</si>
  <si>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</si>
  <si>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</si>
  <si>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</si>
  <si>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</si>
  <si>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</si>
  <si>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</si>
  <si>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</si>
  <si>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</si>
  <si>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</si>
  <si>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</si>
  <si>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</si>
  <si>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</si>
  <si>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</si>
  <si>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</si>
  <si>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</si>
  <si>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</si>
  <si>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</si>
  <si>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</si>
  <si>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</si>
  <si>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</si>
  <si>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</si>
  <si>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</si>
  <si>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</si>
  <si>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</si>
  <si>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</si>
  <si>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</si>
  <si>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</si>
  <si>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</si>
  <si>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</si>
  <si>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</si>
  <si>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</si>
  <si>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</si>
  <si>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</si>
  <si>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</si>
  <si>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</si>
  <si>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</si>
  <si>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</si>
  <si>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</si>
  <si>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</si>
  <si>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</si>
  <si>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</si>
  <si>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</si>
  <si>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</si>
  <si>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</si>
  <si>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</si>
  <si>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</si>
  <si>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</si>
  <si>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</si>
  <si>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</si>
  <si>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</si>
  <si>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</si>
  <si>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</si>
  <si>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</si>
  <si>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</si>
  <si>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</si>
  <si>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</si>
  <si>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</si>
  <si>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</si>
  <si>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</si>
  <si>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</si>
  <si>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</si>
  <si>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</si>
  <si>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</si>
  <si>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</si>
  <si>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</si>
  <si>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</si>
  <si>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</si>
  <si>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</si>
  <si>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</si>
  <si>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</si>
  <si>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</si>
  <si>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</si>
  <si>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</si>
  <si>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</si>
  <si>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</si>
  <si>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</si>
  <si>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</si>
  <si>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</si>
  <si>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</si>
  <si>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</si>
  <si>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</si>
  <si>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</si>
  <si>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</si>
  <si>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</si>
  <si>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</si>
  <si>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</si>
  <si>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</si>
  <si>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</si>
  <si>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</si>
  <si>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</si>
  <si>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</si>
  <si>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</si>
  <si>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</si>
  <si>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</si>
  <si>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</si>
  <si>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</si>
  <si>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</si>
  <si>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</si>
  <si>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</si>
  <si>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</si>
  <si>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</si>
  <si>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</si>
  <si>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</si>
  <si>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</si>
  <si>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</si>
  <si>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</si>
  <si>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</si>
  <si>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</si>
  <si>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</si>
  <si>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</si>
  <si>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</si>
  <si>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</si>
  <si>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</si>
  <si>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</si>
  <si>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</si>
  <si>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</si>
  <si>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</si>
  <si>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</si>
  <si>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</si>
  <si>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</si>
  <si>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</si>
  <si>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</si>
  <si>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</si>
  <si>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</si>
  <si>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</si>
  <si>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</si>
  <si>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</si>
  <si>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</si>
  <si>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</si>
  <si>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</si>
  <si>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</si>
  <si>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</si>
  <si>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</si>
  <si>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</si>
  <si>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</si>
  <si>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</si>
  <si>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</si>
  <si>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</si>
  <si>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</si>
  <si>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</si>
  <si>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</si>
  <si>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</si>
  <si>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</si>
  <si>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</si>
  <si>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</si>
  <si>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</si>
  <si>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</si>
  <si>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</si>
  <si>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</si>
  <si>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</si>
  <si>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</si>
  <si>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</si>
  <si>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</si>
  <si>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</si>
  <si>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</si>
  <si>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</si>
  <si>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</si>
  <si>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</si>
  <si>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</si>
  <si>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</si>
  <si>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</si>
  <si>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</si>
  <si>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</si>
  <si>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</si>
  <si>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</si>
  <si>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</si>
  <si>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</si>
  <si>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</si>
  <si>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</si>
  <si>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</si>
  <si>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</si>
  <si>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</si>
  <si>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</si>
  <si>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</si>
  <si>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</si>
  <si>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</si>
  <si>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</si>
  <si>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</si>
  <si>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</si>
  <si>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</si>
  <si>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</si>
  <si>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</si>
  <si>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</si>
  <si>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</si>
  <si>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</si>
  <si>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</si>
  <si>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</si>
  <si>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</si>
  <si>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</si>
  <si>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</si>
  <si>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</si>
  <si>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</si>
  <si>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</si>
  <si>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</si>
  <si>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</si>
  <si>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</si>
  <si>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</si>
  <si>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</si>
  <si>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</si>
  <si>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</si>
  <si>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</si>
  <si>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</si>
  <si>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</si>
  <si>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</si>
  <si>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</si>
  <si>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</si>
  <si>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</si>
  <si>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</si>
  <si>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</si>
  <si>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</si>
  <si>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</si>
  <si>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</si>
  <si>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</si>
  <si>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</si>
  <si>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</si>
  <si>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</si>
  <si>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</si>
  <si>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</si>
  <si>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</si>
  <si>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</si>
  <si>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</si>
  <si>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</si>
  <si>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</si>
  <si>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</si>
  <si>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</si>
  <si>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</si>
  <si>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</si>
  <si>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</si>
  <si>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</si>
  <si>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</si>
  <si>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</si>
  <si>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</si>
  <si>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</si>
  <si>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</si>
  <si>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</si>
  <si>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</si>
  <si>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</si>
  <si>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</si>
  <si>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</si>
  <si>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</si>
  <si>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</si>
  <si>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</si>
  <si>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</si>
  <si>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</si>
  <si>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</si>
  <si>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</si>
  <si>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</si>
  <si>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</si>
  <si>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</si>
  <si>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</si>
  <si>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</si>
  <si>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</si>
  <si>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</si>
  <si>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</si>
  <si>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</si>
  <si>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</si>
  <si>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</si>
  <si>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</si>
  <si>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</si>
  <si>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</si>
  <si>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</si>
  <si>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</si>
  <si>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</si>
  <si>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</si>
  <si>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</si>
  <si>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</si>
  <si>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</si>
  <si>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</si>
  <si>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</si>
  <si>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</si>
  <si>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</si>
  <si>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</si>
  <si>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</si>
  <si>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</si>
  <si>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</si>
  <si>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</si>
  <si>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</si>
  <si>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</si>
  <si>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</si>
  <si>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</si>
  <si>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</si>
  <si>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</si>
  <si>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</si>
  <si>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</si>
  <si>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</si>
  <si>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</si>
  <si>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</si>
  <si>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</si>
  <si>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</si>
  <si>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</si>
  <si>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</si>
  <si>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</si>
  <si>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</si>
  <si>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</si>
  <si>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</si>
  <si>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</si>
  <si>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</si>
  <si>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</si>
  <si>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</si>
  <si>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</si>
  <si>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</si>
  <si>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</si>
  <si>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</si>
  <si>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</si>
  <si>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</si>
  <si>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</si>
  <si>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</si>
  <si>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</si>
  <si>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</si>
  <si>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</si>
  <si>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</si>
  <si>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</si>
  <si>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</si>
  <si>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</si>
  <si>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</si>
  <si>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</si>
  <si>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</si>
  <si>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</si>
  <si>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</si>
  <si>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</si>
  <si>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</si>
  <si>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</si>
  <si>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</si>
  <si>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</si>
  <si>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</si>
  <si>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</si>
  <si>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</si>
  <si>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</si>
  <si>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</si>
  <si>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</si>
  <si>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</si>
  <si>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</si>
  <si>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</si>
  <si>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</si>
  <si>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</si>
  <si>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</si>
  <si>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</si>
  <si>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</si>
  <si>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</si>
  <si>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</si>
  <si>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</si>
  <si>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</si>
  <si>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</si>
  <si>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</si>
  <si>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</si>
  <si>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</si>
  <si>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</si>
  <si>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</si>
  <si>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</si>
  <si>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</si>
  <si>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</si>
  <si>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</si>
  <si>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</si>
  <si>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</si>
  <si>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</si>
  <si>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</si>
  <si>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</si>
  <si>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</si>
  <si>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</si>
  <si>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</si>
  <si>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</si>
  <si>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</si>
  <si>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</si>
  <si>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</si>
  <si>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</si>
  <si>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</si>
  <si>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</si>
  <si>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</si>
  <si>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</si>
  <si>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</si>
  <si>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</si>
  <si>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</si>
  <si>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</si>
  <si>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</si>
  <si>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</si>
  <si>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</si>
  <si>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</si>
  <si>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</si>
  <si>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</si>
  <si>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</si>
  <si>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</si>
  <si>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</si>
  <si>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</si>
  <si>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</si>
  <si>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</si>
  <si>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</si>
  <si>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</si>
  <si>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</si>
  <si>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</si>
  <si>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</si>
  <si>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</si>
  <si>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</si>
  <si>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</si>
  <si>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</si>
  <si>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</si>
  <si>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</si>
  <si>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</si>
  <si>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</si>
  <si>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</si>
  <si>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</si>
  <si>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</si>
  <si>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</si>
  <si>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</si>
  <si>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</si>
  <si>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</si>
  <si>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</si>
  <si>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</si>
  <si>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</si>
  <si>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</si>
  <si>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</si>
  <si>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</si>
  <si>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</si>
  <si>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</si>
  <si>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</si>
  <si>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</si>
  <si>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</si>
  <si>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</si>
  <si>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</si>
  <si>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</si>
  <si>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</si>
  <si>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</si>
  <si>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</si>
  <si>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</si>
  <si>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</si>
  <si>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</si>
  <si>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</si>
  <si>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</si>
  <si>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</si>
  <si>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</si>
  <si>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</si>
  <si>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</si>
  <si>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</si>
  <si>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</si>
  <si>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</si>
  <si>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</si>
  <si>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</si>
  <si>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</si>
  <si>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</si>
  <si>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</si>
  <si>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</si>
  <si>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</si>
  <si>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</si>
  <si>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</si>
  <si>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</si>
  <si>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</si>
  <si>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</si>
  <si>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</si>
  <si>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</si>
  <si>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</si>
  <si>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</si>
  <si>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</si>
  <si>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</si>
  <si>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</si>
  <si>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</si>
  <si>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</si>
  <si>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</si>
  <si>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</si>
  <si>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</si>
  <si>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</si>
  <si>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</si>
  <si>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</si>
  <si>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</si>
  <si>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</si>
  <si>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</si>
  <si>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</si>
  <si>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</si>
  <si>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</si>
  <si>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</si>
  <si>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</si>
  <si>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</si>
  <si>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</si>
  <si>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</si>
  <si>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</si>
  <si>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</si>
  <si>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</si>
  <si>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</si>
  <si>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</si>
  <si>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</si>
  <si>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</si>
  <si>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</si>
  <si>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</si>
  <si>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</si>
  <si>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</si>
  <si>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</si>
  <si>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</si>
  <si>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</si>
  <si>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</si>
  <si>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</si>
  <si>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</si>
  <si>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</si>
  <si>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</si>
  <si>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</si>
  <si>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</si>
  <si>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</si>
  <si>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</si>
  <si>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</si>
  <si>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</si>
  <si>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</si>
  <si>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</si>
  <si>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</si>
  <si>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</si>
  <si>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</si>
  <si>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</si>
  <si>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</si>
  <si>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</si>
  <si>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</si>
  <si>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</si>
  <si>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</si>
  <si>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</si>
  <si>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</si>
  <si>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</si>
  <si>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</si>
  <si>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</si>
  <si>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</si>
  <si>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</si>
  <si>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</si>
  <si>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</si>
  <si>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</si>
  <si>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</si>
  <si>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</si>
  <si>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</si>
  <si>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</si>
  <si>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</si>
  <si>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</si>
  <si>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</si>
  <si>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</si>
  <si>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</si>
  <si>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</si>
  <si>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</si>
  <si>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</si>
  <si>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</si>
  <si>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</si>
  <si>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</si>
  <si>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</si>
  <si>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</si>
  <si>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</si>
  <si>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</si>
  <si>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</si>
  <si>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</si>
  <si>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</si>
  <si>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</si>
  <si>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</si>
  <si>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</si>
  <si>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</si>
  <si>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</si>
  <si>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</si>
  <si>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</si>
  <si>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</si>
  <si>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</si>
  <si>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</si>
  <si>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</si>
  <si>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</si>
  <si>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</si>
  <si>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</si>
  <si>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</si>
  <si>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</si>
  <si>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</si>
  <si>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</si>
  <si>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</si>
  <si>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</si>
  <si>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</si>
  <si>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</si>
  <si>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</si>
  <si>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</si>
  <si>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</si>
  <si>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</si>
  <si>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</si>
  <si>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</si>
  <si>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</si>
  <si>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</si>
  <si>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</si>
  <si>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</si>
  <si>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</si>
  <si>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</si>
  <si>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</si>
  <si>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</si>
  <si>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</si>
  <si>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</si>
  <si>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</si>
  <si>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</si>
  <si>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</si>
  <si>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</si>
  <si>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</si>
  <si>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</si>
  <si>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</si>
  <si>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</si>
  <si>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</si>
  <si>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</si>
  <si>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</si>
  <si>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</si>
  <si>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</si>
  <si>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</si>
  <si>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</si>
  <si>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</si>
  <si>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</si>
  <si>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</si>
  <si>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</si>
  <si>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</si>
  <si>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</si>
  <si>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</si>
  <si>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</si>
  <si>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</si>
  <si>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</si>
  <si>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</si>
  <si>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</si>
  <si>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</si>
  <si>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</si>
  <si>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</si>
  <si>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</si>
  <si>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</si>
  <si>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</si>
  <si>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</si>
  <si>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</si>
  <si>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</si>
  <si>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</si>
  <si>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</si>
  <si>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</si>
  <si>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</si>
  <si>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</si>
  <si>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</si>
  <si>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</si>
  <si>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</si>
  <si>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</si>
  <si>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</si>
  <si>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</si>
  <si>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</si>
  <si>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</si>
  <si>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</si>
  <si>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</si>
  <si>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</si>
  <si>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</si>
  <si>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</si>
  <si>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</si>
  <si>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</si>
  <si>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</si>
  <si>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</si>
  <si>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</si>
  <si>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</si>
  <si>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</si>
  <si>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</si>
  <si>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</si>
  <si>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</si>
  <si>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</si>
  <si>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</si>
  <si>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</si>
  <si>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</si>
  <si>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</si>
  <si>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</si>
  <si>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</si>
  <si>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</si>
  <si>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</si>
  <si>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</si>
  <si>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</si>
  <si>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</si>
  <si>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</si>
  <si>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</si>
  <si>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</si>
  <si>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</si>
  <si>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</si>
  <si>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</si>
  <si>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</si>
  <si>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</si>
  <si>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</si>
  <si>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</si>
  <si>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</si>
  <si>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</si>
  <si>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</si>
  <si>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</si>
  <si>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</si>
  <si>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</si>
  <si>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</si>
  <si>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</si>
  <si>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</si>
  <si>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</si>
  <si>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</si>
  <si>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</si>
  <si>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</si>
  <si>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</si>
  <si>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</si>
  <si>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</si>
  <si>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</si>
  <si>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</si>
  <si>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</si>
  <si>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</si>
  <si>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</si>
  <si>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</si>
  <si>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</si>
  <si>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</si>
  <si>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</si>
  <si>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</si>
  <si>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</si>
  <si>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</si>
  <si>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</si>
  <si>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</si>
  <si>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</si>
  <si>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</si>
  <si>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</si>
  <si>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</si>
  <si>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</si>
  <si>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</si>
  <si>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</si>
  <si>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</si>
  <si>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</si>
  <si>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</si>
  <si>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</si>
  <si>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</si>
  <si>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</si>
  <si>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</si>
  <si>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</si>
  <si>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</si>
  <si>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</si>
  <si>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</si>
  <si>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</si>
  <si>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</si>
  <si>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</si>
  <si>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</si>
  <si>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</si>
  <si>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</si>
  <si>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</si>
  <si>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</si>
  <si>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</si>
  <si>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</si>
  <si>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</si>
  <si>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</si>
  <si>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</si>
  <si>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</si>
  <si>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</si>
  <si>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</si>
  <si>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</si>
  <si>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</si>
  <si>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</si>
  <si>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</si>
  <si>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</si>
  <si>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</si>
  <si>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</si>
  <si>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</si>
  <si>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</si>
  <si>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</si>
  <si>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</si>
  <si>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</si>
  <si>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</si>
  <si>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</si>
  <si>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</si>
  <si>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</si>
  <si>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</si>
  <si>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</si>
  <si>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</si>
  <si>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</si>
  <si>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</si>
  <si>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</si>
  <si>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</si>
  <si>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</si>
  <si>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</si>
  <si>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</si>
  <si>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</si>
  <si>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</si>
  <si>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</si>
  <si>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</si>
  <si>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</si>
  <si>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</si>
  <si>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</si>
  <si>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</si>
  <si>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</si>
  <si>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</si>
  <si>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</si>
  <si>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</si>
  <si>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</si>
  <si>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</si>
  <si>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</si>
  <si>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</si>
  <si>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</si>
  <si>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</si>
  <si>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</si>
  <si>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</si>
  <si>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</si>
  <si>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</si>
  <si>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</si>
  <si>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</si>
  <si>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</si>
  <si>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</si>
  <si>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</si>
  <si>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</si>
  <si>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</si>
  <si>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</si>
  <si>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</si>
  <si>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</si>
  <si>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</si>
  <si>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</si>
  <si>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</si>
  <si>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</si>
  <si>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</si>
  <si>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</si>
  <si>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</si>
  <si>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</si>
  <si>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</si>
  <si>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</si>
  <si>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</si>
  <si>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</si>
  <si>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</si>
  <si>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</si>
  <si>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</si>
  <si>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</si>
  <si>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</si>
  <si>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</si>
  <si>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</si>
  <si>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</si>
  <si>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</si>
  <si>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</si>
  <si>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</si>
  <si>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</si>
  <si>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</si>
  <si>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</si>
  <si>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</si>
  <si>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</si>
  <si>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</si>
  <si>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</si>
  <si>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</si>
  <si>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</si>
  <si>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</si>
  <si>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</si>
  <si>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</si>
  <si>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</si>
  <si>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</si>
  <si>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</si>
  <si>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</si>
  <si>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</si>
  <si>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</si>
  <si>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</si>
  <si>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</si>
  <si>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</si>
  <si>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</si>
  <si>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</si>
  <si>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</si>
  <si>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</si>
  <si>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</si>
  <si>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</si>
  <si>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</si>
  <si>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</si>
  <si>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</si>
  <si>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</si>
  <si>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</si>
  <si>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</si>
  <si>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</si>
  <si>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</si>
  <si>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</si>
  <si>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</si>
  <si>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</si>
  <si>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</si>
  <si>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</si>
  <si>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</si>
  <si>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</si>
  <si>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</si>
  <si>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</si>
  <si>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</si>
  <si>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</si>
  <si>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</si>
  <si>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</si>
  <si>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</si>
  <si>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</si>
  <si>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</si>
  <si>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</si>
  <si>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</si>
  <si>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</si>
  <si>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</si>
  <si>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</si>
  <si>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</si>
  <si>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</si>
  <si>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</si>
  <si>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</si>
  <si>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</si>
  <si>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</si>
  <si>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</si>
  <si>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</si>
  <si>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</si>
  <si>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</si>
  <si>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</si>
  <si>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</si>
  <si>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</si>
  <si>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</si>
  <si>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</si>
  <si>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</si>
  <si>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</si>
  <si>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</si>
  <si>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</si>
  <si>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</si>
  <si>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</si>
  <si>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</si>
  <si>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</si>
  <si>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</si>
  <si>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</si>
  <si>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</si>
  <si>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</si>
  <si>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</si>
  <si>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</si>
  <si>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</si>
  <si>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</si>
  <si>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</si>
  <si>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</si>
  <si>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</si>
  <si>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</si>
  <si>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</si>
  <si>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</si>
  <si>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</si>
  <si>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</si>
  <si>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</si>
  <si>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</si>
  <si>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</si>
  <si>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</si>
  <si>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</si>
  <si>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</si>
  <si>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</si>
  <si>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</si>
  <si>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</si>
  <si>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</si>
  <si>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</si>
  <si>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</si>
  <si>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</si>
  <si>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</si>
  <si>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</si>
  <si>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</si>
  <si>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</si>
  <si>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</si>
  <si>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</si>
  <si>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</si>
  <si>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</si>
  <si>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</si>
  <si>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</si>
  <si>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</si>
  <si>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</si>
  <si>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</si>
  <si>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</si>
  <si>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</si>
  <si>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</si>
  <si>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</si>
  <si>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</si>
  <si>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</si>
  <si>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</si>
  <si>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</si>
  <si>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</si>
  <si>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</si>
  <si>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</si>
  <si>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</si>
  <si>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</si>
  <si>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</si>
  <si>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</si>
  <si>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</si>
  <si>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</si>
  <si>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</si>
  <si>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</si>
  <si>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</si>
  <si>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</si>
  <si>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</si>
  <si>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</si>
  <si>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</si>
  <si>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</si>
  <si>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</si>
  <si>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</si>
  <si>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</si>
  <si>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</si>
  <si>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</si>
  <si>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</si>
  <si>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</si>
  <si>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</si>
  <si>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</si>
  <si>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</si>
  <si>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</si>
  <si>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</si>
  <si>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</si>
  <si>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</si>
  <si>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</si>
  <si>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</si>
  <si>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</si>
  <si>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</si>
  <si>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</si>
  <si>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</si>
  <si>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</si>
  <si>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</si>
  <si>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</si>
  <si>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</si>
  <si>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</si>
  <si>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</si>
  <si>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</si>
  <si>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</si>
  <si>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</si>
  <si>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</si>
  <si>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</si>
  <si>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</si>
  <si>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</si>
  <si>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</si>
  <si>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</si>
  <si>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</si>
  <si>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</si>
  <si>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</si>
  <si>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</si>
  <si>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</si>
  <si>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</si>
  <si>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</si>
  <si>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</si>
  <si>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</si>
  <si>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</si>
  <si>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</si>
  <si>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</si>
  <si>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</si>
  <si>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</si>
  <si>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</si>
  <si>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</si>
  <si>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</si>
  <si>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</si>
  <si>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</si>
  <si>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</si>
  <si>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</si>
  <si>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</si>
  <si>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</si>
  <si>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</si>
  <si>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</si>
  <si>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</si>
  <si>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</si>
  <si>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</si>
  <si>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</si>
  <si>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</si>
  <si>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</si>
  <si>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</si>
  <si>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</si>
  <si>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</si>
  <si>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</si>
  <si>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</si>
  <si>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</si>
  <si>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</si>
  <si>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</si>
  <si>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</si>
  <si>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</si>
  <si>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</si>
  <si>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</si>
  <si>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</si>
  <si>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</si>
  <si>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</si>
  <si>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</si>
  <si>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</si>
  <si>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</si>
  <si>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</si>
  <si>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</si>
  <si>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</si>
  <si>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</si>
  <si>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</si>
  <si>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</si>
  <si>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</si>
  <si>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</si>
  <si>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</si>
  <si>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</si>
  <si>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</si>
  <si>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</si>
  <si>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</si>
  <si>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</si>
  <si>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</si>
  <si>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</si>
  <si>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</si>
  <si>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</si>
  <si>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</si>
  <si>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</si>
  <si>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</si>
  <si>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</si>
  <si>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</si>
  <si>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</si>
  <si>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</si>
  <si>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</si>
  <si>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</si>
  <si>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</si>
  <si>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</si>
  <si>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</si>
  <si>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</si>
  <si>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</si>
  <si>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</si>
  <si>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</si>
  <si>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</si>
  <si>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</si>
  <si>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</si>
  <si>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</si>
  <si>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</si>
  <si>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</si>
  <si>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</si>
  <si>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</si>
  <si>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</si>
  <si>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</si>
  <si>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</si>
  <si>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</si>
  <si>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</si>
  <si>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</si>
  <si>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</si>
  <si>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</si>
  <si>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</si>
  <si>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</si>
  <si>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</si>
  <si>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</si>
  <si>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</si>
  <si>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</si>
  <si>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</si>
  <si>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</si>
  <si>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</si>
  <si>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</si>
  <si>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</si>
  <si>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</si>
  <si>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</si>
  <si>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</si>
  <si>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</si>
  <si>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</si>
  <si>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</si>
  <si>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</si>
  <si>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</si>
  <si>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</si>
  <si>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</si>
  <si>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</si>
  <si>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</si>
  <si>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</si>
  <si>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</si>
  <si>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</si>
  <si>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</si>
  <si>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</si>
  <si>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</si>
  <si>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</si>
  <si>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</si>
  <si>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</si>
  <si>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</si>
  <si>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</si>
  <si>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</si>
  <si>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</si>
  <si>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</si>
  <si>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</si>
  <si>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</si>
  <si>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</si>
  <si>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</si>
  <si>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</si>
  <si>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</si>
  <si>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</si>
  <si>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</si>
  <si>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</si>
  <si>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</si>
  <si>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</si>
  <si>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</si>
  <si>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</si>
  <si>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</si>
  <si>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</si>
  <si>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</si>
  <si>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</si>
  <si>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</si>
  <si>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</si>
  <si>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</si>
  <si>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</si>
  <si>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</si>
  <si>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</si>
  <si>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</si>
  <si>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</si>
  <si>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</si>
  <si>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</si>
  <si>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</si>
  <si>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</si>
  <si>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</si>
  <si>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</si>
  <si>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</si>
  <si>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</si>
  <si>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</si>
  <si>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</si>
  <si>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</si>
  <si>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</si>
  <si>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</si>
  <si>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</si>
  <si>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</si>
  <si>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</si>
  <si>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</si>
  <si>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</si>
  <si>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</si>
  <si>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</si>
  <si>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</si>
  <si>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</si>
  <si>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</si>
  <si>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</si>
  <si>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</si>
  <si>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</si>
  <si>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</si>
  <si>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</si>
  <si>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</si>
  <si>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</si>
  <si>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</si>
  <si>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</si>
  <si>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</si>
  <si>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</si>
  <si>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</si>
  <si>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</si>
  <si>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</si>
  <si>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</si>
  <si>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</si>
  <si>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</si>
  <si>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</si>
  <si>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</si>
  <si>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</si>
  <si>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</si>
  <si>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</si>
  <si>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</si>
  <si>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</si>
  <si>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</si>
  <si>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</si>
  <si>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</si>
  <si>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</si>
  <si>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</si>
  <si>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</si>
  <si>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</si>
  <si>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</si>
  <si>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</si>
  <si>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</si>
  <si>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</si>
  <si>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</si>
  <si>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</si>
  <si>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</si>
  <si>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</si>
  <si>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</si>
  <si>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</si>
  <si>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</si>
  <si>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</si>
  <si>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</si>
  <si>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</si>
  <si>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</si>
  <si>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</si>
  <si>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</si>
  <si>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</si>
  <si>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</si>
  <si>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</si>
  <si>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</si>
  <si>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</si>
  <si>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</si>
  <si>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</si>
  <si>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</si>
  <si>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</si>
  <si>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</si>
  <si>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</si>
  <si>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</si>
  <si>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</si>
  <si>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</si>
  <si>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</si>
  <si>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</si>
  <si>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</si>
  <si>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</si>
  <si>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</si>
  <si>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</si>
  <si>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</si>
  <si>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</si>
  <si>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</si>
  <si>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</si>
  <si>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</si>
  <si>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</si>
  <si>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</si>
  <si>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</si>
  <si>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</si>
  <si>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</si>
  <si>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</si>
  <si>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</si>
  <si>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</si>
  <si>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</si>
  <si>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</si>
  <si>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</si>
  <si>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</si>
  <si>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</si>
  <si>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</si>
  <si>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</si>
  <si>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</si>
  <si>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</si>
  <si>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</si>
  <si>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</si>
  <si>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</si>
  <si>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</si>
  <si>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</si>
  <si>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</si>
  <si>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</si>
  <si>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</si>
  <si>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</si>
  <si>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</si>
  <si>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</si>
  <si>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</si>
  <si>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</si>
  <si>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</si>
  <si>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</si>
  <si>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</si>
  <si>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</si>
  <si>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</si>
  <si>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</si>
  <si>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</si>
  <si>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</si>
  <si>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</si>
  <si>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</si>
  <si>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</si>
  <si>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</si>
  <si>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</si>
  <si>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</si>
  <si>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</si>
  <si>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</si>
  <si>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</si>
  <si>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</si>
  <si>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</si>
  <si>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</si>
  <si>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</si>
  <si>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</si>
  <si>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</si>
  <si>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</si>
  <si>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</si>
  <si>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</si>
  <si>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</si>
  <si>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</si>
  <si>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</si>
  <si>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</si>
  <si>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</si>
  <si>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</si>
  <si>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</si>
  <si>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</si>
  <si>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</si>
  <si>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</si>
  <si>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</si>
  <si>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</si>
  <si>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</si>
  <si>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</si>
  <si>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</si>
  <si>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</si>
  <si>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</si>
  <si>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</si>
  <si>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</si>
  <si>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</si>
  <si>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</si>
  <si>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</si>
  <si>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</si>
  <si>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</si>
  <si>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</si>
  <si>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</si>
  <si>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</si>
  <si>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</si>
  <si>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</si>
  <si>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</si>
  <si>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</si>
  <si>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</si>
  <si>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</si>
  <si>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</si>
  <si>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</si>
  <si>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</si>
  <si>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</si>
  <si>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</si>
  <si>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</si>
  <si>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</si>
  <si>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</si>
  <si>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</si>
  <si>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</si>
  <si>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</si>
  <si>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</si>
  <si>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</si>
  <si>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</si>
  <si>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</si>
  <si>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</si>
  <si>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</si>
  <si>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</si>
  <si>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</si>
  <si>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</si>
  <si>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</si>
  <si>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</si>
  <si>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</si>
  <si>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</si>
  <si>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</si>
  <si>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</si>
  <si>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</si>
  <si>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</si>
  <si>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</si>
  <si>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</si>
  <si>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</si>
  <si>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</si>
  <si>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</si>
  <si>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</si>
  <si>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</si>
  <si>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</si>
  <si>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</si>
  <si>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</si>
  <si>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</si>
  <si>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</si>
  <si>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</si>
  <si>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</si>
  <si>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</si>
  <si>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</si>
  <si>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</si>
  <si>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</si>
  <si>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</si>
  <si>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</si>
  <si>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</si>
  <si>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</si>
  <si>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</si>
  <si>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</si>
  <si>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</si>
  <si>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</si>
  <si>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</si>
  <si>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</si>
  <si>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</si>
  <si>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</si>
  <si>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</si>
  <si>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</si>
  <si>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</si>
  <si>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</si>
  <si>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</si>
  <si>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</si>
  <si>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</si>
  <si>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</si>
  <si>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</si>
  <si>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</si>
  <si>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</si>
  <si>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</si>
  <si>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</si>
  <si>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</si>
  <si>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</si>
  <si>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</si>
  <si>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</si>
  <si>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</si>
  <si>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</si>
  <si>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</si>
  <si>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</si>
  <si>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</si>
  <si>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</si>
  <si>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</si>
  <si>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</si>
  <si>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</si>
  <si>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</si>
  <si>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</si>
  <si>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</si>
  <si>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</si>
  <si>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</si>
  <si>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</si>
  <si>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</si>
  <si>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</si>
  <si>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</si>
  <si>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</si>
  <si>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</si>
  <si>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</si>
  <si>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</si>
  <si>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</si>
  <si>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</si>
  <si>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</si>
  <si>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</si>
  <si>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</si>
  <si>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</si>
  <si>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</si>
  <si>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</si>
  <si>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</si>
  <si>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</si>
  <si>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</si>
  <si>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</si>
  <si>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</si>
  <si>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</si>
  <si>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</si>
  <si>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</si>
  <si>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</si>
  <si>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</si>
  <si>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</si>
  <si>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</si>
  <si>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</si>
  <si>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</si>
  <si>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</si>
  <si>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</si>
  <si>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</si>
  <si>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</si>
  <si>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</si>
  <si>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</si>
  <si>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</si>
  <si>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</si>
  <si>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</si>
  <si>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</si>
  <si>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</si>
  <si>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</si>
  <si>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</si>
  <si>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</si>
  <si>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</si>
  <si>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</si>
  <si>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</si>
  <si>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</si>
  <si>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</si>
  <si>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</si>
  <si>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</si>
  <si>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</si>
  <si>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</si>
  <si>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</si>
  <si>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</si>
  <si>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</si>
  <si>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</si>
  <si>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</si>
  <si>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</si>
  <si>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</si>
  <si>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</si>
  <si>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</si>
  <si>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</si>
  <si>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</si>
  <si>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</si>
  <si>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</si>
  <si>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</si>
  <si>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</si>
  <si>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</si>
  <si>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</si>
  <si>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</si>
  <si>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</si>
  <si>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</si>
  <si>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</si>
  <si>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</si>
  <si>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</si>
  <si>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</si>
  <si>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</si>
  <si>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</si>
  <si>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</si>
  <si>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</si>
  <si>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</si>
  <si>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</si>
  <si>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</si>
  <si>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</si>
  <si>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</si>
  <si>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</si>
  <si>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</si>
  <si>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</si>
  <si>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</si>
  <si>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</si>
  <si>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</si>
  <si>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</si>
  <si>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</si>
  <si>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</si>
  <si>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</si>
  <si>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</si>
  <si>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</si>
  <si>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</si>
  <si>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</si>
  <si>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</si>
  <si>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</si>
  <si>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</si>
  <si>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</si>
  <si>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</si>
  <si>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</si>
  <si>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</si>
  <si>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</si>
  <si>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</si>
  <si>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</si>
  <si>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</si>
  <si>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</si>
  <si>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</si>
  <si>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</si>
  <si>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</si>
  <si>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</si>
  <si>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</si>
  <si>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</si>
  <si>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</si>
  <si>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</si>
  <si>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</si>
  <si>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</si>
  <si>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</si>
  <si>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</si>
  <si>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</si>
  <si>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</si>
  <si>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</si>
  <si>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</si>
  <si>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</si>
  <si>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</si>
  <si>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</si>
  <si>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</si>
  <si>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</si>
  <si>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</si>
  <si>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</si>
  <si>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</si>
  <si>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</si>
  <si>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</si>
  <si>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</si>
  <si>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</si>
  <si>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</si>
  <si>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</si>
  <si>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</si>
  <si>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</si>
  <si>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</si>
  <si>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</si>
  <si>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</si>
  <si>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</si>
  <si>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</si>
  <si>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</si>
  <si>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</si>
  <si>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</si>
  <si>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</si>
  <si>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</si>
  <si>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</si>
  <si>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</si>
  <si>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</si>
  <si>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</si>
  <si>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</si>
  <si>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</si>
  <si>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</si>
  <si>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</si>
  <si>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</si>
  <si>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</si>
  <si>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</si>
  <si>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</si>
  <si>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</si>
  <si>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</si>
  <si>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</si>
  <si>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</si>
  <si>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</si>
  <si>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</si>
  <si>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</si>
  <si>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</si>
  <si>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</si>
  <si>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</si>
  <si>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</si>
  <si>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</si>
  <si>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</si>
  <si>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</si>
  <si>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</si>
  <si>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</si>
  <si>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</si>
  <si>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</si>
  <si>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</si>
  <si>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</si>
  <si>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</si>
  <si>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</si>
  <si>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</si>
  <si>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</si>
  <si>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</si>
  <si>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</si>
  <si>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</si>
  <si>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</si>
  <si>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</si>
  <si>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</si>
  <si>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</si>
  <si>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</si>
  <si>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</si>
  <si>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</si>
  <si>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</si>
  <si>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</si>
  <si>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</si>
  <si>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</si>
  <si>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</si>
  <si>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</si>
  <si>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</si>
  <si>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</si>
  <si>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</si>
  <si>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</si>
  <si>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</si>
  <si>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</si>
  <si>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</si>
  <si>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</si>
  <si>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</si>
  <si>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</si>
  <si>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</si>
  <si>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</si>
  <si>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</si>
  <si>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</si>
  <si>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</si>
  <si>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</si>
  <si>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</si>
  <si>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</si>
  <si>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</si>
  <si>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</si>
  <si>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</si>
  <si>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</si>
  <si>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</si>
  <si>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</si>
  <si>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</si>
  <si>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</si>
  <si>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</si>
  <si>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</si>
  <si>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</si>
  <si>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</si>
  <si>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</si>
  <si>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</si>
  <si>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</si>
  <si>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</si>
  <si>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</si>
  <si>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</si>
  <si>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</si>
  <si>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</si>
  <si>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</si>
  <si>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</si>
  <si>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</si>
  <si>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</si>
  <si>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</si>
  <si>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</si>
  <si>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</si>
  <si>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</si>
  <si>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</si>
  <si>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</si>
  <si>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</si>
  <si>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</si>
  <si>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</si>
  <si>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</si>
  <si>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</si>
  <si>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</si>
  <si>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</si>
  <si>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</si>
  <si>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</si>
  <si>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</si>
  <si>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</si>
  <si>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</si>
  <si>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</si>
  <si>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</si>
  <si>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</si>
  <si>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</si>
  <si>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</si>
  <si>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</si>
  <si>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</si>
  <si>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</si>
  <si>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</si>
  <si>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</si>
  <si>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</si>
  <si>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</si>
  <si>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</si>
  <si>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</si>
  <si>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</si>
  <si>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</si>
  <si>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</si>
  <si>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</si>
  <si>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</si>
  <si>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</si>
  <si>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</si>
  <si>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</si>
  <si>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</si>
  <si>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</si>
  <si>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</si>
  <si>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</si>
  <si>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</si>
  <si>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</si>
  <si>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</si>
  <si>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</si>
  <si>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</si>
  <si>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</si>
  <si>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</si>
  <si>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</si>
  <si>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</si>
  <si>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</si>
  <si>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</si>
  <si>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</si>
  <si>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</si>
  <si>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</si>
  <si>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</si>
  <si>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</si>
  <si>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</si>
  <si>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</si>
  <si>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</si>
  <si>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</si>
  <si>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</si>
  <si>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</si>
  <si>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</si>
  <si>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</si>
  <si>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</si>
  <si>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</si>
  <si>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</si>
  <si>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</si>
  <si>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</si>
  <si>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</si>
  <si>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</si>
  <si>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</si>
  <si>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</si>
  <si>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</si>
  <si>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</si>
  <si>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</si>
  <si>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</si>
  <si>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</si>
  <si>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</si>
  <si>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</si>
  <si>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</si>
  <si>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</si>
  <si>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</si>
  <si>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</si>
  <si>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</si>
  <si>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</si>
  <si>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</si>
  <si>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</si>
  <si>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</si>
  <si>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</si>
  <si>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</si>
  <si>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</si>
  <si>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</si>
  <si>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</si>
  <si>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</si>
  <si>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</si>
  <si>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</si>
  <si>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</si>
  <si>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</si>
  <si>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</si>
  <si>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</si>
  <si>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</si>
  <si>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</si>
  <si>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</si>
  <si>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</si>
  <si>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</si>
  <si>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</si>
  <si>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</si>
  <si>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</si>
  <si>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</si>
  <si>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</si>
  <si>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</si>
  <si>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</si>
  <si>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</si>
  <si>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</si>
  <si>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</si>
  <si>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</si>
  <si>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</si>
  <si>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</si>
  <si>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</si>
  <si>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</si>
  <si>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</si>
  <si>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</si>
  <si>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</si>
  <si>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</si>
  <si>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</si>
  <si>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</si>
  <si>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</si>
  <si>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</si>
  <si>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</si>
  <si>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</si>
  <si>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</si>
  <si>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</si>
  <si>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</si>
  <si>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</si>
  <si>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</si>
  <si>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</si>
  <si>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</si>
  <si>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</si>
  <si>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</si>
  <si>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</si>
  <si>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</si>
  <si>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</si>
  <si>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</si>
  <si>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</si>
  <si>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</si>
  <si>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</si>
  <si>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</si>
  <si>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</si>
  <si>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</si>
  <si>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</si>
  <si>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</si>
  <si>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</si>
  <si>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</si>
  <si>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</si>
  <si>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</si>
  <si>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</si>
  <si>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</si>
  <si>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</si>
  <si>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</si>
  <si>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</si>
  <si>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</si>
  <si>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</si>
  <si>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</si>
  <si>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</si>
  <si>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</si>
  <si>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</si>
  <si>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</si>
  <si>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</si>
  <si>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</si>
  <si>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</si>
  <si>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</si>
  <si>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</si>
  <si>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</si>
  <si>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</si>
  <si>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</si>
  <si>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</si>
  <si>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</si>
  <si>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</si>
  <si>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</si>
  <si>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</si>
  <si>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</si>
  <si>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</si>
  <si>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</si>
  <si>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</si>
  <si>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</si>
  <si>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</si>
  <si>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</si>
  <si>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</si>
  <si>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</si>
  <si>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</si>
  <si>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</si>
  <si>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</si>
  <si>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</si>
  <si>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</si>
  <si>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</si>
  <si>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</si>
  <si>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</si>
  <si>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</si>
  <si>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</si>
  <si>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</si>
  <si>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</si>
  <si>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</si>
  <si>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</si>
  <si>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</si>
  <si>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</si>
  <si>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</si>
  <si>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</si>
  <si>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</si>
  <si>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</si>
  <si>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</si>
  <si>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</si>
  <si>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</si>
  <si>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</si>
  <si>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</si>
  <si>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</si>
  <si>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</si>
  <si>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</si>
  <si>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</si>
  <si>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</si>
  <si>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</si>
  <si>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</si>
  <si>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</si>
  <si>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</si>
  <si>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</si>
  <si>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</si>
  <si>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</si>
  <si>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</si>
  <si>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</si>
  <si>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</si>
  <si>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</si>
  <si>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</si>
  <si>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</si>
  <si>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</si>
  <si>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</si>
  <si>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</si>
  <si>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</si>
  <si>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</si>
  <si>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</si>
  <si>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</si>
  <si>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</si>
  <si>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</si>
  <si>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</si>
  <si>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</si>
  <si>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</si>
  <si>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</si>
  <si>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</si>
  <si>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</si>
  <si>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</si>
  <si>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</si>
  <si>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</si>
  <si>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</si>
  <si>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</si>
  <si>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</si>
  <si>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</si>
  <si>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</si>
  <si>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</si>
  <si>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</si>
  <si>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</si>
  <si>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</si>
  <si>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</si>
  <si>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</si>
  <si>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</si>
  <si>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</si>
  <si>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</si>
  <si>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</si>
  <si>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</si>
  <si>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</si>
  <si>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</si>
  <si>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</si>
  <si>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</si>
  <si>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</si>
  <si>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</si>
  <si>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</si>
  <si>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</si>
  <si>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</si>
  <si>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</si>
  <si>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</si>
  <si>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</si>
  <si>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</si>
  <si>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</si>
  <si>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</si>
  <si>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</si>
  <si>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</si>
  <si>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</si>
  <si>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</si>
  <si>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</si>
  <si>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</si>
  <si>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</si>
  <si>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</si>
  <si>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</si>
  <si>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</si>
  <si>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</si>
  <si>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</si>
  <si>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</si>
  <si>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</si>
  <si>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</si>
  <si>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</si>
  <si>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</si>
  <si>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</si>
  <si>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</si>
  <si>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</si>
  <si>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</si>
  <si>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</si>
  <si>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</si>
  <si>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</si>
  <si>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</si>
  <si>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</si>
  <si>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</si>
  <si>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</si>
  <si>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</si>
  <si>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</si>
  <si>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</si>
  <si>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</si>
  <si>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</si>
  <si>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</si>
  <si>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</si>
  <si>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</si>
  <si>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</si>
  <si>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</si>
  <si>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</si>
  <si>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</si>
  <si>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</si>
  <si>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</si>
  <si>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</si>
  <si>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</si>
  <si>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</si>
  <si>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</si>
  <si>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</si>
  <si>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</si>
  <si>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</si>
  <si>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</si>
  <si>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</si>
  <si>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</si>
  <si>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</si>
  <si>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</si>
  <si>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</si>
  <si>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</si>
  <si>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</si>
  <si>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</si>
  <si>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</si>
  <si>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</si>
  <si>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</si>
  <si>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</si>
  <si>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</si>
  <si>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</si>
  <si>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</si>
  <si>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</si>
  <si>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</si>
  <si>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</si>
  <si>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</si>
  <si>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</si>
  <si>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</si>
  <si>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</si>
  <si>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</si>
  <si>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</si>
  <si>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</si>
  <si>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</si>
  <si>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</si>
  <si>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</si>
  <si>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</si>
  <si>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</si>
  <si>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</si>
  <si>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</si>
  <si>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</si>
  <si>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</si>
  <si>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</si>
  <si>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</si>
  <si>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</si>
  <si>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</si>
  <si>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</si>
  <si>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</si>
  <si>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</si>
  <si>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</si>
  <si>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</si>
  <si>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</si>
  <si>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</si>
  <si>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</si>
  <si>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</si>
  <si>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</si>
  <si>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</si>
  <si>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</si>
  <si>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</si>
  <si>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</si>
  <si>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</si>
  <si>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</si>
  <si>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</si>
  <si>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</si>
  <si>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</si>
  <si>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</si>
  <si>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</si>
  <si>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</si>
  <si>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</si>
  <si>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</si>
  <si>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</si>
  <si>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</si>
  <si>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</si>
  <si>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</si>
  <si>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</si>
  <si>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</si>
  <si>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</si>
  <si>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</si>
  <si>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</si>
  <si>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</si>
  <si>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</si>
  <si>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</si>
  <si>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</si>
  <si>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</si>
  <si>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</si>
  <si>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</si>
  <si>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</si>
  <si>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</si>
  <si>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</si>
  <si>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</si>
  <si>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</si>
  <si>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</si>
  <si>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</si>
  <si>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</si>
  <si>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</si>
  <si>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</si>
  <si>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</si>
  <si>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</si>
  <si>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</si>
  <si>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</si>
  <si>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</si>
  <si>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</si>
  <si>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</si>
  <si>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</si>
  <si>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</si>
  <si>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</si>
  <si>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</si>
  <si>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</si>
  <si>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</si>
  <si>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</si>
  <si>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</si>
  <si>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</si>
  <si>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</si>
  <si>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</si>
  <si>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</si>
  <si>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</si>
  <si>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</si>
  <si>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</si>
  <si>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</si>
  <si>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</si>
  <si>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</si>
  <si>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</si>
  <si>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</si>
  <si>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</si>
  <si>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</si>
  <si>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</si>
  <si>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</si>
  <si>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</si>
  <si>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</si>
  <si>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</si>
  <si>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</si>
  <si>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</si>
  <si>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</si>
  <si>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</si>
  <si>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</si>
  <si>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</si>
  <si>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</si>
  <si>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</si>
  <si>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</si>
  <si>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</si>
  <si>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</si>
  <si>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</si>
  <si>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</si>
  <si>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</si>
  <si>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</si>
  <si>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</si>
  <si>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</si>
  <si>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</si>
  <si>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</si>
  <si>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</si>
  <si>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</si>
  <si>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</si>
  <si>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</si>
  <si>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</si>
  <si>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</si>
  <si>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</si>
  <si>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</si>
  <si>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</si>
  <si>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</si>
  <si>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</si>
  <si>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</si>
  <si>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</si>
  <si>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</si>
  <si>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</si>
  <si>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</si>
  <si>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</si>
  <si>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</si>
  <si>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</si>
  <si>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</si>
  <si>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</si>
  <si>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</si>
  <si>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</si>
  <si>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</si>
  <si>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</si>
  <si>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</si>
  <si>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</si>
  <si>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</si>
  <si>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</si>
  <si>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</si>
  <si>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</si>
  <si>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</si>
  <si>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</si>
  <si>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</si>
  <si>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</si>
  <si>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</si>
  <si>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</si>
  <si>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</si>
  <si>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</si>
  <si>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</si>
  <si>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</si>
  <si>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</si>
  <si>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</si>
  <si>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</si>
  <si>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</si>
  <si>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</si>
  <si>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</si>
  <si>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</si>
  <si>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</si>
  <si>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</si>
  <si>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</si>
  <si>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</si>
  <si>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</si>
  <si>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</si>
  <si>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</si>
  <si>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</si>
  <si>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</si>
  <si>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</si>
  <si>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</si>
  <si>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</si>
  <si>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</si>
  <si>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</si>
  <si>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</si>
  <si>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</si>
  <si>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</si>
  <si>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</si>
  <si>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</si>
  <si>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</si>
  <si>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</si>
  <si>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</si>
  <si>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</si>
  <si>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</si>
  <si>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</si>
  <si>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</si>
  <si>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</si>
  <si>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</si>
  <si>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</si>
  <si>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</si>
  <si>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</si>
  <si>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</si>
  <si>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</si>
  <si>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</si>
  <si>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</si>
  <si>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</si>
  <si>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</si>
  <si>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</si>
  <si>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</si>
  <si>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</si>
  <si>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</si>
  <si>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</si>
  <si>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</si>
  <si>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</si>
  <si>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</si>
  <si>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</si>
  <si>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</si>
  <si>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</si>
  <si>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</si>
  <si>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</si>
  <si>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</si>
  <si>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</si>
  <si>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</si>
  <si>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</si>
  <si>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</si>
  <si>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</si>
  <si>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</si>
  <si>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</si>
  <si>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</si>
  <si>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</si>
  <si>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</si>
  <si>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</si>
  <si>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</si>
  <si>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</si>
  <si>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</si>
  <si>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</si>
  <si>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</si>
  <si>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</si>
  <si>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</si>
  <si>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</si>
  <si>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</si>
  <si>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</si>
  <si>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</si>
  <si>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</si>
  <si>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</si>
  <si>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</si>
  <si>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</si>
  <si>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</si>
  <si>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</si>
  <si>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</si>
  <si>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</si>
  <si>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</si>
  <si>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</si>
  <si>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</si>
  <si>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</si>
  <si>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</si>
  <si>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</si>
  <si>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</si>
  <si>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</si>
  <si>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</si>
  <si>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</si>
  <si>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</si>
  <si>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</si>
  <si>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</si>
  <si>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</si>
  <si>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</si>
  <si>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</si>
  <si>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</si>
  <si>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</si>
  <si>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</si>
  <si>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</si>
  <si>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</si>
  <si>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</si>
  <si>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</si>
  <si>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</si>
  <si>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</si>
  <si>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</si>
  <si>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</si>
  <si>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</si>
  <si>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</si>
  <si>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</si>
  <si>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</si>
  <si>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</si>
  <si>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</si>
  <si>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</si>
  <si>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</si>
  <si>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</si>
  <si>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</si>
  <si>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</si>
  <si>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</si>
  <si>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</si>
  <si>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</si>
  <si>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</si>
  <si>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</si>
  <si>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</si>
  <si>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</si>
  <si>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</si>
  <si>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</si>
  <si>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</si>
  <si>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</si>
  <si>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</si>
  <si>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</si>
  <si>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</si>
  <si>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</si>
  <si>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</si>
  <si>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</si>
  <si>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</si>
  <si>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</si>
  <si>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</si>
  <si>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</si>
  <si>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</si>
  <si>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</si>
  <si>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</si>
  <si>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</si>
  <si>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</si>
  <si>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</si>
  <si>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</si>
  <si>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</si>
  <si>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</si>
  <si>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</si>
  <si>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</si>
  <si>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</si>
  <si>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</si>
  <si>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</si>
  <si>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</si>
  <si>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</si>
  <si>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</si>
  <si>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</si>
  <si>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</si>
  <si>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</si>
  <si>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</si>
  <si>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</si>
  <si>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</si>
  <si>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</si>
  <si>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</si>
  <si>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</si>
  <si>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</si>
  <si>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</si>
  <si>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</si>
  <si>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</si>
  <si>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</si>
  <si>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</si>
  <si>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</si>
  <si>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</si>
  <si>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</si>
  <si>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</si>
  <si>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</si>
  <si>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</si>
  <si>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</si>
  <si>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</si>
  <si>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</si>
  <si>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</si>
  <si>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</si>
  <si>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</si>
  <si>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</si>
  <si>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</si>
  <si>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</si>
  <si>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</si>
  <si>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</si>
  <si>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</si>
  <si>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</si>
  <si>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</si>
  <si>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</si>
  <si>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</si>
  <si>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</si>
  <si>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</si>
  <si>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</si>
  <si>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</si>
  <si>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</si>
  <si>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</si>
  <si>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</si>
  <si>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</si>
  <si>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</si>
  <si>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</si>
  <si>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</si>
  <si>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</si>
  <si>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</si>
  <si>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</si>
  <si>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</si>
  <si>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</si>
  <si>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</si>
  <si>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</si>
  <si>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</si>
  <si>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</si>
  <si>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</si>
  <si>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</si>
  <si>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</si>
  <si>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</si>
  <si>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</si>
  <si>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</si>
  <si>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</si>
  <si>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</si>
  <si>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</si>
  <si>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</si>
  <si>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</si>
  <si>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</si>
  <si>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</si>
  <si>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</si>
  <si>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</si>
  <si>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</si>
  <si>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</si>
  <si>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</si>
  <si>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</si>
  <si>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</si>
  <si>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</si>
  <si>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</si>
  <si>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</si>
  <si>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</si>
  <si>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</si>
  <si>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</si>
  <si>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</si>
  <si>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</si>
  <si>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</si>
  <si>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</si>
  <si>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</si>
  <si>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</si>
  <si>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</si>
  <si>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</si>
  <si>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</si>
  <si>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</si>
  <si>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</si>
  <si>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</si>
  <si>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</si>
  <si>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</si>
  <si>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</si>
  <si>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</si>
  <si>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</si>
  <si>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</si>
  <si>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</si>
  <si>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</si>
  <si>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</si>
  <si>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</si>
  <si>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</si>
  <si>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</si>
  <si>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</si>
  <si>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</si>
  <si>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</si>
  <si>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</si>
  <si>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</si>
  <si>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</si>
  <si>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</si>
  <si>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</si>
  <si>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</si>
  <si>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</si>
  <si>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</si>
  <si>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</si>
  <si>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</si>
  <si>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</si>
  <si>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</si>
  <si>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</si>
  <si>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</si>
  <si>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</si>
  <si>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</si>
  <si>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</si>
  <si>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</si>
  <si>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</si>
  <si>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</si>
  <si>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</si>
  <si>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</si>
  <si>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</si>
  <si>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</si>
  <si>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</si>
  <si>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</si>
  <si>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</si>
  <si>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</si>
  <si>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</si>
  <si>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</si>
  <si>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</si>
  <si>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</si>
  <si>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</si>
  <si>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</si>
  <si>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</si>
  <si>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</si>
  <si>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</si>
  <si>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</si>
  <si>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</si>
  <si>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</si>
  <si>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</si>
  <si>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</si>
  <si>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</si>
  <si>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</si>
  <si>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</si>
  <si>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</si>
  <si>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</si>
  <si>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</si>
  <si>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</si>
  <si>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</si>
  <si>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</si>
  <si>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</si>
  <si>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</si>
  <si>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</si>
  <si>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</si>
  <si>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</si>
  <si>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</si>
  <si>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</si>
  <si>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</si>
  <si>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</si>
  <si>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</si>
  <si>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</si>
  <si>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</si>
  <si>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</si>
  <si>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</si>
  <si>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</si>
  <si>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</si>
  <si>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</si>
  <si>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</si>
  <si>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</si>
  <si>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</si>
  <si>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</si>
  <si>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</si>
  <si>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</si>
  <si>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</si>
  <si>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</si>
  <si>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</si>
  <si>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</si>
  <si>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</si>
  <si>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</si>
  <si>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</si>
  <si>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</si>
  <si>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</si>
  <si>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</si>
  <si>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</si>
  <si>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</si>
  <si>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</si>
  <si>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</si>
  <si>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</si>
  <si>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</si>
  <si>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</si>
  <si>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</si>
  <si>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</si>
  <si>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</si>
  <si>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</si>
  <si>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</si>
  <si>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</si>
  <si>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</si>
  <si>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</si>
  <si>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</si>
  <si>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</si>
  <si>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</si>
  <si>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</si>
  <si>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</si>
  <si>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</si>
  <si>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</si>
  <si>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</si>
  <si>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</si>
  <si>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</si>
  <si>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</si>
  <si>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</si>
  <si>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</si>
  <si>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</si>
  <si>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</si>
  <si>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</si>
  <si>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</si>
  <si>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</si>
  <si>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</si>
  <si>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</si>
  <si>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</si>
  <si>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</si>
  <si>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</si>
  <si>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</si>
  <si>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</si>
  <si>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</si>
  <si>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</si>
  <si>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</si>
  <si>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</si>
  <si>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</si>
  <si>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</si>
  <si>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</si>
  <si>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</si>
  <si>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</si>
  <si>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</si>
  <si>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</si>
  <si>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</si>
  <si>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</si>
  <si>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</si>
  <si>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</si>
  <si>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</si>
  <si>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</si>
  <si>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</si>
  <si>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</si>
  <si>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</si>
  <si>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</si>
  <si>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</si>
  <si>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</si>
  <si>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</si>
  <si>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</si>
  <si>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</si>
  <si>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</si>
  <si>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</si>
  <si>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</si>
  <si>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</si>
  <si>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</si>
  <si>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</si>
  <si>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</si>
  <si>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</si>
  <si>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</si>
  <si>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</si>
  <si>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</si>
  <si>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</si>
  <si>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</si>
  <si>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</si>
  <si>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</si>
  <si>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</si>
  <si>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</si>
  <si>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</si>
  <si>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</si>
  <si>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</si>
  <si>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</si>
  <si>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</si>
  <si>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</si>
  <si>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</si>
  <si>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</si>
  <si>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</si>
  <si>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</si>
  <si>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</si>
  <si>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</si>
  <si>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</si>
  <si>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</si>
  <si>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</si>
  <si>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</si>
  <si>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</si>
  <si>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</si>
  <si>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</si>
  <si>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</si>
  <si>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</si>
  <si>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</si>
  <si>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</si>
  <si>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</si>
  <si>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</si>
  <si>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</si>
  <si>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</si>
  <si>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</si>
  <si>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</si>
  <si>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</si>
  <si>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</si>
  <si>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</si>
  <si>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</si>
  <si>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</si>
  <si>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</si>
  <si>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</si>
  <si>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</si>
  <si>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</si>
  <si>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</si>
  <si>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</si>
  <si>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</si>
  <si>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</si>
  <si>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</si>
  <si>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</si>
  <si>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</si>
  <si>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</si>
  <si>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</si>
  <si>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</si>
  <si>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</si>
  <si>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</si>
  <si>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</si>
  <si>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</si>
  <si>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</si>
  <si>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</si>
  <si>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</si>
  <si>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</si>
  <si>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</si>
  <si>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</si>
  <si>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</si>
  <si>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</si>
  <si>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</si>
  <si>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</si>
  <si>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</si>
  <si>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</si>
  <si>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</si>
  <si>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</si>
  <si>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</si>
  <si>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</si>
  <si>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</si>
  <si>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</si>
  <si>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</si>
  <si>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</si>
  <si>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</si>
  <si>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</si>
  <si>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</si>
  <si>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</si>
  <si>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</si>
  <si>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</si>
  <si>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</si>
  <si>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</si>
  <si>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</si>
  <si>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</si>
  <si>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</si>
  <si>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</si>
  <si>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</si>
  <si>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</si>
  <si>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</si>
  <si>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</si>
  <si>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</si>
  <si>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</si>
  <si>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</si>
  <si>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</si>
  <si>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</si>
  <si>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</si>
  <si>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</si>
  <si>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</si>
  <si>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</si>
  <si>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</si>
  <si>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</si>
  <si>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</si>
  <si>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</si>
  <si>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</si>
  <si>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</si>
  <si>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</si>
  <si>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</si>
  <si>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</si>
  <si>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</si>
  <si>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</si>
  <si>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</si>
  <si>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</si>
  <si>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</si>
  <si>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</si>
  <si>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</si>
  <si>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</si>
  <si>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</si>
  <si>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</si>
  <si>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</si>
  <si>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</si>
  <si>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</si>
  <si>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</si>
  <si>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</si>
  <si>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</si>
  <si>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</si>
  <si>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</si>
  <si>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</si>
  <si>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</si>
  <si>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</si>
  <si>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</si>
  <si>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</si>
  <si>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</si>
  <si>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</si>
  <si>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</si>
  <si>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</si>
  <si>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</si>
  <si>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</si>
  <si>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</si>
  <si>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</si>
  <si>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</si>
  <si>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</si>
  <si>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</si>
  <si>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</si>
  <si>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</si>
  <si>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</si>
  <si>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</si>
  <si>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</si>
  <si>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</si>
  <si>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</si>
  <si>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</si>
  <si>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</si>
  <si>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</si>
  <si>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</si>
  <si>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</si>
  <si>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</si>
  <si>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</si>
  <si>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</si>
  <si>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</si>
  <si>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</si>
  <si>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</si>
  <si>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</si>
  <si>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</si>
  <si>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</si>
  <si>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</si>
  <si>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</si>
  <si>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</si>
  <si>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</si>
  <si>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</si>
  <si>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</si>
  <si>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</si>
  <si>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</si>
  <si>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</si>
  <si>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</si>
  <si>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</si>
  <si>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</si>
  <si>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</si>
  <si>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</si>
  <si>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</si>
  <si>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</si>
  <si>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</si>
  <si>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</si>
  <si>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</si>
  <si>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</si>
  <si>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</si>
  <si>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</si>
  <si>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</si>
  <si>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</si>
  <si>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</si>
  <si>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</si>
  <si>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</si>
  <si>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</si>
  <si>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</si>
  <si>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</si>
  <si>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</si>
  <si>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</si>
  <si>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</si>
  <si>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</si>
  <si>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</si>
  <si>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</si>
  <si>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</si>
  <si>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</si>
  <si>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</si>
  <si>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</si>
  <si>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</si>
  <si>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</si>
  <si>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</si>
  <si>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</si>
  <si>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</si>
  <si>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</si>
  <si>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</si>
  <si>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</si>
  <si>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</si>
  <si>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</si>
  <si>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</si>
  <si>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</si>
  <si>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</si>
  <si>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</si>
  <si>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</si>
  <si>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</si>
  <si>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</si>
  <si>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</si>
  <si>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</si>
  <si>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</si>
  <si>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</si>
  <si>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</si>
  <si>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</si>
  <si>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</si>
  <si>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</si>
  <si>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</si>
  <si>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</si>
  <si>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</si>
  <si>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</si>
  <si>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</si>
  <si>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</si>
  <si>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</si>
  <si>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</si>
  <si>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</si>
  <si>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</si>
  <si>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</si>
  <si>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</si>
  <si>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</si>
  <si>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</si>
  <si>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</si>
  <si>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</si>
  <si>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</si>
  <si>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</si>
  <si>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</si>
  <si>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</si>
  <si>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</si>
  <si>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</si>
  <si>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</si>
  <si>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</si>
  <si>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</si>
  <si>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</si>
  <si>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</si>
  <si>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</si>
  <si>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</si>
  <si>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</si>
  <si>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</si>
  <si>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</si>
  <si>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</si>
  <si>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</si>
  <si>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</si>
  <si>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</si>
  <si>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</si>
  <si>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</si>
  <si>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</si>
  <si>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</si>
  <si>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</si>
  <si>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</si>
  <si>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</si>
  <si>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</si>
  <si>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</si>
  <si>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</si>
  <si>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</si>
  <si>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</si>
  <si>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</si>
  <si>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</si>
  <si>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</si>
  <si>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</si>
  <si>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</si>
  <si>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</si>
  <si>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</si>
  <si>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</si>
  <si>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</si>
  <si>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</si>
  <si>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</si>
  <si>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</si>
  <si>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</si>
  <si>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</si>
  <si>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</si>
  <si>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</si>
  <si>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</si>
  <si>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</si>
  <si>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</si>
  <si>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</si>
  <si>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</si>
  <si>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</si>
  <si>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</si>
  <si>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</si>
  <si>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</si>
  <si>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</si>
  <si>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</si>
  <si>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</si>
  <si>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</si>
  <si>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</si>
  <si>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</si>
  <si>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</si>
  <si>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</si>
  <si>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</si>
  <si>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</si>
  <si>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</si>
  <si>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</si>
  <si>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</si>
  <si>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</si>
  <si>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</si>
  <si>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</si>
  <si>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</si>
  <si>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</si>
  <si>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</si>
  <si>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</si>
  <si>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</si>
  <si>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</si>
  <si>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</si>
  <si>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</si>
  <si>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</si>
  <si>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</si>
  <si>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</si>
  <si>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</si>
  <si>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</si>
  <si>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</si>
  <si>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</si>
  <si>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</si>
  <si>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</si>
  <si>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</si>
  <si>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</si>
  <si>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</si>
  <si>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</si>
  <si>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</si>
  <si>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</si>
  <si>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</si>
  <si>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</si>
  <si>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</si>
  <si>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</si>
  <si>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</si>
  <si>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</si>
  <si>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</si>
  <si>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</si>
  <si>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</si>
  <si>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</si>
  <si>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</si>
  <si>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</si>
  <si>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</si>
  <si>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</si>
  <si>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</si>
  <si>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</si>
  <si>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</si>
  <si>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</si>
  <si>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</si>
  <si>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</si>
  <si>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</si>
  <si>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</si>
  <si>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</si>
  <si>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</si>
  <si>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</si>
  <si>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</si>
  <si>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</si>
  <si>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</si>
  <si>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</si>
  <si>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</si>
  <si>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</si>
  <si>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</si>
  <si>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</si>
  <si>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</si>
  <si>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</si>
  <si>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</si>
  <si>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</si>
  <si>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</si>
  <si>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</si>
  <si>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</si>
  <si>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</si>
  <si>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</si>
  <si>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</si>
  <si>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</si>
  <si>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</si>
  <si>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</si>
  <si>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</si>
  <si>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</si>
  <si>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</si>
  <si>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</si>
  <si>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</si>
  <si>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</si>
  <si>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</si>
  <si>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</si>
  <si>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</si>
  <si>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</si>
  <si>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</si>
  <si>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</si>
  <si>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</si>
  <si>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</si>
  <si>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</si>
  <si>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</si>
  <si>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</si>
  <si>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</si>
  <si>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</si>
  <si>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</si>
  <si>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</si>
  <si>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</si>
  <si>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</si>
  <si>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</si>
  <si>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</si>
  <si>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</si>
  <si>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</si>
  <si>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</si>
  <si>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</si>
  <si>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</si>
  <si>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</si>
  <si>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</si>
  <si>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</si>
  <si>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</si>
  <si>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</si>
  <si>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</si>
  <si>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</si>
  <si>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</si>
  <si>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</si>
  <si>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</si>
  <si>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</si>
  <si>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</si>
  <si>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</si>
  <si>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</si>
  <si>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</si>
  <si>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</si>
  <si>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</si>
  <si>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</si>
  <si>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</si>
  <si>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</si>
  <si>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</si>
  <si>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</si>
  <si>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</si>
  <si>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</si>
  <si>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</si>
  <si>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</si>
  <si>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</si>
  <si>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</si>
  <si>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</si>
  <si>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</si>
  <si>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</si>
  <si>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</si>
  <si>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</si>
  <si>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</si>
  <si>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</si>
  <si>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</si>
  <si>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</si>
  <si>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</si>
  <si>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</si>
  <si>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</si>
  <si>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</si>
  <si>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</si>
  <si>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</si>
  <si>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</si>
  <si>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</si>
  <si>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</si>
  <si>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</si>
  <si>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</si>
  <si>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</si>
  <si>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</si>
  <si>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</si>
  <si>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</si>
  <si>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</si>
  <si>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</si>
  <si>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</si>
  <si>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</si>
  <si>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</si>
  <si>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</si>
  <si>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</si>
  <si>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</si>
  <si>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</si>
  <si>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</si>
  <si>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</si>
  <si>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</si>
  <si>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</si>
  <si>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</si>
  <si>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</si>
  <si>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</si>
  <si>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</si>
  <si>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</si>
  <si>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</si>
  <si>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</si>
  <si>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</si>
  <si>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</si>
  <si>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</si>
  <si>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</si>
  <si>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</si>
  <si>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</si>
  <si>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</si>
  <si>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</si>
  <si>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</si>
  <si>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</si>
  <si>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</si>
  <si>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</si>
  <si>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</si>
  <si>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</si>
  <si>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</si>
  <si>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</si>
  <si>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</si>
  <si>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</si>
  <si>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</si>
  <si>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</si>
  <si>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</si>
  <si>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</si>
  <si>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</si>
  <si>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</si>
  <si>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</si>
  <si>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</si>
  <si>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</si>
  <si>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</si>
  <si>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</si>
  <si>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</si>
  <si>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</si>
  <si>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</si>
  <si>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</si>
  <si>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</si>
  <si>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</si>
  <si>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</si>
  <si>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</si>
  <si>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</si>
  <si>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</si>
  <si>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</si>
  <si>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</si>
  <si>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</si>
  <si>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</si>
  <si>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</si>
  <si>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</si>
  <si>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</si>
  <si>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</si>
  <si>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</si>
  <si>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</si>
  <si>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</si>
  <si>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</si>
  <si>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</si>
  <si>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</si>
  <si>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</si>
  <si>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</si>
  <si>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</si>
  <si>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</si>
  <si>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</si>
  <si>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</si>
  <si>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</si>
  <si>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</si>
  <si>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</si>
  <si>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</si>
  <si>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</si>
  <si>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</si>
  <si>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</si>
  <si>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</si>
  <si>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</si>
  <si>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</si>
  <si>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</si>
  <si>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</si>
  <si>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</si>
  <si>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</si>
  <si>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</si>
  <si>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</si>
  <si>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</si>
  <si>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</si>
  <si>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</si>
  <si>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</si>
  <si>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</si>
  <si>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</si>
  <si>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</si>
  <si>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</si>
  <si>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</si>
  <si>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</si>
  <si>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</si>
  <si>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</si>
  <si>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</si>
  <si>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</si>
  <si>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</si>
  <si>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</si>
  <si>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</si>
  <si>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</si>
  <si>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</si>
  <si>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</si>
  <si>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</si>
  <si>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</si>
  <si>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</si>
  <si>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</si>
  <si>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</si>
  <si>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</si>
  <si>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</si>
  <si>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</si>
  <si>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</si>
  <si>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</si>
  <si>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</si>
  <si>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</si>
  <si>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</si>
  <si>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</si>
  <si>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</si>
  <si>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</si>
  <si>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</si>
  <si>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</si>
  <si>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</si>
  <si>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</si>
  <si>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</si>
  <si>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</si>
  <si>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</si>
  <si>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</si>
  <si>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</si>
  <si>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</si>
  <si>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</si>
  <si>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</si>
  <si>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</si>
  <si>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</si>
  <si>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</si>
  <si>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</si>
  <si>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</si>
  <si>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</si>
  <si>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</si>
  <si>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</si>
  <si>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</si>
  <si>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</si>
  <si>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</si>
  <si>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</si>
  <si>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</si>
  <si>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</si>
  <si>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</si>
  <si>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</si>
  <si>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</si>
  <si>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</si>
  <si>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</si>
  <si>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</si>
  <si>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</si>
  <si>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</si>
  <si>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</si>
  <si>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</si>
  <si>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</si>
  <si>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</si>
  <si>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</si>
  <si>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</si>
  <si>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</si>
  <si>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</si>
  <si>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</si>
  <si>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</si>
  <si>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</si>
  <si>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</si>
  <si>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</si>
  <si>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</si>
  <si>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</si>
  <si>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</si>
  <si>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</si>
  <si>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</si>
  <si>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</si>
  <si>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</si>
  <si>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</si>
  <si>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</si>
  <si>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</si>
  <si>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</si>
  <si>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</si>
  <si>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</si>
  <si>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</si>
  <si>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</si>
  <si>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</si>
  <si>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</si>
  <si>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</si>
  <si>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</si>
  <si>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</si>
  <si>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</si>
  <si>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</si>
  <si>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</si>
  <si>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</si>
  <si>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</si>
  <si>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</si>
  <si>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</si>
  <si>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</si>
  <si>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</si>
  <si>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</si>
  <si>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</si>
  <si>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</si>
  <si>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</si>
  <si>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</si>
  <si>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</si>
  <si>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</si>
  <si>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</si>
  <si>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</si>
  <si>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</si>
  <si>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</si>
  <si>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</si>
  <si>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</si>
  <si>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</si>
  <si>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</si>
  <si>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</si>
  <si>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</si>
  <si>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</si>
  <si>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</si>
  <si>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</si>
  <si>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</si>
  <si>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</si>
  <si>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</si>
  <si>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</si>
  <si>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</si>
  <si>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</si>
  <si>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</si>
  <si>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</si>
  <si>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</si>
  <si>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</si>
  <si>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</si>
  <si>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</si>
  <si>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</si>
  <si>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</si>
  <si>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</si>
  <si>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</si>
  <si>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</si>
  <si>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</si>
  <si>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</si>
  <si>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</si>
  <si>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</si>
  <si>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</si>
  <si>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</si>
  <si>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</si>
  <si>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</si>
  <si>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</si>
  <si>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</si>
  <si>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</si>
  <si>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</si>
  <si>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</si>
  <si>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</si>
  <si>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</si>
  <si>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</si>
  <si>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</si>
  <si>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</si>
  <si>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</si>
  <si>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</si>
  <si>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</si>
  <si>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</si>
  <si>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</si>
  <si>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</si>
  <si>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</si>
  <si>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</si>
  <si>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</si>
  <si>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</si>
  <si>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</si>
  <si>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</si>
  <si>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</si>
  <si>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</si>
  <si>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</si>
  <si>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</si>
  <si>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</si>
  <si>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</si>
  <si>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</si>
  <si>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</si>
  <si>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</si>
  <si>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</si>
  <si>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</si>
  <si>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</si>
  <si>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</si>
  <si>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</si>
  <si>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</si>
  <si>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</si>
  <si>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</si>
  <si>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</si>
  <si>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</si>
  <si>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</si>
  <si>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</si>
  <si>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</si>
  <si>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</si>
  <si>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</si>
  <si>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</si>
  <si>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</si>
  <si>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</si>
  <si>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</si>
  <si>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</si>
  <si>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</si>
  <si>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</si>
  <si>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</si>
  <si>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</si>
  <si>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</si>
  <si>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</si>
  <si>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</si>
  <si>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</si>
  <si>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</si>
  <si>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</si>
  <si>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</si>
  <si>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</si>
  <si>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</si>
  <si>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</si>
  <si>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</si>
  <si>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</si>
  <si>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</si>
  <si>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</si>
  <si>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</si>
  <si>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</si>
  <si>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</si>
  <si>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</si>
  <si>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</si>
  <si>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</si>
  <si>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</si>
  <si>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</si>
  <si>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</si>
  <si>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</si>
  <si>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</si>
  <si>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</si>
  <si>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</si>
  <si>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</si>
  <si>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</si>
  <si>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</si>
  <si>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</si>
  <si>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</si>
  <si>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</si>
  <si>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</si>
  <si>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</si>
  <si>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</si>
  <si>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</si>
  <si>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</si>
  <si>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</si>
  <si>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</si>
  <si>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</si>
  <si>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</si>
  <si>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</si>
  <si>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</si>
  <si>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</si>
  <si>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</si>
  <si>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</si>
  <si>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</si>
  <si>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</si>
  <si>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</si>
  <si>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</si>
  <si>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</si>
  <si>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</si>
  <si>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</si>
  <si>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</si>
  <si>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</si>
  <si>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</si>
  <si>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</si>
  <si>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</si>
  <si>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</si>
  <si>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</si>
  <si>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</si>
  <si>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</si>
  <si>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</si>
  <si>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</si>
  <si>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</si>
  <si>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</si>
  <si>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</si>
  <si>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</si>
  <si>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</si>
  <si>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</si>
  <si>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</si>
  <si>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</si>
  <si>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</si>
  <si>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</si>
  <si>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</si>
  <si>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</si>
  <si>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</si>
  <si>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</si>
  <si>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</si>
  <si>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</si>
  <si>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</si>
  <si>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</si>
  <si>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</si>
  <si>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</si>
  <si>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</si>
  <si>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</si>
  <si>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</si>
  <si>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</si>
  <si>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</si>
  <si>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</si>
  <si>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</si>
  <si>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</si>
  <si>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</si>
  <si>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</si>
  <si>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</si>
  <si>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</si>
  <si>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</si>
  <si>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</si>
  <si>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</si>
  <si>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</si>
  <si>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</si>
  <si>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</si>
  <si>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</si>
  <si>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</si>
  <si>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</si>
  <si>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</si>
  <si>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</si>
  <si>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</si>
  <si>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</si>
  <si>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</si>
  <si>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</si>
  <si>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</si>
  <si>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</si>
  <si>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</si>
  <si>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</si>
  <si>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</si>
  <si>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</si>
  <si>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</si>
  <si>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</si>
  <si>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</si>
  <si>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</si>
  <si>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</si>
  <si>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</si>
  <si>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</si>
  <si>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</si>
  <si>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</si>
  <si>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</si>
  <si>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</si>
  <si>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</si>
  <si>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</si>
  <si>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</si>
  <si>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</si>
  <si>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</si>
  <si>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</si>
  <si>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</si>
  <si>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</si>
  <si>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</si>
  <si>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</si>
  <si>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</si>
  <si>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</si>
  <si>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</si>
  <si>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</si>
  <si>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</si>
  <si>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</si>
  <si>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</si>
  <si>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</si>
  <si>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</si>
  <si>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</si>
  <si>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</si>
  <si>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</si>
  <si>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</si>
  <si>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</si>
  <si>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</si>
  <si>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</si>
  <si>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</si>
  <si>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</si>
  <si>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</si>
  <si>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</si>
  <si>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</si>
  <si>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</si>
  <si>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</si>
  <si>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</si>
  <si>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</si>
  <si>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</si>
  <si>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</si>
  <si>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</si>
  <si>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</si>
  <si>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</si>
  <si>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</si>
  <si>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</si>
  <si>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</si>
  <si>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</si>
  <si>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</si>
  <si>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</si>
  <si>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</si>
  <si>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</si>
  <si>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</si>
  <si>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</si>
  <si>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</si>
  <si>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</si>
  <si>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</si>
  <si>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</si>
  <si>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</si>
  <si>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</si>
  <si>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</si>
  <si>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</si>
  <si>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</si>
  <si>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</si>
  <si>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</si>
  <si>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</si>
  <si>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</si>
  <si>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</si>
  <si>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</si>
  <si>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</si>
  <si>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</si>
  <si>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</si>
  <si>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</si>
  <si>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</si>
  <si>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</si>
  <si>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</si>
  <si>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</si>
  <si>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</si>
  <si>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</si>
  <si>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</si>
  <si>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</si>
  <si>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</si>
  <si>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</si>
  <si>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</si>
  <si>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</si>
  <si>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</si>
  <si>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</si>
  <si>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</si>
  <si>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</si>
  <si>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</si>
  <si>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</si>
  <si>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</si>
  <si>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</si>
  <si>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</si>
  <si>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</si>
  <si>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</si>
  <si>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</si>
  <si>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</si>
  <si>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</si>
  <si>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</si>
  <si>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</si>
  <si>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</si>
  <si>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</si>
  <si>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</si>
  <si>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</si>
  <si>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</si>
  <si>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</si>
  <si>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</si>
  <si>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</si>
  <si>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</si>
  <si>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</si>
  <si>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</si>
  <si>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</si>
  <si>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</si>
  <si>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</si>
  <si>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</si>
  <si>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</si>
  <si>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</si>
  <si>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</si>
  <si>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</si>
  <si>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</si>
  <si>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</si>
  <si>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</si>
  <si>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</si>
  <si>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</si>
  <si>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</si>
  <si>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</si>
  <si>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</si>
  <si>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</si>
  <si>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</si>
  <si>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</si>
  <si>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</si>
  <si>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</si>
  <si>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</si>
  <si>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</si>
  <si>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</si>
  <si>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</si>
  <si>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</si>
  <si>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</si>
  <si>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</si>
  <si>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</si>
  <si>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</si>
  <si>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</si>
  <si>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</si>
  <si>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</si>
  <si>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</si>
  <si>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</si>
  <si>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</si>
  <si>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</si>
  <si>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</si>
  <si>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</si>
  <si>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</si>
  <si>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</si>
  <si>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</si>
  <si>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</si>
  <si>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</si>
  <si>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</si>
  <si>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</si>
  <si>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</si>
  <si>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</si>
  <si>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</si>
  <si>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</si>
  <si>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</si>
  <si>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</si>
  <si>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</si>
  <si>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</si>
  <si>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</si>
  <si>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</si>
  <si>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</si>
  <si>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</si>
  <si>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</si>
  <si>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</si>
  <si>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</si>
  <si>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</si>
  <si>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</si>
  <si>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</si>
  <si>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</si>
  <si>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</si>
  <si>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</si>
  <si>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</si>
  <si>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</si>
  <si>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</si>
  <si>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</si>
  <si>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</si>
  <si>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</si>
  <si>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</si>
  <si>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</si>
  <si>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</si>
  <si>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</si>
  <si>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</si>
  <si>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</si>
  <si>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</si>
  <si>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</si>
  <si>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</si>
  <si>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</si>
  <si>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</si>
  <si>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</si>
  <si>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</si>
  <si>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</si>
  <si>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</si>
  <si>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</si>
  <si>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</si>
  <si>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</si>
  <si>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</si>
  <si>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</si>
  <si>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</si>
  <si>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</si>
  <si>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</si>
  <si>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</si>
  <si>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</si>
  <si>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</si>
  <si>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</si>
  <si>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</si>
  <si>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</si>
  <si>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</si>
  <si>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</si>
  <si>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</si>
  <si>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</si>
  <si>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</si>
  <si>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</si>
  <si>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</si>
  <si>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</si>
  <si>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</si>
  <si>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</si>
  <si>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</si>
  <si>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</si>
  <si>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</si>
  <si>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</si>
  <si>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</si>
  <si>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</si>
  <si>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</si>
  <si>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</si>
  <si>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</si>
  <si>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</si>
  <si>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</si>
  <si>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</si>
  <si>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</si>
  <si>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</si>
  <si>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</si>
  <si>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</si>
  <si>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</si>
  <si>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</si>
  <si>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</si>
  <si>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</si>
  <si>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</si>
  <si>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</si>
  <si>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</si>
  <si>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</si>
  <si>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</si>
  <si>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</si>
  <si>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</si>
  <si>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</si>
  <si>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</si>
  <si>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</si>
  <si>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</si>
  <si>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</si>
  <si>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</si>
  <si>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</si>
  <si>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</si>
  <si>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</si>
  <si>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</si>
  <si>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</si>
  <si>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</si>
  <si>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</si>
  <si>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</si>
  <si>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</si>
  <si>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</si>
  <si>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</si>
  <si>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</si>
  <si>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</si>
  <si>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</si>
  <si>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</si>
  <si>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</si>
  <si>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</si>
  <si>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</si>
  <si>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</si>
  <si>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</si>
  <si>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</si>
  <si>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</si>
  <si>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</si>
  <si>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</si>
  <si>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</si>
  <si>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</si>
  <si>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</si>
  <si>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</si>
  <si>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</si>
  <si>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</si>
  <si>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</si>
  <si>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</si>
  <si>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</si>
  <si>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</si>
  <si>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</si>
  <si>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</si>
  <si>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</si>
  <si>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</si>
  <si>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</si>
  <si>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</si>
  <si>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</si>
  <si>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</si>
  <si>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</si>
  <si>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</si>
  <si>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</si>
  <si>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</si>
  <si>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</si>
  <si>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</si>
  <si>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</si>
  <si>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</si>
  <si>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</si>
  <si>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</si>
  <si>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</si>
  <si>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</si>
  <si>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</si>
  <si>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</si>
  <si>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</si>
  <si>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</si>
  <si>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</si>
  <si>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</si>
  <si>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</si>
  <si>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</si>
  <si>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</si>
  <si>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</si>
  <si>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</si>
  <si>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</si>
  <si>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</si>
  <si>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</si>
  <si>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</si>
  <si>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</si>
  <si>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</si>
  <si>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</si>
  <si>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</si>
  <si>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</si>
  <si>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</si>
  <si>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</si>
  <si>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</si>
  <si>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</si>
  <si>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</si>
  <si>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</si>
  <si>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</si>
  <si>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</si>
  <si>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</si>
  <si>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</si>
  <si>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</si>
  <si>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</si>
  <si>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</si>
  <si>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</si>
  <si>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</si>
  <si>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</si>
  <si>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</si>
  <si>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</si>
  <si>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</si>
  <si>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</si>
  <si>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</si>
  <si>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</si>
  <si>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</si>
  <si>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</si>
  <si>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</si>
  <si>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</si>
  <si>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</si>
  <si>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</si>
  <si>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</si>
  <si>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</si>
  <si>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</si>
  <si>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</si>
  <si>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</si>
  <si>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</si>
  <si>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</si>
  <si>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</si>
  <si>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</si>
  <si>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</si>
  <si>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</si>
  <si>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</si>
  <si>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</si>
  <si>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</si>
  <si>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</si>
  <si>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</si>
  <si>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</si>
  <si>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</si>
  <si>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</si>
  <si>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</si>
  <si>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</si>
  <si>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</si>
  <si>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</si>
  <si>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</si>
  <si>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</si>
  <si>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</si>
  <si>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</si>
  <si>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</si>
  <si>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</si>
  <si>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</si>
  <si>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</si>
  <si>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</si>
  <si>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</si>
  <si>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</si>
  <si>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</si>
  <si>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</si>
  <si>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</si>
  <si>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</si>
  <si>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</si>
  <si>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</si>
  <si>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</si>
  <si>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</si>
  <si>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</si>
  <si>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</si>
  <si>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</si>
  <si>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</si>
  <si>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</si>
  <si>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</si>
  <si>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</si>
  <si>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</si>
  <si>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</si>
  <si>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</si>
  <si>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</si>
  <si>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</si>
  <si>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</si>
  <si>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</si>
  <si>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</si>
  <si>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</si>
  <si>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</si>
  <si>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</si>
  <si>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</si>
  <si>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</si>
  <si>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</si>
  <si>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</si>
  <si>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</si>
  <si>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</si>
  <si>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</si>
  <si>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</si>
  <si>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</si>
  <si>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</si>
  <si>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</si>
  <si>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</si>
  <si>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</si>
  <si>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</si>
  <si>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</si>
  <si>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</si>
  <si>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</si>
  <si>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</si>
  <si>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</si>
  <si>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</si>
  <si>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</si>
  <si>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</si>
  <si>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</si>
  <si>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</si>
  <si>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</si>
  <si>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</si>
  <si>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</si>
  <si>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</si>
  <si>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</si>
  <si>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</si>
  <si>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</si>
  <si>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</si>
  <si>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</si>
  <si>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</si>
  <si>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</si>
  <si>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</si>
  <si>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</si>
  <si>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</si>
  <si>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</si>
  <si>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</si>
  <si>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</si>
  <si>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</si>
  <si>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</si>
  <si>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</si>
  <si>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</si>
  <si>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</si>
  <si>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</si>
  <si>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</si>
  <si>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</si>
  <si>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</si>
  <si>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</si>
  <si>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</si>
  <si>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</si>
  <si>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</si>
  <si>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</si>
  <si>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</si>
  <si>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</si>
  <si>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</si>
  <si>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</si>
  <si>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</si>
  <si>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</si>
  <si>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</si>
  <si>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</si>
  <si>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</si>
  <si>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</si>
  <si>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</si>
  <si>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</si>
  <si>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</si>
  <si>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</si>
  <si>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</si>
  <si>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</si>
  <si>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</si>
  <si>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</si>
  <si>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</si>
  <si>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</si>
  <si>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</si>
  <si>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</si>
  <si>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</si>
  <si>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</si>
  <si>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</si>
  <si>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</si>
  <si>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</si>
  <si>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</si>
  <si>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</si>
  <si>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</si>
  <si>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</si>
  <si>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</si>
  <si>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</si>
  <si>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</si>
  <si>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</si>
  <si>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</si>
  <si>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</si>
  <si>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</si>
  <si>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</si>
  <si>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</si>
  <si>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</si>
  <si>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</si>
  <si>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</si>
  <si>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</si>
  <si>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</si>
  <si>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</si>
  <si>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</si>
  <si>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</si>
  <si>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</si>
  <si>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</si>
  <si>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</si>
  <si>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</si>
  <si>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</si>
  <si>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</si>
  <si>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</si>
  <si>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</si>
  <si>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</si>
  <si>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</si>
  <si>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</si>
  <si>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</si>
  <si>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</si>
  <si>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</si>
  <si>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</si>
  <si>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</si>
  <si>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</si>
  <si>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</si>
  <si>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</si>
  <si>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</si>
  <si>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</si>
  <si>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</si>
  <si>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</si>
  <si>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</si>
  <si>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</si>
  <si>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</si>
  <si>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</si>
  <si>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</si>
  <si>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</si>
  <si>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</si>
  <si>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</si>
  <si>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</si>
  <si>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</si>
  <si>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</si>
  <si>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</si>
  <si>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</si>
  <si>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</si>
  <si>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</si>
  <si>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</si>
  <si>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</si>
  <si>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</si>
  <si>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</si>
  <si>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</si>
  <si>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</si>
  <si>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</si>
  <si>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</si>
  <si>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</si>
  <si>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</si>
  <si>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</si>
  <si>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</si>
  <si>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</si>
  <si>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</si>
  <si>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</si>
  <si>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</si>
  <si>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</si>
  <si>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</si>
  <si>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</si>
  <si>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</si>
  <si>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</si>
  <si>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</si>
  <si>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</si>
  <si>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</si>
  <si>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</si>
  <si>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</si>
  <si>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</si>
  <si>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</si>
  <si>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</si>
  <si>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</si>
  <si>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</si>
  <si>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</si>
  <si>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</si>
  <si>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</si>
  <si>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</si>
  <si>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</si>
  <si>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</si>
  <si>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</si>
  <si>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</si>
  <si>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</si>
  <si>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</si>
  <si>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</si>
  <si>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</si>
  <si>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</si>
  <si>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</si>
  <si>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</si>
  <si>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</si>
  <si>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</si>
  <si>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</si>
  <si>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</si>
  <si>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</si>
  <si>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</si>
  <si>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</si>
  <si>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</si>
  <si>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</si>
  <si>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</si>
  <si>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</si>
  <si>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</si>
  <si>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</si>
  <si>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</si>
  <si>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</si>
  <si>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</si>
  <si>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</si>
  <si>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</si>
  <si>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</si>
  <si>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</si>
  <si>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</si>
  <si>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</si>
  <si>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</si>
  <si>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</si>
  <si>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</si>
  <si>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</si>
  <si>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</si>
  <si>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</si>
  <si>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</si>
  <si>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</si>
  <si>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</si>
  <si>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</si>
  <si>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</si>
  <si>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</si>
  <si>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</si>
  <si>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</si>
  <si>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</si>
  <si>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</si>
  <si>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</si>
  <si>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</si>
  <si>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</si>
  <si>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</si>
  <si>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</si>
  <si>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</si>
  <si>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</si>
  <si>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</si>
  <si>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</si>
  <si>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</si>
  <si>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</si>
  <si>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</si>
  <si>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</si>
  <si>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</si>
  <si>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</si>
  <si>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</si>
  <si>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</si>
  <si>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</si>
  <si>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</si>
  <si>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</si>
  <si>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</si>
  <si>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</si>
  <si>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</si>
  <si>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</si>
  <si>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</si>
  <si>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</si>
  <si>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</si>
  <si>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</si>
  <si>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</si>
  <si>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</si>
  <si>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</si>
  <si>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</si>
  <si>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</si>
  <si>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</si>
  <si>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</si>
  <si>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</si>
  <si>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</si>
  <si>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</si>
  <si>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</si>
  <si>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</si>
  <si>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</si>
  <si>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</si>
  <si>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</si>
  <si>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</si>
  <si>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</si>
  <si>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</si>
  <si>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</si>
  <si>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</si>
  <si>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</si>
  <si>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</si>
  <si>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</si>
  <si>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</si>
  <si>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</si>
  <si>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</si>
  <si>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</si>
  <si>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</si>
  <si>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</si>
  <si>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</si>
  <si>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</si>
  <si>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</si>
  <si>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</si>
  <si>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</si>
  <si>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</si>
  <si>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</si>
  <si>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</si>
  <si>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</si>
  <si>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</si>
  <si>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</si>
  <si>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</si>
  <si>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</si>
  <si>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</si>
  <si>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</si>
  <si>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</si>
  <si>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</si>
  <si>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</si>
  <si>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</si>
  <si>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</si>
  <si>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</si>
  <si>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</si>
  <si>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</si>
  <si>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</si>
  <si>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</si>
  <si>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</si>
  <si>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</si>
  <si>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</si>
  <si>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</si>
  <si>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</si>
  <si>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</si>
  <si>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</si>
  <si>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</si>
  <si>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</si>
  <si>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</si>
  <si>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</si>
  <si>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</si>
  <si>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</si>
  <si>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</si>
  <si>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</si>
  <si>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</si>
  <si>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</si>
  <si>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</si>
  <si>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</si>
  <si>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</si>
  <si>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</si>
  <si>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</si>
  <si>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</si>
  <si>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</si>
  <si>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</si>
  <si>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</si>
  <si>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</si>
  <si>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</si>
  <si>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</si>
  <si>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</si>
  <si>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</si>
  <si>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</si>
  <si>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</si>
  <si>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</si>
  <si>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</si>
  <si>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</si>
  <si>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</si>
  <si>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</si>
  <si>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</si>
  <si>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</si>
  <si>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</si>
  <si>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</si>
  <si>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</si>
  <si>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</si>
  <si>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</si>
  <si>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</si>
  <si>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</si>
  <si>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</si>
  <si>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</si>
  <si>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</si>
  <si>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</si>
  <si>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</si>
  <si>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</si>
  <si>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</si>
  <si>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</si>
  <si>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</si>
  <si>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</si>
  <si>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</si>
  <si>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</si>
  <si>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</si>
  <si>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</si>
  <si>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</si>
  <si>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</si>
  <si>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</si>
  <si>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</si>
  <si>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</si>
  <si>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</si>
  <si>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</si>
  <si>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</si>
  <si>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</si>
  <si>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</si>
  <si>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</si>
  <si>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</si>
  <si>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</si>
  <si>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</si>
  <si>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</si>
  <si>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</si>
  <si>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</si>
  <si>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</si>
  <si>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</si>
  <si>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</si>
  <si>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</si>
  <si>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</si>
  <si>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</si>
  <si>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</si>
  <si>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</si>
  <si>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</si>
  <si>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</si>
  <si>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</si>
  <si>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</si>
  <si>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</si>
  <si>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</si>
  <si>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</si>
  <si>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</si>
  <si>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</si>
  <si>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</si>
  <si>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</si>
  <si>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</si>
  <si>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</si>
  <si>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</si>
  <si>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</si>
  <si>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</si>
  <si>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</si>
  <si>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</si>
  <si>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</si>
  <si>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</si>
  <si>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</si>
  <si>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</si>
  <si>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</si>
  <si>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</si>
  <si>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</si>
  <si>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</si>
  <si>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</si>
  <si>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</si>
  <si>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</si>
  <si>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</si>
  <si>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</si>
  <si>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</si>
  <si>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</si>
  <si>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</si>
  <si>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</si>
  <si>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</si>
  <si>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</si>
  <si>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</si>
  <si>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</si>
  <si>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</si>
  <si>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</si>
  <si>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</si>
  <si>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</si>
  <si>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</si>
  <si>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</si>
  <si>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</si>
  <si>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</si>
  <si>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</si>
  <si>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</si>
  <si>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</si>
  <si>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</si>
  <si>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</si>
  <si>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</si>
  <si>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</si>
  <si>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</si>
  <si>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</si>
  <si>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</si>
  <si>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</si>
  <si>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</si>
  <si>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</si>
  <si>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</si>
  <si>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</si>
  <si>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</si>
  <si>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</si>
  <si>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</si>
  <si>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</si>
  <si>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</si>
  <si>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</si>
  <si>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</si>
  <si>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</si>
  <si>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</si>
  <si>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</si>
  <si>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</si>
  <si>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</si>
  <si>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</si>
  <si>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</si>
  <si>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</si>
  <si>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</si>
  <si>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</si>
  <si>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</si>
  <si>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</si>
  <si>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</si>
  <si>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</si>
  <si>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</si>
  <si>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</si>
  <si>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</si>
  <si>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</si>
  <si>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</si>
  <si>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</si>
  <si>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</si>
  <si>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</si>
  <si>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</si>
  <si>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</si>
  <si>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</si>
  <si>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</si>
  <si>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</si>
  <si>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</si>
  <si>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</si>
  <si>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</si>
  <si>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</si>
  <si>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</si>
  <si>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</si>
  <si>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</si>
  <si>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</si>
  <si>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</si>
  <si>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</si>
  <si>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</si>
  <si>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</si>
  <si>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</si>
  <si>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</si>
  <si>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</si>
  <si>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</si>
  <si>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</si>
  <si>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</si>
  <si>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</si>
  <si>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</si>
  <si>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</si>
  <si>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</si>
  <si>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</si>
  <si>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</si>
  <si>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</si>
  <si>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</si>
  <si>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</si>
  <si>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</si>
  <si>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</si>
  <si>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</si>
  <si>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</si>
  <si>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</si>
  <si>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</si>
  <si>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</si>
  <si>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</si>
  <si>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</si>
  <si>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</si>
  <si>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</si>
  <si>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</si>
  <si>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</si>
  <si>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</si>
  <si>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</si>
  <si>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</si>
  <si>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</si>
  <si>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</si>
  <si>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</si>
  <si>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</si>
  <si>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</si>
  <si>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</si>
  <si>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</si>
  <si>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</si>
  <si>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</si>
  <si>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</si>
  <si>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</si>
  <si>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</si>
  <si>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</si>
  <si>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</si>
  <si>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</si>
  <si>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</si>
  <si>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</si>
  <si>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</si>
  <si>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</si>
  <si>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</si>
  <si>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</si>
  <si>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</si>
  <si>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</si>
  <si>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</si>
  <si>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</si>
  <si>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</si>
  <si>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</si>
  <si>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</si>
  <si>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</si>
  <si>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</si>
  <si>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</si>
  <si>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</si>
  <si>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</si>
  <si>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</si>
  <si>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</si>
  <si>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</si>
  <si>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</si>
  <si>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</si>
  <si>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</si>
  <si>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</si>
  <si>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</si>
  <si>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</si>
  <si>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</si>
  <si>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</si>
  <si>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</si>
  <si>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</si>
  <si>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</si>
  <si>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</si>
  <si>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</si>
  <si>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</si>
  <si>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</si>
  <si>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</si>
  <si>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</si>
  <si>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</si>
  <si>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</si>
  <si>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</si>
  <si>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</si>
  <si>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</si>
  <si>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</si>
  <si>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</si>
  <si>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</si>
  <si>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</si>
  <si>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</si>
  <si>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</si>
  <si>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</si>
  <si>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</si>
  <si>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</si>
  <si>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</si>
  <si>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</si>
  <si>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</si>
  <si>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</si>
  <si>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</si>
  <si>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</si>
  <si>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</si>
  <si>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</si>
  <si>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</si>
  <si>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</si>
  <si>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</si>
  <si>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</si>
  <si>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</si>
  <si>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</si>
  <si>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</si>
  <si>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</si>
  <si>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</si>
  <si>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</si>
  <si>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</si>
  <si>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</si>
  <si>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</si>
  <si>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</si>
  <si>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</si>
  <si>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</si>
  <si>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</si>
  <si>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</si>
  <si>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</si>
  <si>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</si>
  <si>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</si>
  <si>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</si>
  <si>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</si>
  <si>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</si>
  <si>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</si>
  <si>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</si>
  <si>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</si>
  <si>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</si>
  <si>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</si>
  <si>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</si>
  <si>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</si>
  <si>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</si>
  <si>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</si>
  <si>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</si>
  <si>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</si>
  <si>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</si>
  <si>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</si>
  <si>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</si>
  <si>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</si>
  <si>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</si>
  <si>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</si>
  <si>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</si>
  <si>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</si>
  <si>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</si>
  <si>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</si>
  <si>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</si>
  <si>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</si>
  <si>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</si>
  <si>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</si>
  <si>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</si>
  <si>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</si>
  <si>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</si>
  <si>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</si>
  <si>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</si>
  <si>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</si>
  <si>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</si>
  <si>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</si>
  <si>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</si>
  <si>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</si>
  <si>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</si>
  <si>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</si>
  <si>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</si>
  <si>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</si>
  <si>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</si>
  <si>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</si>
  <si>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</si>
  <si>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</si>
  <si>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</si>
  <si>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</si>
  <si>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</si>
  <si>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</si>
  <si>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</si>
  <si>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</si>
  <si>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</si>
  <si>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</si>
  <si>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</si>
  <si>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</si>
  <si>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</si>
  <si>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</si>
  <si>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</si>
  <si>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</si>
  <si>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</si>
  <si>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</si>
  <si>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</si>
  <si>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</si>
  <si>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</si>
  <si>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</si>
  <si>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</si>
  <si>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</si>
  <si>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</si>
  <si>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</si>
  <si>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</si>
  <si>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</si>
  <si>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</si>
  <si>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</si>
  <si>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</si>
  <si>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</si>
  <si>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</si>
  <si>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</si>
  <si>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</si>
  <si>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</si>
  <si>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</si>
  <si>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</si>
  <si>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</si>
  <si>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</si>
  <si>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</si>
  <si>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</si>
  <si>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</si>
  <si>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</si>
  <si>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</si>
  <si>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</si>
  <si>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</si>
  <si>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</si>
  <si>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</si>
  <si>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</si>
  <si>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</si>
  <si>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</si>
  <si>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</si>
  <si>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</si>
  <si>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</si>
  <si>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</si>
  <si>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</si>
  <si>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</si>
  <si>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</si>
  <si>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</si>
  <si>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</si>
  <si>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</si>
  <si>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</si>
  <si>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</si>
  <si>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</si>
  <si>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</si>
  <si>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</si>
  <si>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</si>
  <si>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</si>
  <si>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</si>
  <si>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</si>
  <si>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</si>
  <si>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</si>
  <si>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</si>
  <si>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</si>
  <si>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</si>
  <si>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</si>
  <si>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</si>
  <si>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</si>
  <si>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</si>
  <si>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</si>
  <si>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</si>
  <si>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</si>
  <si>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</si>
  <si>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</si>
  <si>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</si>
  <si>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</si>
  <si>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</si>
  <si>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</si>
  <si>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</si>
  <si>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</si>
  <si>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</si>
  <si>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</si>
  <si>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</si>
  <si>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</si>
  <si>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</si>
  <si>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</si>
  <si>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</si>
  <si>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</si>
  <si>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</si>
  <si>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</si>
  <si>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</si>
  <si>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</si>
  <si>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</si>
  <si>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</si>
  <si>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</si>
  <si>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</si>
  <si>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</si>
  <si>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</si>
  <si>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</si>
  <si>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</si>
  <si>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</si>
  <si>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</si>
  <si>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</si>
  <si>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</si>
  <si>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</si>
  <si>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</si>
  <si>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</si>
  <si>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</si>
  <si>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</si>
  <si>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</si>
  <si>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</si>
  <si>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</si>
  <si>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</si>
  <si>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</si>
  <si>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</si>
  <si>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</si>
  <si>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</si>
  <si>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</si>
  <si>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</si>
  <si>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</si>
  <si>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</si>
  <si>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</si>
  <si>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</si>
  <si>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</si>
  <si>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</si>
  <si>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</si>
  <si>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</si>
  <si>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</si>
  <si>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</si>
  <si>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</si>
  <si>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</si>
  <si>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</si>
  <si>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</si>
  <si>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</si>
  <si>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</si>
  <si>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</si>
  <si>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</si>
  <si>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</si>
  <si>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</si>
  <si>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</si>
  <si>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</si>
  <si>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</si>
  <si>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</si>
  <si>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</si>
  <si>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</si>
  <si>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</si>
  <si>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</si>
  <si>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</si>
  <si>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</si>
  <si>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</si>
  <si>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</si>
  <si>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</si>
  <si>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</si>
  <si>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</si>
  <si>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</si>
  <si>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</si>
  <si>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</si>
  <si>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</si>
  <si>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</si>
  <si>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</si>
  <si>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</si>
  <si>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</si>
  <si>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</si>
  <si>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</si>
  <si>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</si>
  <si>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</si>
  <si>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</si>
  <si>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</si>
  <si>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</si>
  <si>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</si>
  <si>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</si>
  <si>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</si>
  <si>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</si>
  <si>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</si>
  <si>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</si>
  <si>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</si>
  <si>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</si>
  <si>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</si>
  <si>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</si>
  <si>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</si>
  <si>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</si>
  <si>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</si>
  <si>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</si>
  <si>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</si>
  <si>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</si>
  <si>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</si>
  <si>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</si>
  <si>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</si>
  <si>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</si>
  <si>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</si>
  <si>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</si>
  <si>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</si>
  <si>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</si>
  <si>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</si>
  <si>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</si>
  <si>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</si>
  <si>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</si>
  <si>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</si>
  <si>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</si>
  <si>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</si>
  <si>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</si>
  <si>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</si>
  <si>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</si>
  <si>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</si>
  <si>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</si>
  <si>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</si>
  <si>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</si>
  <si>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</si>
  <si>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</si>
  <si>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</si>
  <si>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</si>
  <si>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</si>
  <si>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</si>
  <si>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</si>
  <si>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</si>
  <si>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</si>
  <si>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</si>
  <si>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</si>
  <si>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</si>
  <si>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</si>
  <si>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</si>
  <si>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</si>
  <si>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</si>
  <si>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</si>
  <si>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</si>
  <si>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</si>
  <si>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</si>
  <si>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</si>
  <si>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</si>
  <si>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</si>
  <si>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</si>
  <si>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</si>
  <si>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</si>
  <si>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</si>
  <si>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</si>
  <si>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</si>
  <si>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</si>
  <si>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</si>
  <si>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</si>
  <si>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</si>
  <si>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</si>
  <si>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</si>
  <si>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</si>
  <si>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</si>
  <si>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</si>
  <si>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</si>
  <si>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</si>
  <si>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</si>
  <si>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</si>
  <si>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</si>
  <si>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</si>
  <si>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</si>
  <si>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</si>
  <si>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</si>
  <si>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</si>
  <si>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</si>
  <si>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</si>
  <si>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</si>
  <si>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</si>
  <si>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</si>
  <si>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</si>
  <si>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</si>
  <si>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</si>
  <si>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</si>
  <si>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</si>
  <si>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</si>
  <si>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</si>
  <si>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</si>
  <si>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</si>
  <si>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</si>
  <si>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</si>
  <si>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</si>
  <si>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</si>
  <si>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</si>
  <si>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</si>
  <si>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</si>
  <si>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</si>
  <si>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</si>
  <si>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</si>
  <si>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</si>
  <si>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</si>
  <si>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</si>
  <si>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</si>
  <si>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</si>
  <si>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</si>
  <si>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</si>
  <si>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</si>
  <si>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</si>
  <si>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</si>
  <si>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</si>
  <si>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</si>
  <si>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</si>
  <si>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</si>
  <si>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</si>
  <si>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</si>
  <si>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</si>
  <si>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</si>
  <si>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</si>
  <si>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</si>
  <si>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</si>
  <si>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</si>
  <si>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</si>
  <si>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</si>
  <si>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</si>
  <si>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</si>
  <si>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</si>
  <si>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</si>
  <si>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</si>
  <si>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</si>
  <si>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</si>
  <si>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</si>
  <si>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</si>
  <si>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</si>
  <si>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</si>
  <si>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</si>
  <si>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</si>
  <si>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</si>
  <si>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</si>
  <si>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</si>
  <si>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</si>
  <si>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</si>
  <si>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</si>
  <si>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</si>
  <si>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</si>
  <si>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</si>
  <si>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</si>
  <si>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</si>
  <si>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</si>
  <si>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</si>
  <si>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</si>
  <si>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</si>
  <si>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</si>
  <si>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</si>
  <si>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</si>
  <si>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</si>
  <si>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</si>
  <si>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</si>
  <si>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</si>
  <si>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</si>
  <si>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</si>
  <si>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</si>
  <si>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</si>
  <si>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</si>
  <si>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</si>
  <si>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</si>
  <si>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</si>
  <si>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</si>
  <si>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</si>
  <si>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</si>
  <si>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</si>
  <si>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</si>
  <si>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</si>
  <si>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</si>
  <si>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</si>
  <si>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</si>
  <si>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</si>
  <si>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</si>
  <si>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</si>
  <si>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</si>
  <si>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</si>
  <si>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</si>
  <si>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</si>
  <si>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</si>
  <si>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</si>
  <si>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</si>
  <si>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</si>
  <si>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</si>
  <si>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</si>
  <si>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</si>
  <si>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</si>
  <si>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</si>
  <si>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</si>
  <si>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</si>
  <si>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</si>
  <si>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</si>
  <si>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</si>
  <si>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</si>
  <si>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</si>
  <si>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</si>
  <si>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</si>
  <si>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</si>
  <si>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</si>
  <si>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</si>
  <si>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</si>
  <si>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</si>
  <si>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</si>
  <si>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</si>
  <si>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</si>
  <si>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</si>
  <si>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</si>
  <si>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</si>
  <si>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</si>
  <si>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</si>
  <si>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</si>
  <si>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</si>
  <si>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</si>
  <si>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</si>
  <si>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</si>
  <si>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</si>
  <si>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</si>
  <si>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</si>
  <si>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</si>
  <si>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</si>
  <si>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</si>
  <si>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</si>
  <si>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</si>
  <si>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</si>
  <si>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</si>
  <si>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</si>
  <si>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</si>
  <si>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</si>
  <si>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</si>
  <si>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</si>
  <si>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</si>
  <si>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</si>
  <si>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</si>
  <si>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</si>
  <si>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</si>
  <si>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</si>
  <si>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</si>
  <si>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</si>
  <si>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</si>
  <si>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</si>
  <si>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</si>
  <si>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</si>
  <si>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</si>
  <si>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</si>
  <si>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</si>
  <si>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</si>
  <si>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</si>
  <si>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</si>
  <si>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</si>
  <si>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</si>
  <si>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</si>
  <si>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</si>
  <si>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</si>
  <si>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</si>
  <si>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</si>
  <si>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</si>
  <si>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</si>
  <si>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</si>
  <si>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</si>
  <si>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</si>
  <si>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</si>
  <si>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</si>
  <si>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</si>
  <si>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</si>
  <si>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</si>
  <si>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</si>
  <si>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</si>
  <si>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</si>
  <si>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</si>
  <si>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</si>
  <si>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</si>
  <si>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</si>
  <si>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</si>
  <si>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</si>
  <si>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</si>
  <si>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</si>
  <si>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</si>
  <si>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</si>
  <si>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</si>
  <si>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</si>
  <si>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</si>
  <si>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</si>
  <si>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</si>
  <si>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</si>
  <si>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</si>
  <si>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</si>
  <si>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</si>
  <si>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</si>
  <si>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</si>
  <si>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</si>
  <si>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</si>
  <si>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</si>
  <si>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</si>
  <si>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</si>
  <si>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</si>
  <si>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</si>
  <si>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</si>
  <si>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</si>
  <si>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</si>
  <si>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</si>
  <si>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</si>
  <si>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</si>
  <si>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</si>
  <si>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</si>
  <si>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</si>
  <si>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</si>
  <si>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</si>
  <si>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</si>
  <si>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</si>
  <si>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</si>
  <si>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</si>
  <si>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</si>
  <si>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</si>
  <si>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</si>
  <si>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</si>
  <si>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</si>
  <si>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</si>
  <si>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</si>
  <si>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</si>
  <si>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</si>
  <si>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</si>
  <si>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</si>
  <si>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</si>
  <si>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</si>
  <si>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</si>
  <si>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</si>
  <si>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</si>
  <si>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</si>
  <si>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</si>
  <si>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</si>
  <si>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</si>
  <si>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</si>
  <si>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</si>
  <si>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</si>
  <si>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</si>
  <si>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</si>
  <si>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</si>
  <si>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</si>
  <si>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</si>
  <si>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</si>
  <si>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</si>
  <si>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</si>
  <si>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</si>
  <si>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</si>
  <si>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</si>
  <si>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</si>
  <si>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</si>
  <si>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</si>
  <si>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</si>
  <si>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</si>
  <si>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</si>
  <si>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</si>
  <si>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</si>
  <si>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</si>
  <si>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</si>
  <si>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</si>
  <si>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</si>
  <si>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</si>
  <si>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</si>
  <si>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</si>
  <si>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</si>
  <si>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</si>
  <si>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</si>
  <si>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</si>
  <si>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</si>
  <si>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</si>
  <si>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</si>
  <si>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</si>
  <si>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</si>
  <si>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</si>
  <si>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</si>
  <si>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</si>
  <si>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</si>
  <si>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</si>
  <si>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</si>
  <si>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</si>
  <si>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</si>
  <si>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</si>
  <si>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</si>
  <si>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</si>
  <si>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</si>
  <si>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</si>
  <si>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</si>
  <si>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</si>
  <si>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</si>
  <si>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</si>
  <si>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</si>
  <si>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</si>
  <si>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</si>
  <si>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</si>
  <si>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</si>
  <si>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</si>
  <si>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</si>
  <si>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</si>
  <si>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</si>
  <si>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</si>
  <si>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</si>
  <si>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</si>
  <si>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</si>
  <si>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</si>
  <si>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</si>
  <si>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</si>
  <si>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</si>
  <si>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</si>
  <si>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</si>
  <si>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</si>
  <si>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</si>
  <si>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</si>
  <si>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</si>
  <si>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</si>
  <si>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</si>
  <si>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</si>
  <si>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</si>
  <si>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</si>
  <si>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</si>
  <si>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</si>
  <si>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</si>
  <si>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</si>
  <si>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</si>
  <si>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</si>
  <si>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</si>
  <si>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</si>
  <si>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</si>
  <si>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</si>
  <si>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</si>
  <si>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</si>
  <si>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</si>
  <si>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</si>
  <si>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</si>
  <si>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</si>
  <si>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</si>
  <si>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</si>
  <si>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</si>
  <si>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</si>
  <si>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</si>
  <si>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</si>
  <si>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</si>
  <si>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</si>
  <si>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</si>
  <si>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</si>
  <si>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</si>
  <si>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</si>
  <si>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</si>
  <si>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</si>
  <si>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</si>
  <si>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</si>
  <si>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</si>
  <si>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</si>
  <si>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</si>
  <si>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</si>
  <si>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</si>
  <si>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</si>
  <si>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</si>
  <si>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</si>
  <si>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</si>
  <si>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</si>
  <si>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</si>
  <si>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</si>
  <si>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</si>
  <si>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</si>
  <si>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</si>
  <si>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</si>
  <si>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</si>
  <si>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</si>
  <si>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</si>
  <si>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</si>
  <si>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</si>
  <si>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</si>
  <si>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</si>
  <si>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</si>
  <si>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</si>
  <si>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</si>
  <si>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</si>
  <si>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</si>
  <si>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</si>
  <si>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</si>
  <si>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</si>
  <si>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</si>
  <si>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</si>
  <si>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</si>
  <si>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</si>
  <si>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</si>
  <si>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</si>
  <si>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</si>
  <si>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</si>
  <si>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</si>
  <si>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</si>
  <si>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</si>
  <si>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</si>
  <si>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</si>
  <si>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</si>
  <si>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</si>
  <si>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</si>
  <si>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</si>
  <si>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</si>
  <si>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</si>
  <si>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</si>
  <si>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</si>
  <si>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</si>
  <si>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</si>
  <si>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</si>
  <si>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</si>
  <si>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</si>
  <si>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</si>
  <si>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</si>
  <si>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</si>
  <si>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</si>
  <si>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</si>
  <si>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</si>
  <si>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</si>
  <si>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</si>
  <si>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</si>
  <si>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</si>
  <si>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</si>
  <si>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</si>
  <si>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</si>
  <si>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</si>
  <si>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</si>
  <si>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</si>
  <si>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</si>
  <si>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</si>
  <si>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</si>
  <si>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</si>
  <si>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</si>
  <si>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</si>
  <si>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</si>
  <si>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</si>
  <si>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</si>
  <si>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</si>
  <si>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</si>
  <si>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</si>
  <si>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</si>
  <si>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</si>
  <si>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</si>
  <si>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</si>
  <si>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</si>
  <si>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</si>
  <si>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</si>
  <si>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</si>
  <si>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</si>
  <si>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</si>
  <si>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</si>
  <si>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</si>
  <si>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</si>
  <si>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</si>
  <si>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</si>
  <si>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</si>
  <si>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</si>
  <si>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</si>
  <si>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</si>
  <si>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</si>
  <si>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</si>
  <si>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</si>
  <si>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</si>
  <si>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</si>
  <si>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</si>
  <si>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</si>
  <si>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</si>
  <si>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</si>
  <si>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</si>
  <si>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</si>
  <si>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</si>
  <si>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</si>
  <si>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</si>
  <si>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</si>
  <si>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</si>
  <si>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</si>
  <si>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</si>
  <si>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</si>
  <si>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</si>
  <si>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</si>
  <si>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</si>
  <si>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</si>
  <si>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</si>
  <si>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</si>
  <si>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</si>
  <si>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</si>
  <si>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</si>
  <si>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</si>
  <si>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</si>
  <si>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</si>
  <si>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</si>
  <si>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</si>
  <si>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</si>
  <si>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</si>
  <si>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</si>
  <si>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</si>
  <si>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</si>
  <si>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</si>
  <si>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</si>
  <si>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</si>
  <si>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</si>
  <si>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</si>
  <si>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</si>
  <si>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</si>
  <si>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</si>
  <si>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</si>
  <si>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</si>
  <si>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</si>
  <si>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</si>
  <si>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</si>
  <si>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</si>
  <si>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</si>
  <si>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</si>
  <si>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</si>
  <si>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</si>
  <si>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</si>
  <si>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</si>
  <si>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</si>
  <si>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</si>
  <si>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</si>
  <si>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</si>
  <si>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</si>
  <si>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</si>
  <si>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</si>
  <si>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</si>
  <si>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</si>
  <si>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</si>
  <si>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</si>
  <si>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</si>
  <si>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</si>
  <si>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</si>
  <si>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</si>
  <si>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</si>
  <si>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</si>
  <si>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</si>
  <si>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</si>
  <si>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</si>
  <si>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</si>
  <si>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</si>
  <si>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</si>
  <si>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</si>
  <si>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</si>
  <si>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</si>
  <si>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</si>
  <si>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</si>
  <si>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</si>
  <si>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</si>
  <si>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</si>
  <si>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</si>
  <si>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</si>
  <si>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</si>
  <si>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</si>
  <si>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</si>
  <si>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</si>
  <si>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</si>
  <si>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</si>
  <si>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</si>
  <si>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</si>
  <si>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</si>
  <si>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</si>
  <si>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</si>
  <si>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</si>
  <si>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</si>
  <si>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</si>
  <si>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</si>
  <si>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</si>
  <si>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</si>
  <si>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</si>
  <si>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</si>
  <si>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</si>
  <si>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</si>
  <si>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</si>
  <si>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</si>
  <si>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</si>
  <si>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</si>
  <si>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</si>
  <si>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</si>
  <si>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</si>
  <si>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</si>
  <si>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</si>
  <si>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</si>
  <si>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</si>
  <si>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</si>
  <si>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</si>
  <si>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</si>
  <si>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</si>
  <si>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</si>
  <si>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</si>
  <si>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</si>
  <si>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</si>
  <si>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</si>
  <si>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</si>
  <si>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</si>
  <si>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</si>
  <si>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</si>
  <si>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</si>
  <si>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</si>
  <si>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</si>
  <si>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</si>
  <si>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</si>
  <si>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</si>
  <si>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</si>
  <si>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</si>
  <si>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</si>
  <si>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</si>
  <si>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</si>
  <si>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</si>
  <si>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</si>
  <si>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</si>
  <si>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</si>
  <si>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</si>
  <si>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</si>
  <si>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</si>
  <si>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</si>
  <si>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</si>
  <si>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</si>
  <si>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</si>
  <si>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</si>
  <si>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</si>
  <si>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</si>
  <si>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</si>
  <si>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</si>
  <si>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</si>
  <si>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</si>
  <si>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</si>
  <si>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</si>
  <si>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</si>
  <si>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</si>
  <si>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</si>
  <si>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</si>
  <si>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</si>
  <si>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</si>
  <si>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</si>
  <si>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</si>
  <si>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</si>
  <si>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</si>
  <si>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</si>
  <si>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</si>
  <si>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</si>
  <si>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</si>
  <si>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</si>
  <si>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</si>
  <si>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</si>
  <si>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</si>
  <si>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</si>
  <si>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</si>
  <si>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</si>
  <si>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</si>
  <si>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</si>
  <si>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</si>
  <si>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</si>
  <si>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</si>
  <si>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</si>
  <si>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</si>
  <si>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</si>
  <si>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</si>
  <si>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</si>
  <si>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</si>
  <si>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</si>
  <si>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</si>
  <si>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</si>
  <si>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</si>
  <si>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</si>
  <si>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</si>
  <si>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</si>
  <si>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</si>
  <si>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</si>
  <si>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</si>
  <si>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</si>
  <si>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</si>
  <si>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</si>
  <si>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</si>
  <si>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</si>
  <si>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</si>
  <si>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</si>
  <si>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</si>
  <si>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</si>
  <si>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</si>
  <si>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</si>
  <si>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</si>
  <si>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</si>
  <si>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</si>
  <si>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</si>
  <si>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</si>
  <si>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</si>
  <si>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</si>
  <si>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</si>
  <si>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</si>
  <si>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</si>
  <si>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</si>
  <si>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</si>
  <si>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</si>
  <si>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</si>
  <si>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</si>
  <si>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</si>
  <si>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</si>
  <si>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</si>
  <si>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</si>
  <si>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</si>
  <si>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</si>
  <si>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</si>
  <si>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</si>
  <si>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</si>
  <si>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</si>
  <si>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</si>
  <si>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</si>
  <si>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</si>
  <si>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</si>
  <si>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</si>
  <si>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</si>
  <si>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</si>
  <si>
    <t>summe pv</t>
  </si>
  <si>
    <t>summe wind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</si>
</sst>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baseColWidth="10" defaultRowHeight="15"/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39.344000000000001</v>
      </c>
    </row>
    <row r="4" spans="1:3">
      <c r="A4" s="1" t="s">
        <v>3</v>
      </c>
      <c r="B4" s="1" t="s">
        <v>1</v>
      </c>
      <c r="C4">
        <v>35313409144.624298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460805786.88995945</v>
      </c>
    </row>
    <row r="7" spans="1:3">
      <c r="A7" s="1" t="s">
        <v>6</v>
      </c>
      <c r="B7" s="1" t="s">
        <v>1</v>
      </c>
      <c r="C7">
        <v>0.72900669552486907</v>
      </c>
    </row>
    <row r="8" spans="1:3">
      <c r="A8" s="1" t="s">
        <v>7</v>
      </c>
      <c r="B8" s="1" t="s">
        <v>1</v>
      </c>
      <c r="C8">
        <v>0.19497551279339423</v>
      </c>
    </row>
    <row r="9" spans="1:3">
      <c r="A9" s="1" t="s">
        <v>8</v>
      </c>
      <c r="B9" s="1" t="s">
        <v>1</v>
      </c>
      <c r="C9">
        <v>4.8707983308767508E-2</v>
      </c>
    </row>
    <row r="10" spans="1:3">
      <c r="A10" s="1" t="s">
        <v>9</v>
      </c>
      <c r="B10" s="1" t="s">
        <v>1</v>
      </c>
      <c r="C10">
        <v>0.1247257749905008</v>
      </c>
    </row>
    <row r="11" spans="1:3">
      <c r="A11" s="1" t="s">
        <v>10</v>
      </c>
      <c r="B11" s="1" t="s">
        <v>1</v>
      </c>
      <c r="C11">
        <v>0.87527422500949914</v>
      </c>
    </row>
    <row r="12" spans="1:3">
      <c r="A12" s="1" t="s">
        <v>11</v>
      </c>
      <c r="B12" s="1" t="s">
        <v>1</v>
      </c>
      <c r="C12">
        <v>0.79999999999997662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baseColWidth="10" defaultRowHeight="15"/>
  <sheetData>
    <row r="1" spans="1:8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s="1" t="s">
        <v>13</v>
      </c>
      <c r="B2" s="1" t="s">
        <v>1</v>
      </c>
      <c r="C2" s="1" t="s">
        <v>12</v>
      </c>
      <c r="E2">
        <v>11.592953935960805</v>
      </c>
      <c r="F2">
        <v>13.58593923394352</v>
      </c>
    </row>
    <row r="3" spans="1:8">
      <c r="A3" s="1" t="s">
        <v>14</v>
      </c>
      <c r="B3" s="1" t="s">
        <v>1</v>
      </c>
      <c r="C3" s="1" t="s">
        <v>12</v>
      </c>
      <c r="G3">
        <v>1.4507647726038122</v>
      </c>
    </row>
    <row r="4" spans="1:8">
      <c r="A4" s="1" t="s">
        <v>15</v>
      </c>
      <c r="B4" s="1" t="s">
        <v>1</v>
      </c>
      <c r="C4" s="1" t="s">
        <v>12</v>
      </c>
      <c r="G4">
        <v>1.5434594306250875</v>
      </c>
    </row>
    <row r="5" spans="1:8">
      <c r="A5" s="1" t="s">
        <v>16</v>
      </c>
      <c r="B5" s="1" t="s">
        <v>1</v>
      </c>
      <c r="C5" s="1" t="s">
        <v>12</v>
      </c>
      <c r="D5">
        <v>2.8298833064971567</v>
      </c>
    </row>
    <row r="6" spans="1:8">
      <c r="A6" s="1" t="s">
        <v>17</v>
      </c>
      <c r="B6" s="1" t="s">
        <v>1</v>
      </c>
      <c r="C6" s="1" t="s">
        <v>12</v>
      </c>
      <c r="D6">
        <v>2.9185303517601171</v>
      </c>
    </row>
    <row r="7" spans="1:8">
      <c r="A7" s="1" t="s">
        <v>18</v>
      </c>
      <c r="B7" s="1" t="s">
        <v>1</v>
      </c>
      <c r="C7" s="1" t="s">
        <v>12</v>
      </c>
      <c r="H7">
        <v>35.313409144624302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24</v>
      </c>
      <c r="B2" s="1" t="s">
        <v>1</v>
      </c>
      <c r="C2" s="1" t="s">
        <v>12</v>
      </c>
      <c r="D2" s="1" t="s">
        <v>24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25</v>
      </c>
      <c r="B3" s="1" t="s">
        <v>1</v>
      </c>
      <c r="C3" s="1" t="s">
        <v>12</v>
      </c>
      <c r="D3" s="1" t="s">
        <v>19</v>
      </c>
      <c r="F3">
        <v>1588.7442919905218</v>
      </c>
      <c r="G3">
        <v>9298.2437288576493</v>
      </c>
      <c r="H3">
        <v>8558.5810815408277</v>
      </c>
      <c r="I3">
        <v>8560.9956285901062</v>
      </c>
      <c r="J3">
        <v>7271.2218378961315</v>
      </c>
      <c r="K3">
        <v>4510.4737991719958</v>
      </c>
      <c r="V3">
        <v>5817.9750742603828</v>
      </c>
      <c r="X3">
        <v>6389.531688130257</v>
      </c>
      <c r="AQ3">
        <v>9893.4215874689089</v>
      </c>
      <c r="AT3">
        <v>21005.846930211199</v>
      </c>
      <c r="AV3">
        <v>24228.155452657746</v>
      </c>
      <c r="AX3">
        <v>21413.83592760918</v>
      </c>
      <c r="AZ3">
        <v>17580.953816787187</v>
      </c>
      <c r="BB3">
        <v>13095.533500152911</v>
      </c>
      <c r="BD3">
        <v>11600.361864209101</v>
      </c>
      <c r="BE3">
        <v>9753.3115915029593</v>
      </c>
      <c r="BG3">
        <v>7491.7367365171413</v>
      </c>
      <c r="BH3">
        <v>5376.2531542376237</v>
      </c>
      <c r="CF3">
        <v>3829.692840231301</v>
      </c>
      <c r="CH3">
        <v>6436.7246851535983</v>
      </c>
      <c r="CK3">
        <v>13644.536416816925</v>
      </c>
      <c r="CM3">
        <v>15635.211134661953</v>
      </c>
      <c r="CP3">
        <v>27637.284903688946</v>
      </c>
      <c r="CR3">
        <v>27637.284903688946</v>
      </c>
      <c r="CT3">
        <v>25932.162013828485</v>
      </c>
      <c r="CV3">
        <v>25171.62256793851</v>
      </c>
      <c r="CX3">
        <v>22080.883122048508</v>
      </c>
      <c r="CZ3">
        <v>22452.473552998526</v>
      </c>
      <c r="DB3">
        <v>20433.603623312876</v>
      </c>
      <c r="DD3">
        <v>15673.445799522458</v>
      </c>
      <c r="DE3">
        <v>12032.573008614356</v>
      </c>
      <c r="DK3">
        <v>7103.714655181393</v>
      </c>
      <c r="DO3">
        <v>20360.008785942286</v>
      </c>
      <c r="DR3">
        <v>13848.148618780899</v>
      </c>
      <c r="IB3">
        <v>875.69430416497562</v>
      </c>
      <c r="IC3">
        <v>19972.914107035285</v>
      </c>
      <c r="IJ3">
        <v>17624.273887248033</v>
      </c>
      <c r="IP3">
        <v>13851.549445743505</v>
      </c>
      <c r="JX3">
        <v>21887.674693795903</v>
      </c>
      <c r="JY3">
        <v>26271.707765871528</v>
      </c>
      <c r="JZ3">
        <v>27637.284903688946</v>
      </c>
      <c r="KA3">
        <v>27637.284903688946</v>
      </c>
      <c r="KB3">
        <v>27637.284903688946</v>
      </c>
      <c r="KC3">
        <v>27637.284903688946</v>
      </c>
      <c r="KD3">
        <v>27637.284903688946</v>
      </c>
      <c r="KE3">
        <v>27637.284903688946</v>
      </c>
      <c r="KF3">
        <v>27637.284903688946</v>
      </c>
      <c r="KG3">
        <v>27637.284903688946</v>
      </c>
      <c r="KH3">
        <v>24866.316982983568</v>
      </c>
      <c r="KI3">
        <v>25862.803259646957</v>
      </c>
      <c r="KJ3">
        <v>22036.88808235935</v>
      </c>
      <c r="KK3">
        <v>20276.469076190373</v>
      </c>
      <c r="KL3">
        <v>20601.458064744133</v>
      </c>
      <c r="KM3">
        <v>26718.626411258356</v>
      </c>
      <c r="KN3">
        <v>27637.284903688946</v>
      </c>
      <c r="KO3">
        <v>27637.284903688946</v>
      </c>
      <c r="KP3">
        <v>19015.581693529188</v>
      </c>
      <c r="KQ3">
        <v>3449.1629459918468</v>
      </c>
      <c r="KR3">
        <v>12765.22056021631</v>
      </c>
      <c r="KS3">
        <v>27637.284903688946</v>
      </c>
      <c r="KT3">
        <v>27500.53100338412</v>
      </c>
      <c r="KU3">
        <v>27637.284903688946</v>
      </c>
      <c r="KV3">
        <v>27637.284903688946</v>
      </c>
      <c r="KW3">
        <v>27637.284903688946</v>
      </c>
      <c r="KX3">
        <v>27637.284903688946</v>
      </c>
      <c r="KY3">
        <v>27637.284903688946</v>
      </c>
      <c r="KZ3">
        <v>27637.284903688946</v>
      </c>
      <c r="LA3">
        <v>27637.284903688946</v>
      </c>
      <c r="LB3">
        <v>27637.284903688946</v>
      </c>
      <c r="LC3">
        <v>27637.284903688946</v>
      </c>
      <c r="LD3">
        <v>27637.284903688946</v>
      </c>
      <c r="LE3">
        <v>27637.284903688946</v>
      </c>
      <c r="LF3">
        <v>27637.284903688946</v>
      </c>
      <c r="LG3">
        <v>27637.284903688946</v>
      </c>
      <c r="LH3">
        <v>27637.284903688946</v>
      </c>
      <c r="LI3">
        <v>27637.284903688946</v>
      </c>
      <c r="LJ3">
        <v>27637.284903688946</v>
      </c>
      <c r="LK3">
        <v>27637.284903688946</v>
      </c>
      <c r="LL3">
        <v>27637.284903688946</v>
      </c>
      <c r="LM3">
        <v>27637.284903688946</v>
      </c>
      <c r="LN3">
        <v>27637.284903688946</v>
      </c>
      <c r="LO3">
        <v>27637.284903688946</v>
      </c>
      <c r="LP3">
        <v>27637.284903688946</v>
      </c>
      <c r="LQ3">
        <v>27637.284903688946</v>
      </c>
      <c r="LR3">
        <v>27637.284903688946</v>
      </c>
      <c r="LS3">
        <v>27637.284903688946</v>
      </c>
      <c r="LT3">
        <v>27637.284903688946</v>
      </c>
      <c r="LU3">
        <v>27637.284903688946</v>
      </c>
      <c r="LV3">
        <v>27637.284903688946</v>
      </c>
      <c r="LW3">
        <v>27637.284903688946</v>
      </c>
      <c r="LX3">
        <v>27637.284903688946</v>
      </c>
      <c r="LY3">
        <v>27637.284903688946</v>
      </c>
      <c r="LZ3">
        <v>27637.284903688946</v>
      </c>
      <c r="MA3">
        <v>27637.284903688946</v>
      </c>
      <c r="MB3">
        <v>27637.284903688946</v>
      </c>
      <c r="MC3">
        <v>27637.284903688946</v>
      </c>
      <c r="MD3">
        <v>27637.284903688946</v>
      </c>
      <c r="ME3">
        <v>27637.284903688946</v>
      </c>
      <c r="MF3">
        <v>27637.284903688946</v>
      </c>
      <c r="MG3">
        <v>27637.284903688946</v>
      </c>
      <c r="MH3">
        <v>27637.284903688946</v>
      </c>
      <c r="MI3">
        <v>27637.284903688946</v>
      </c>
      <c r="MJ3">
        <v>27637.284903688946</v>
      </c>
      <c r="MK3">
        <v>27637.284903688946</v>
      </c>
      <c r="ML3">
        <v>27637.284903688946</v>
      </c>
      <c r="MM3">
        <v>24063.805382484199</v>
      </c>
      <c r="MN3">
        <v>25088.401798007522</v>
      </c>
      <c r="MO3">
        <v>27637.284903688946</v>
      </c>
      <c r="MP3">
        <v>27637.284903688946</v>
      </c>
      <c r="MQ3">
        <v>27637.284903688946</v>
      </c>
      <c r="MR3">
        <v>27637.284903688946</v>
      </c>
      <c r="MS3">
        <v>27637.284903688946</v>
      </c>
      <c r="MT3">
        <v>27637.284903688946</v>
      </c>
      <c r="MU3">
        <v>27637.284903688946</v>
      </c>
      <c r="MV3">
        <v>27637.284903688946</v>
      </c>
      <c r="MW3">
        <v>27637.284903688946</v>
      </c>
      <c r="MX3">
        <v>27637.284903688946</v>
      </c>
      <c r="MY3">
        <v>27637.284903688946</v>
      </c>
      <c r="MZ3">
        <v>26353.962726182399</v>
      </c>
      <c r="NA3">
        <v>27637.284903688946</v>
      </c>
      <c r="NB3">
        <v>19641.976156240671</v>
      </c>
      <c r="NC3">
        <v>27637.284903688946</v>
      </c>
      <c r="ND3">
        <v>27637.284903688946</v>
      </c>
      <c r="NE3">
        <v>27637.284903688946</v>
      </c>
      <c r="NF3">
        <v>27637.284903688946</v>
      </c>
      <c r="NG3">
        <v>27637.284903688946</v>
      </c>
      <c r="NH3">
        <v>27637.284903688946</v>
      </c>
      <c r="NI3">
        <v>27637.284903688946</v>
      </c>
      <c r="NJ3">
        <v>26645.302960431847</v>
      </c>
      <c r="NK3">
        <v>27637.284903688946</v>
      </c>
      <c r="NL3">
        <v>27637.284903688946</v>
      </c>
      <c r="NM3">
        <v>25852.720947995007</v>
      </c>
      <c r="NN3">
        <v>27637.284903688946</v>
      </c>
      <c r="NO3">
        <v>27637.284903688946</v>
      </c>
      <c r="NP3">
        <v>27637.284903688946</v>
      </c>
      <c r="NQ3">
        <v>27637.284903688946</v>
      </c>
      <c r="NR3">
        <v>27637.284903688946</v>
      </c>
      <c r="NS3">
        <v>27637.284903688946</v>
      </c>
      <c r="NT3">
        <v>27637.284903688946</v>
      </c>
      <c r="NU3">
        <v>27637.284903688946</v>
      </c>
      <c r="NV3">
        <v>27637.284903688946</v>
      </c>
      <c r="NW3">
        <v>22624.234986404077</v>
      </c>
      <c r="NX3">
        <v>27637.284903688946</v>
      </c>
      <c r="NY3">
        <v>15603.0599556324</v>
      </c>
      <c r="NZ3">
        <v>27637.284903688946</v>
      </c>
      <c r="OA3">
        <v>27637.284903688946</v>
      </c>
      <c r="OB3">
        <v>27637.284903688946</v>
      </c>
      <c r="OC3">
        <v>27637.284903688946</v>
      </c>
      <c r="OD3">
        <v>27637.284903688946</v>
      </c>
      <c r="OE3">
        <v>27637.284903688946</v>
      </c>
      <c r="OF3">
        <v>27637.284903688946</v>
      </c>
      <c r="OG3">
        <v>27637.284903688946</v>
      </c>
      <c r="OH3">
        <v>23186.707208597265</v>
      </c>
      <c r="OI3">
        <v>27637.284903688946</v>
      </c>
      <c r="OJ3">
        <v>17903.908818144122</v>
      </c>
      <c r="OK3">
        <v>24978.049870059494</v>
      </c>
      <c r="OL3">
        <v>27637.284903688946</v>
      </c>
      <c r="OM3">
        <v>27637.284903688946</v>
      </c>
      <c r="ON3">
        <v>27637.284903688946</v>
      </c>
      <c r="OO3">
        <v>27637.284903688946</v>
      </c>
      <c r="OP3">
        <v>27637.284903688946</v>
      </c>
      <c r="OQ3">
        <v>27637.284903688946</v>
      </c>
      <c r="OR3">
        <v>27637.284903688946</v>
      </c>
      <c r="OS3">
        <v>27637.284903688946</v>
      </c>
      <c r="OT3">
        <v>27637.284903688946</v>
      </c>
      <c r="OU3">
        <v>27637.284903688946</v>
      </c>
      <c r="OV3">
        <v>27637.284903688946</v>
      </c>
      <c r="OW3">
        <v>27208.971055154674</v>
      </c>
      <c r="OX3">
        <v>27637.284903688946</v>
      </c>
      <c r="OY3">
        <v>25571.943016503727</v>
      </c>
      <c r="OZ3">
        <v>26732.099964623085</v>
      </c>
      <c r="PA3">
        <v>27428.127158989177</v>
      </c>
      <c r="PB3">
        <v>27112.573289136632</v>
      </c>
      <c r="PC3">
        <v>27171.13350899714</v>
      </c>
      <c r="PD3">
        <v>25864.86654284727</v>
      </c>
      <c r="PE3">
        <v>23062.23895805607</v>
      </c>
      <c r="PF3">
        <v>10643.050461745723</v>
      </c>
      <c r="PG3">
        <v>666.40578818637368</v>
      </c>
      <c r="PH3">
        <v>2041.2556223992951</v>
      </c>
      <c r="PI3">
        <v>27215.234940866496</v>
      </c>
      <c r="PJ3">
        <v>10260.179199658898</v>
      </c>
      <c r="PK3">
        <v>27637.284903688946</v>
      </c>
      <c r="PL3">
        <v>20226.874554750684</v>
      </c>
      <c r="PM3">
        <v>27637.284903688946</v>
      </c>
      <c r="PN3">
        <v>27637.284903688946</v>
      </c>
      <c r="PO3">
        <v>23798.939322437054</v>
      </c>
      <c r="PP3">
        <v>27637.284903688946</v>
      </c>
      <c r="PQ3">
        <v>19445.204467597738</v>
      </c>
      <c r="PR3">
        <v>27637.284903688946</v>
      </c>
      <c r="PS3">
        <v>27637.284903688946</v>
      </c>
      <c r="PT3">
        <v>12812.962145759428</v>
      </c>
      <c r="PU3">
        <v>16750.150000000009</v>
      </c>
      <c r="PV3">
        <v>11891.299999999985</v>
      </c>
      <c r="PW3">
        <v>7809.8499999999949</v>
      </c>
      <c r="PX3">
        <v>4527.599999999984</v>
      </c>
      <c r="PY3">
        <v>2436.7000000000044</v>
      </c>
      <c r="PZ3">
        <v>530.60000000001673</v>
      </c>
      <c r="QA3">
        <v>21831.249999999982</v>
      </c>
      <c r="QC3">
        <v>10004.637379674499</v>
      </c>
      <c r="QD3">
        <v>1097.1281599604692</v>
      </c>
      <c r="QH3">
        <v>1800.2457604683145</v>
      </c>
      <c r="QI3">
        <v>19605.862902699708</v>
      </c>
      <c r="QJ3">
        <v>11447.842837093624</v>
      </c>
      <c r="QK3">
        <v>27637.284903688946</v>
      </c>
      <c r="QL3">
        <v>27637.284903688946</v>
      </c>
      <c r="QM3">
        <v>24992.049999999996</v>
      </c>
      <c r="QN3">
        <v>27637.284903688946</v>
      </c>
      <c r="QO3">
        <v>26294.099999999984</v>
      </c>
      <c r="QP3">
        <v>27637.284903688946</v>
      </c>
      <c r="QQ3">
        <v>27637.284903688946</v>
      </c>
      <c r="QR3">
        <v>25265.828038650932</v>
      </c>
      <c r="QS3">
        <v>27637.284903688946</v>
      </c>
      <c r="QT3">
        <v>24029.35</v>
      </c>
      <c r="QU3">
        <v>27637.284903688946</v>
      </c>
      <c r="QV3">
        <v>27637.284903688946</v>
      </c>
      <c r="QW3">
        <v>26926.399999999994</v>
      </c>
      <c r="QX3">
        <v>27637.284903688946</v>
      </c>
      <c r="QY3">
        <v>27637.284903688946</v>
      </c>
      <c r="QZ3">
        <v>27637.284903688946</v>
      </c>
      <c r="RA3">
        <v>27637.284903688946</v>
      </c>
      <c r="RB3">
        <v>27637.284903688946</v>
      </c>
      <c r="RC3">
        <v>27637.284903688946</v>
      </c>
      <c r="RD3">
        <v>27637.284903688946</v>
      </c>
      <c r="RE3">
        <v>27637.284903688946</v>
      </c>
      <c r="RF3">
        <v>27637.284903688946</v>
      </c>
      <c r="RG3">
        <v>27637.284903688946</v>
      </c>
      <c r="RH3">
        <v>27637.284903688946</v>
      </c>
      <c r="RI3">
        <v>27637.284903688946</v>
      </c>
      <c r="RJ3">
        <v>27637.284903688946</v>
      </c>
      <c r="RK3">
        <v>27637.284903688946</v>
      </c>
      <c r="RL3">
        <v>27637.284903688946</v>
      </c>
      <c r="RM3">
        <v>27637.284903688946</v>
      </c>
      <c r="RN3">
        <v>27637.284903688946</v>
      </c>
      <c r="RO3">
        <v>27637.284903688946</v>
      </c>
      <c r="RP3">
        <v>27637.284903688946</v>
      </c>
      <c r="RQ3">
        <v>27637.284903688946</v>
      </c>
      <c r="RR3">
        <v>27637.284903688946</v>
      </c>
      <c r="RS3">
        <v>27637.284903688946</v>
      </c>
      <c r="RT3">
        <v>27637.284903688946</v>
      </c>
      <c r="RU3">
        <v>27637.284903688946</v>
      </c>
      <c r="RV3">
        <v>27637.284903688946</v>
      </c>
      <c r="RW3">
        <v>27637.284903688946</v>
      </c>
      <c r="RX3">
        <v>27637.284903688946</v>
      </c>
      <c r="RY3">
        <v>27637.284903688946</v>
      </c>
      <c r="RZ3">
        <v>27637.284903688946</v>
      </c>
      <c r="SA3">
        <v>27637.284903688946</v>
      </c>
      <c r="SB3">
        <v>27637.284903688946</v>
      </c>
      <c r="SC3">
        <v>27637.284903688946</v>
      </c>
      <c r="SD3">
        <v>27637.284903688946</v>
      </c>
      <c r="SE3">
        <v>27637.284903688946</v>
      </c>
      <c r="SF3">
        <v>27637.284903688946</v>
      </c>
      <c r="SG3">
        <v>27637.284903688946</v>
      </c>
      <c r="SH3">
        <v>27637.284903688946</v>
      </c>
      <c r="SI3">
        <v>27637.284903688946</v>
      </c>
      <c r="SJ3">
        <v>27637.284903688946</v>
      </c>
      <c r="SK3">
        <v>27637.284903688946</v>
      </c>
      <c r="SL3">
        <v>27637.284903688946</v>
      </c>
      <c r="SM3">
        <v>27637.284903688946</v>
      </c>
      <c r="SN3">
        <v>27637.284903688946</v>
      </c>
      <c r="SO3">
        <v>27637.284903688946</v>
      </c>
      <c r="SP3">
        <v>27637.284903688946</v>
      </c>
      <c r="SQ3">
        <v>27637.284903688946</v>
      </c>
      <c r="SR3">
        <v>27637.284903688946</v>
      </c>
      <c r="SS3">
        <v>27637.284903688946</v>
      </c>
      <c r="ST3">
        <v>27637.284903688946</v>
      </c>
      <c r="SU3">
        <v>27637.284903688946</v>
      </c>
      <c r="SV3">
        <v>27637.284903688946</v>
      </c>
      <c r="SW3">
        <v>27637.284903688946</v>
      </c>
      <c r="SX3">
        <v>27637.284903688946</v>
      </c>
      <c r="SY3">
        <v>27637.284903688946</v>
      </c>
      <c r="SZ3">
        <v>27637.284903688946</v>
      </c>
      <c r="TA3">
        <v>27637.284903688946</v>
      </c>
      <c r="TB3">
        <v>27637.284903688946</v>
      </c>
      <c r="TC3">
        <v>27637.284903688946</v>
      </c>
      <c r="TD3">
        <v>27637.284903688946</v>
      </c>
      <c r="TE3">
        <v>27637.284903688946</v>
      </c>
      <c r="TF3">
        <v>27637.284903688946</v>
      </c>
      <c r="TG3">
        <v>27637.284903688946</v>
      </c>
      <c r="TH3">
        <v>27637.284903688946</v>
      </c>
      <c r="TI3">
        <v>27637.284903688946</v>
      </c>
      <c r="TJ3">
        <v>27637.284903688946</v>
      </c>
      <c r="TK3">
        <v>27637.284903688946</v>
      </c>
      <c r="TL3">
        <v>27637.284903688946</v>
      </c>
      <c r="TM3">
        <v>27637.284903688946</v>
      </c>
      <c r="TN3">
        <v>27637.284903688946</v>
      </c>
      <c r="TO3">
        <v>27637.284903688946</v>
      </c>
      <c r="TP3">
        <v>27637.284903688946</v>
      </c>
      <c r="TQ3">
        <v>27637.284903688946</v>
      </c>
      <c r="TR3">
        <v>27637.284903688946</v>
      </c>
      <c r="TS3">
        <v>27637.284903688946</v>
      </c>
      <c r="TT3">
        <v>27637.284903688946</v>
      </c>
      <c r="TU3">
        <v>27637.284903688946</v>
      </c>
      <c r="TV3">
        <v>27637.284903688946</v>
      </c>
      <c r="TW3">
        <v>27637.284903688946</v>
      </c>
      <c r="TX3">
        <v>27637.284903688946</v>
      </c>
      <c r="TY3">
        <v>27637.284903688946</v>
      </c>
      <c r="TZ3">
        <v>27637.284903688946</v>
      </c>
      <c r="UA3">
        <v>27637.284903688946</v>
      </c>
      <c r="UB3">
        <v>27637.284903688946</v>
      </c>
      <c r="UC3">
        <v>27637.284903688946</v>
      </c>
      <c r="UD3">
        <v>27637.284903688946</v>
      </c>
      <c r="UE3">
        <v>27637.284903688946</v>
      </c>
      <c r="UF3">
        <v>27637.284903688946</v>
      </c>
      <c r="UG3">
        <v>27637.284903688946</v>
      </c>
      <c r="UH3">
        <v>27637.284903688946</v>
      </c>
      <c r="UI3">
        <v>27637.284903688946</v>
      </c>
      <c r="UJ3">
        <v>27637.284903688946</v>
      </c>
      <c r="UK3">
        <v>27637.284903688946</v>
      </c>
      <c r="UL3">
        <v>27637.284903688946</v>
      </c>
      <c r="UM3">
        <v>27637.284903688946</v>
      </c>
      <c r="UN3">
        <v>27637.284903688946</v>
      </c>
      <c r="UO3">
        <v>27637.284903688946</v>
      </c>
      <c r="UP3">
        <v>27637.284903688946</v>
      </c>
      <c r="UQ3">
        <v>27637.284903688946</v>
      </c>
      <c r="UR3">
        <v>27637.284903688946</v>
      </c>
      <c r="US3">
        <v>27637.284903688946</v>
      </c>
      <c r="UT3">
        <v>27637.284903688946</v>
      </c>
      <c r="UU3">
        <v>27637.284903688946</v>
      </c>
      <c r="UV3">
        <v>27637.284903688946</v>
      </c>
      <c r="UW3">
        <v>27637.284903688946</v>
      </c>
      <c r="UX3">
        <v>27637.284903688946</v>
      </c>
      <c r="UY3">
        <v>27637.284903688946</v>
      </c>
      <c r="UZ3">
        <v>27637.284903688946</v>
      </c>
      <c r="VA3">
        <v>27637.284903688946</v>
      </c>
      <c r="VB3">
        <v>27637.284903688946</v>
      </c>
      <c r="VC3">
        <v>27637.284903688946</v>
      </c>
      <c r="VD3">
        <v>27637.284903688946</v>
      </c>
      <c r="VE3">
        <v>27637.284903688946</v>
      </c>
      <c r="VF3">
        <v>27637.284903688946</v>
      </c>
      <c r="VG3">
        <v>27637.284903688946</v>
      </c>
      <c r="VH3">
        <v>27637.284903688946</v>
      </c>
      <c r="VI3">
        <v>27637.284903688946</v>
      </c>
      <c r="VJ3">
        <v>27637.284903688946</v>
      </c>
      <c r="VK3">
        <v>27637.284903688946</v>
      </c>
      <c r="VL3">
        <v>27637.284903688946</v>
      </c>
      <c r="VM3">
        <v>27637.284903688946</v>
      </c>
      <c r="VN3">
        <v>27637.284903688946</v>
      </c>
      <c r="VO3">
        <v>24719.473377212656</v>
      </c>
      <c r="VP3">
        <v>19176.133208735591</v>
      </c>
      <c r="VQ3">
        <v>1559.4927790461261</v>
      </c>
      <c r="VW3">
        <v>11140.638977370178</v>
      </c>
      <c r="VX3">
        <v>26433.320194107178</v>
      </c>
      <c r="VY3">
        <v>22582.473482610927</v>
      </c>
      <c r="VZ3">
        <v>19341.935989152567</v>
      </c>
      <c r="WA3">
        <v>14534.518680397503</v>
      </c>
      <c r="WB3">
        <v>6902.9857076021963</v>
      </c>
      <c r="WC3">
        <v>1782.0357691455465</v>
      </c>
      <c r="WE3">
        <v>17.421864062620443</v>
      </c>
      <c r="WK3">
        <v>1141.7856283703877</v>
      </c>
      <c r="WL3">
        <v>6509.6343971369042</v>
      </c>
      <c r="WM3">
        <v>11068.863113131014</v>
      </c>
      <c r="WN3">
        <v>9791.0664226951521</v>
      </c>
      <c r="WO3">
        <v>2394.9262547435592</v>
      </c>
      <c r="WU3">
        <v>12756.759745544479</v>
      </c>
      <c r="WV3">
        <v>20937.132646313094</v>
      </c>
      <c r="WW3">
        <v>19088.302884426281</v>
      </c>
      <c r="WX3">
        <v>18513.786164938421</v>
      </c>
      <c r="WY3">
        <v>15165.067607261455</v>
      </c>
      <c r="WZ3">
        <v>8965.7846344661339</v>
      </c>
      <c r="XA3">
        <v>2951.6012747221866</v>
      </c>
      <c r="XC3">
        <v>2201.4419168349887</v>
      </c>
      <c r="XD3">
        <v>2280.8359626198817</v>
      </c>
      <c r="XG3">
        <v>1360.7764024141452</v>
      </c>
      <c r="XH3">
        <v>2729.7376777222689</v>
      </c>
      <c r="XI3">
        <v>5081.5285044651391</v>
      </c>
      <c r="XJ3">
        <v>11688.432770110547</v>
      </c>
      <c r="XK3">
        <v>22997.415997923548</v>
      </c>
      <c r="XL3">
        <v>27637.284903688946</v>
      </c>
      <c r="XM3">
        <v>24254.086148670573</v>
      </c>
      <c r="XN3">
        <v>14288.079993398742</v>
      </c>
      <c r="XO3">
        <v>2912.0746026325814</v>
      </c>
      <c r="XP3">
        <v>846.51046579754893</v>
      </c>
      <c r="XQ3">
        <v>8710.132101667903</v>
      </c>
      <c r="XR3">
        <v>21206.780431582458</v>
      </c>
      <c r="XS3">
        <v>27637.284903688946</v>
      </c>
      <c r="XT3">
        <v>27637.284903688946</v>
      </c>
      <c r="XU3">
        <v>27637.284903688946</v>
      </c>
      <c r="XV3">
        <v>27637.284903688946</v>
      </c>
      <c r="XW3">
        <v>27637.284903688946</v>
      </c>
      <c r="XX3">
        <v>27637.284903688946</v>
      </c>
      <c r="XY3">
        <v>27637.284903688946</v>
      </c>
      <c r="XZ3">
        <v>27637.284903688946</v>
      </c>
      <c r="YA3">
        <v>27637.284903688946</v>
      </c>
      <c r="YB3">
        <v>27637.284903688946</v>
      </c>
      <c r="YC3">
        <v>26037.209260966956</v>
      </c>
      <c r="YD3">
        <v>24208.51902349123</v>
      </c>
      <c r="YE3">
        <v>23043.582260075193</v>
      </c>
      <c r="YF3">
        <v>23507.071644421838</v>
      </c>
      <c r="YG3">
        <v>23871.228064817384</v>
      </c>
      <c r="YH3">
        <v>26600.419085034577</v>
      </c>
      <c r="YI3">
        <v>27637.284903688946</v>
      </c>
      <c r="YJ3">
        <v>27637.284903688946</v>
      </c>
      <c r="YK3">
        <v>6600.2244816225539</v>
      </c>
      <c r="YQ3">
        <v>5332.5648639077908</v>
      </c>
      <c r="YR3">
        <v>26301.079144115542</v>
      </c>
      <c r="YS3">
        <v>27637.284903688946</v>
      </c>
      <c r="YT3">
        <v>27637.284903688946</v>
      </c>
      <c r="YU3">
        <v>27637.284903688946</v>
      </c>
      <c r="YV3">
        <v>27637.284903688946</v>
      </c>
      <c r="YW3">
        <v>27637.284903688946</v>
      </c>
      <c r="YX3">
        <v>27637.284903688946</v>
      </c>
      <c r="YY3">
        <v>27637.284903688946</v>
      </c>
      <c r="YZ3">
        <v>26802.665549431553</v>
      </c>
      <c r="ZA3">
        <v>23662.911160699397</v>
      </c>
      <c r="ZB3">
        <v>21132.886851125855</v>
      </c>
      <c r="ZC3">
        <v>18925.420993611271</v>
      </c>
      <c r="ZD3">
        <v>18188.466015611972</v>
      </c>
      <c r="ZE3">
        <v>17797.519357740704</v>
      </c>
      <c r="ZF3">
        <v>19231.251072769861</v>
      </c>
      <c r="ZG3">
        <v>26289.493534562596</v>
      </c>
      <c r="ZH3">
        <v>15135.935146001275</v>
      </c>
      <c r="ZP3">
        <v>27637.284903688946</v>
      </c>
      <c r="ZQ3">
        <v>27637.284903688946</v>
      </c>
      <c r="ZR3">
        <v>27637.284903688946</v>
      </c>
      <c r="ZS3">
        <v>27637.284903688946</v>
      </c>
      <c r="ZT3">
        <v>27637.284903688946</v>
      </c>
      <c r="ZU3">
        <v>27637.284903688946</v>
      </c>
      <c r="ZV3">
        <v>27637.284903688946</v>
      </c>
      <c r="ZW3">
        <v>27637.284903688946</v>
      </c>
      <c r="ZX3">
        <v>27637.284903688946</v>
      </c>
      <c r="ZY3">
        <v>27637.284903688946</v>
      </c>
      <c r="ZZ3">
        <v>27220.230439574545</v>
      </c>
      <c r="AAA3">
        <v>26533.426508178629</v>
      </c>
      <c r="AAB3">
        <v>26779.426640109567</v>
      </c>
      <c r="AAC3">
        <v>27293.212550396522</v>
      </c>
      <c r="AAD3">
        <v>27637.284903688946</v>
      </c>
      <c r="AAE3">
        <v>27637.284903688946</v>
      </c>
      <c r="AAF3">
        <v>25997.631257328561</v>
      </c>
      <c r="AAM3">
        <v>23413.869564069057</v>
      </c>
      <c r="AAN3">
        <v>27637.284903688946</v>
      </c>
      <c r="AAO3">
        <v>27637.284903688946</v>
      </c>
      <c r="AAP3">
        <v>27637.284903688946</v>
      </c>
      <c r="AAQ3">
        <v>27637.284903688946</v>
      </c>
      <c r="AAR3">
        <v>27637.284903688946</v>
      </c>
      <c r="AAS3">
        <v>27637.284903688946</v>
      </c>
      <c r="AAT3">
        <v>27637.284903688946</v>
      </c>
      <c r="AAU3">
        <v>27637.284903688946</v>
      </c>
      <c r="AAV3">
        <v>27637.284903688946</v>
      </c>
      <c r="AAW3">
        <v>27637.284903688946</v>
      </c>
      <c r="AAX3">
        <v>27637.284903688946</v>
      </c>
      <c r="AAY3">
        <v>27637.284903688946</v>
      </c>
      <c r="AAZ3">
        <v>27637.284903688946</v>
      </c>
      <c r="ABA3">
        <v>27637.284903688946</v>
      </c>
      <c r="ABB3">
        <v>27637.284903688946</v>
      </c>
      <c r="ABC3">
        <v>27637.284903688946</v>
      </c>
      <c r="ABD3">
        <v>27637.284903688946</v>
      </c>
      <c r="ABE3">
        <v>27637.284903688946</v>
      </c>
      <c r="ABF3">
        <v>10357.17893504661</v>
      </c>
      <c r="ABK3">
        <v>21076.312298600267</v>
      </c>
      <c r="ABL3">
        <v>27637.284903688946</v>
      </c>
      <c r="ABM3">
        <v>27637.284903688946</v>
      </c>
      <c r="ABN3">
        <v>27637.284903688946</v>
      </c>
      <c r="ABO3">
        <v>27637.284903688946</v>
      </c>
      <c r="ABP3">
        <v>27637.284903688946</v>
      </c>
      <c r="ABQ3">
        <v>27637.284903688946</v>
      </c>
      <c r="ABR3">
        <v>27637.284903688946</v>
      </c>
      <c r="ABS3">
        <v>25580.147369858954</v>
      </c>
      <c r="ABT3">
        <v>19835.628689095225</v>
      </c>
      <c r="ABU3">
        <v>15265.103587935962</v>
      </c>
      <c r="ABV3">
        <v>11890.773376846464</v>
      </c>
      <c r="ABW3">
        <v>8041.0135439345868</v>
      </c>
      <c r="ABX3">
        <v>4039.332805121252</v>
      </c>
      <c r="ACJ3">
        <v>13024.430465015597</v>
      </c>
      <c r="ACK3">
        <v>16453.836516876352</v>
      </c>
      <c r="ACL3">
        <v>22051.338284677906</v>
      </c>
      <c r="ACM3">
        <v>26153.17373762864</v>
      </c>
      <c r="ACN3">
        <v>26003.388091203567</v>
      </c>
      <c r="ACO3">
        <v>24119.494318124795</v>
      </c>
      <c r="ACP3">
        <v>23749.671055154664</v>
      </c>
      <c r="ACQ3">
        <v>24419.475118481518</v>
      </c>
      <c r="ACR3">
        <v>21573.400545046043</v>
      </c>
      <c r="ACS3">
        <v>18441.021450947519</v>
      </c>
      <c r="ACT3">
        <v>25246.350000000017</v>
      </c>
      <c r="ACU3">
        <v>17029.658742087358</v>
      </c>
      <c r="ACV3">
        <v>17716.144784305245</v>
      </c>
      <c r="ACW3">
        <v>18227.661952285118</v>
      </c>
      <c r="ACX3">
        <v>17390.015619819125</v>
      </c>
      <c r="ACY3">
        <v>15789.900016670212</v>
      </c>
      <c r="ACZ3">
        <v>14316.992441659344</v>
      </c>
      <c r="ADA3">
        <v>10738.097426927809</v>
      </c>
      <c r="ADB3">
        <v>3086.9146199511574</v>
      </c>
      <c r="ADG3">
        <v>12285.338703392154</v>
      </c>
      <c r="ADH3">
        <v>21703.232740969972</v>
      </c>
      <c r="ADI3">
        <v>20160.073086818069</v>
      </c>
      <c r="ADJ3">
        <v>22845.153816787199</v>
      </c>
      <c r="ADK3">
        <v>27637.284903688946</v>
      </c>
      <c r="ADL3">
        <v>27637.284903688946</v>
      </c>
      <c r="ADM3">
        <v>27637.284903688946</v>
      </c>
      <c r="ADN3">
        <v>27637.284903688946</v>
      </c>
      <c r="ADO3">
        <v>27637.284903688946</v>
      </c>
      <c r="ADP3">
        <v>27637.284903688946</v>
      </c>
      <c r="ADQ3">
        <v>27637.284903688946</v>
      </c>
      <c r="ADR3">
        <v>27637.284903688946</v>
      </c>
      <c r="ADS3">
        <v>27637.284903688946</v>
      </c>
      <c r="ADT3">
        <v>27637.284903688946</v>
      </c>
      <c r="ADU3">
        <v>27637.284903688946</v>
      </c>
      <c r="ADV3">
        <v>27637.284903688946</v>
      </c>
      <c r="ADW3">
        <v>27637.284903688946</v>
      </c>
      <c r="ADX3">
        <v>27637.284903688946</v>
      </c>
      <c r="ADY3">
        <v>27637.284903688946</v>
      </c>
      <c r="ADZ3">
        <v>9953.116667882734</v>
      </c>
      <c r="AED3">
        <v>1947.5345259690166</v>
      </c>
      <c r="AEE3">
        <v>23575.42768881446</v>
      </c>
      <c r="AEF3">
        <v>27637.284903688946</v>
      </c>
      <c r="AEG3">
        <v>27637.284903688946</v>
      </c>
      <c r="AEH3">
        <v>27637.284903688946</v>
      </c>
      <c r="AEI3">
        <v>27637.284903688946</v>
      </c>
      <c r="AEJ3">
        <v>27637.284903688946</v>
      </c>
      <c r="AEK3">
        <v>27637.284903688946</v>
      </c>
      <c r="AEL3">
        <v>27637.284903688946</v>
      </c>
      <c r="AEM3">
        <v>27637.284903688946</v>
      </c>
      <c r="AEN3">
        <v>27637.284903688946</v>
      </c>
      <c r="AEO3">
        <v>27213.243658470052</v>
      </c>
      <c r="AEP3">
        <v>24706.962858113347</v>
      </c>
      <c r="AEQ3">
        <v>23136.563447380544</v>
      </c>
      <c r="AER3">
        <v>22047.442409548097</v>
      </c>
      <c r="AES3">
        <v>22880.112066527621</v>
      </c>
      <c r="AET3">
        <v>25522.955971537354</v>
      </c>
      <c r="AEU3">
        <v>27637.284903688946</v>
      </c>
      <c r="AEV3">
        <v>27637.284903688946</v>
      </c>
      <c r="AEW3">
        <v>27637.284903688946</v>
      </c>
      <c r="AEX3">
        <v>15337.47904179579</v>
      </c>
      <c r="AEY3">
        <v>3411.2726781833753</v>
      </c>
      <c r="AFB3">
        <v>6524.5024068555622</v>
      </c>
      <c r="AFC3">
        <v>26379.703263181182</v>
      </c>
      <c r="AFD3">
        <v>27637.284903688946</v>
      </c>
      <c r="AFE3">
        <v>27637.284903688946</v>
      </c>
      <c r="AFF3">
        <v>27637.284903688946</v>
      </c>
      <c r="AFG3">
        <v>27637.284903688946</v>
      </c>
      <c r="AFH3">
        <v>27637.284903688946</v>
      </c>
      <c r="AFI3">
        <v>27637.284903688946</v>
      </c>
      <c r="AFJ3">
        <v>27637.284903688946</v>
      </c>
      <c r="AFK3">
        <v>27637.284903688946</v>
      </c>
      <c r="AFL3">
        <v>27637.284903688946</v>
      </c>
      <c r="AFM3">
        <v>27637.284903688946</v>
      </c>
      <c r="AFN3">
        <v>26345.850720831917</v>
      </c>
      <c r="AFO3">
        <v>23725.066507958887</v>
      </c>
      <c r="AFP3">
        <v>21636.748284531408</v>
      </c>
      <c r="AFQ3">
        <v>18964.595980161837</v>
      </c>
      <c r="AFR3">
        <v>18527.261635357874</v>
      </c>
      <c r="AFS3">
        <v>24137.371434668847</v>
      </c>
      <c r="AFT3">
        <v>16790.000799124526</v>
      </c>
      <c r="AGA3">
        <v>19811.086139801948</v>
      </c>
      <c r="AGB3">
        <v>12474.062037603231</v>
      </c>
      <c r="AGC3">
        <v>21044.88130118162</v>
      </c>
      <c r="AGD3">
        <v>24408.31170574544</v>
      </c>
      <c r="AGF3">
        <v>25307.934177129897</v>
      </c>
      <c r="AGG3">
        <v>19966.996164791944</v>
      </c>
      <c r="AGH3">
        <v>14723.559858712128</v>
      </c>
      <c r="AGI3">
        <v>10301.885478750974</v>
      </c>
      <c r="AGJ3">
        <v>5272.3663494952598</v>
      </c>
      <c r="AGK3">
        <v>2275.9469563776584</v>
      </c>
      <c r="AGL3">
        <v>927.30711469478047</v>
      </c>
      <c r="AKD3">
        <v>8020.574863463823</v>
      </c>
      <c r="AKE3">
        <v>2156.1031992328299</v>
      </c>
      <c r="AKH3">
        <v>24974.695171253901</v>
      </c>
      <c r="AKJ3">
        <v>27637.284903688946</v>
      </c>
      <c r="AKK3">
        <v>12966.878727804686</v>
      </c>
      <c r="AKM3">
        <v>2619.9521308657804</v>
      </c>
      <c r="AKO3">
        <v>22690.173509112188</v>
      </c>
      <c r="AKQ3">
        <v>27637.284903688946</v>
      </c>
      <c r="AKR3">
        <v>27637.284903688946</v>
      </c>
      <c r="AKT3">
        <v>27637.284903688946</v>
      </c>
      <c r="AKU3">
        <v>27637.284903688946</v>
      </c>
      <c r="AKV3">
        <v>27637.284903688946</v>
      </c>
      <c r="AKW3">
        <v>27637.284903688946</v>
      </c>
      <c r="AKY3">
        <v>27637.284903688946</v>
      </c>
      <c r="AKZ3">
        <v>27637.284903688946</v>
      </c>
      <c r="ALB3">
        <v>27637.284903688946</v>
      </c>
      <c r="ALC3">
        <v>26655.719348896509</v>
      </c>
      <c r="ALE3">
        <v>25299.386173782659</v>
      </c>
      <c r="ALG3">
        <v>27637.284903688946</v>
      </c>
      <c r="ALH3">
        <v>27637.284903688946</v>
      </c>
      <c r="ALP3">
        <v>12504.327416190945</v>
      </c>
      <c r="ALR3">
        <v>19944.40142434158</v>
      </c>
      <c r="ALT3">
        <v>19225.741591429731</v>
      </c>
      <c r="ALV3">
        <v>12524.028759482841</v>
      </c>
      <c r="ALW3">
        <v>9556.1994103666093</v>
      </c>
      <c r="AMA3">
        <v>18498.220729749381</v>
      </c>
      <c r="AMD3">
        <v>27409.054344510983</v>
      </c>
      <c r="AMF3">
        <v>21133.792970039569</v>
      </c>
      <c r="AMO3">
        <v>18257.134239851846</v>
      </c>
      <c r="ANI3">
        <v>27637.284903688946</v>
      </c>
      <c r="ANK3">
        <v>27637.284903688946</v>
      </c>
      <c r="ANM3">
        <v>27637.284903688946</v>
      </c>
      <c r="ANO3">
        <v>27637.284903688946</v>
      </c>
      <c r="ANQ3">
        <v>27637.284903688946</v>
      </c>
      <c r="ANS3">
        <v>27042.781433112563</v>
      </c>
      <c r="ANU3">
        <v>19816.839638998088</v>
      </c>
      <c r="ANW3">
        <v>15397.384731386386</v>
      </c>
      <c r="AOA3">
        <v>27637.284903688946</v>
      </c>
      <c r="AQI3">
        <v>11850.632910885723</v>
      </c>
      <c r="AQJ3">
        <v>1974.9957615265721</v>
      </c>
      <c r="AQL3">
        <v>15123.150087709817</v>
      </c>
      <c r="AQM3">
        <v>15936.926041998177</v>
      </c>
      <c r="AQN3">
        <v>14860.919296197335</v>
      </c>
      <c r="AQP3">
        <v>17880.092629555114</v>
      </c>
      <c r="AQR3">
        <v>24133.15992946591</v>
      </c>
      <c r="AQS3">
        <v>27637.284903688946</v>
      </c>
      <c r="AQT3">
        <v>27637.284903688946</v>
      </c>
      <c r="AQU3">
        <v>27637.284903688946</v>
      </c>
      <c r="AQV3">
        <v>27637.284903688946</v>
      </c>
      <c r="AQW3">
        <v>11957.196256968853</v>
      </c>
      <c r="ARD3">
        <v>14964.912880895965</v>
      </c>
      <c r="ARE3">
        <v>27637.284903688946</v>
      </c>
      <c r="ARF3">
        <v>27637.284903688946</v>
      </c>
      <c r="ARG3">
        <v>27637.284903688946</v>
      </c>
      <c r="ARH3">
        <v>27637.284903688946</v>
      </c>
      <c r="ARI3">
        <v>27637.284903688946</v>
      </c>
      <c r="ARJ3">
        <v>27637.284903688946</v>
      </c>
      <c r="ARK3">
        <v>27637.284903688946</v>
      </c>
      <c r="ARL3">
        <v>27637.284903688946</v>
      </c>
      <c r="ARM3">
        <v>27637.284903688946</v>
      </c>
      <c r="ARO3">
        <v>27637.284903688946</v>
      </c>
      <c r="ARP3">
        <v>27637.284903688946</v>
      </c>
      <c r="ARQ3">
        <v>27637.284903688946</v>
      </c>
      <c r="ARR3">
        <v>27637.284903688946</v>
      </c>
      <c r="ARS3">
        <v>27637.284903688946</v>
      </c>
      <c r="ART3">
        <v>26106.497401249213</v>
      </c>
      <c r="ASA3">
        <v>22603.740247408517</v>
      </c>
      <c r="ASB3">
        <v>27637.284903688946</v>
      </c>
      <c r="ASC3">
        <v>27637.284903688946</v>
      </c>
      <c r="ASD3">
        <v>27637.284903688946</v>
      </c>
      <c r="ASE3">
        <v>27637.284903688946</v>
      </c>
      <c r="ASF3">
        <v>27637.284903688946</v>
      </c>
      <c r="ASG3">
        <v>27637.284903688946</v>
      </c>
      <c r="ASH3">
        <v>27637.284903688946</v>
      </c>
      <c r="ASI3">
        <v>27637.284903688946</v>
      </c>
      <c r="ASK3">
        <v>27587.049304968328</v>
      </c>
      <c r="ASL3">
        <v>26948.730694592199</v>
      </c>
      <c r="ASM3">
        <v>27428.672567938476</v>
      </c>
      <c r="ASN3">
        <v>27637.284903688946</v>
      </c>
      <c r="ASO3">
        <v>27637.284903688946</v>
      </c>
      <c r="ASP3">
        <v>27637.284903688946</v>
      </c>
      <c r="ASQ3">
        <v>27637.284903688946</v>
      </c>
      <c r="ASR3">
        <v>27637.284903688946</v>
      </c>
      <c r="ASS3">
        <v>23392.68585577757</v>
      </c>
      <c r="AST3">
        <v>10540.998592166859</v>
      </c>
      <c r="ASZ3">
        <v>27637.284903688946</v>
      </c>
      <c r="ATA3">
        <v>27637.284903688946</v>
      </c>
      <c r="ATB3">
        <v>27637.284903688946</v>
      </c>
      <c r="ATC3">
        <v>27637.284903688946</v>
      </c>
      <c r="ATD3">
        <v>27637.284903688946</v>
      </c>
      <c r="ATE3">
        <v>27637.284903688946</v>
      </c>
      <c r="ATF3">
        <v>27637.284903688946</v>
      </c>
      <c r="ATG3">
        <v>27637.284903688946</v>
      </c>
      <c r="ATH3">
        <v>27637.284903688946</v>
      </c>
      <c r="ATJ3">
        <v>27637.284903688946</v>
      </c>
      <c r="ATK3">
        <v>27637.284903688946</v>
      </c>
      <c r="ATL3">
        <v>27637.284903688946</v>
      </c>
      <c r="ATM3">
        <v>27637.284903688946</v>
      </c>
      <c r="ATN3">
        <v>27637.284903688946</v>
      </c>
      <c r="ATO3">
        <v>27637.284903688946</v>
      </c>
      <c r="ATP3">
        <v>27637.284903688946</v>
      </c>
      <c r="ATQ3">
        <v>15201.099715751134</v>
      </c>
      <c r="ATY3">
        <v>17865.048003076339</v>
      </c>
      <c r="ATZ3">
        <v>17636.172655648315</v>
      </c>
      <c r="AUB3">
        <v>20593.248803410988</v>
      </c>
      <c r="AUC3">
        <v>17344.869577381483</v>
      </c>
      <c r="AUD3">
        <v>14956.828689095239</v>
      </c>
      <c r="AUE3">
        <v>14037.822075225369</v>
      </c>
      <c r="AUG3">
        <v>11854.328126360753</v>
      </c>
      <c r="AUH3">
        <v>12861.275707748688</v>
      </c>
      <c r="AUJ3">
        <v>17067.405461501985</v>
      </c>
      <c r="AUK3">
        <v>18469.56188189752</v>
      </c>
      <c r="AUM3">
        <v>27637.284903688946</v>
      </c>
      <c r="AUN3">
        <v>27637.284903688946</v>
      </c>
      <c r="AUO3">
        <v>19107.358784007472</v>
      </c>
      <c r="AUW3">
        <v>27637.284903688946</v>
      </c>
      <c r="AUX3">
        <v>27637.284903688946</v>
      </c>
      <c r="AUY3">
        <v>27637.284903688946</v>
      </c>
      <c r="AVA3">
        <v>27637.284903688946</v>
      </c>
      <c r="AVB3">
        <v>26117.158724398905</v>
      </c>
      <c r="AVD3">
        <v>19428.749876547066</v>
      </c>
      <c r="AVE3">
        <v>16125.716719121654</v>
      </c>
      <c r="AVG3">
        <v>13118.723799171961</v>
      </c>
      <c r="AVI3">
        <v>12759.268293448871</v>
      </c>
      <c r="AVK3">
        <v>9663.6097455910913</v>
      </c>
      <c r="AVZ3">
        <v>23801.568513455859</v>
      </c>
      <c r="AWF3">
        <v>19464.035092168575</v>
      </c>
      <c r="AWX3">
        <v>13431.183825558181</v>
      </c>
      <c r="AXR3">
        <v>13966.175883534554</v>
      </c>
      <c r="AYB3">
        <v>18469.294054262908</v>
      </c>
      <c r="AYN3">
        <v>15801.823052093072</v>
      </c>
      <c r="AYO3">
        <v>27637.284903688946</v>
      </c>
      <c r="AYP3">
        <v>26696.562849269125</v>
      </c>
      <c r="AYQ3">
        <v>27637.284903688946</v>
      </c>
      <c r="AYR3">
        <v>27637.284903688946</v>
      </c>
      <c r="AYS3">
        <v>27637.284903688946</v>
      </c>
      <c r="AYT3">
        <v>27637.284903688946</v>
      </c>
      <c r="AYU3">
        <v>27637.284903688946</v>
      </c>
      <c r="AYV3">
        <v>27148.891635650838</v>
      </c>
      <c r="AYW3">
        <v>25755.655663820529</v>
      </c>
      <c r="AYX3">
        <v>26360.733781703257</v>
      </c>
      <c r="AYY3">
        <v>27637.284903688946</v>
      </c>
      <c r="AYZ3">
        <v>27637.284903688946</v>
      </c>
      <c r="AZA3">
        <v>27637.284903688946</v>
      </c>
      <c r="AZB3">
        <v>27637.284903688946</v>
      </c>
      <c r="AZC3">
        <v>27637.284903688946</v>
      </c>
      <c r="AZD3">
        <v>27637.284903688946</v>
      </c>
      <c r="AZE3">
        <v>25522.384176502972</v>
      </c>
      <c r="AZF3">
        <v>9576.2692818276191</v>
      </c>
      <c r="AZI3">
        <v>1551.9338070303511</v>
      </c>
      <c r="AZJ3">
        <v>11797.867807618659</v>
      </c>
      <c r="AZK3">
        <v>27637.284903688946</v>
      </c>
      <c r="AZL3">
        <v>27637.284903688946</v>
      </c>
      <c r="AZM3">
        <v>27637.284903688946</v>
      </c>
      <c r="AZN3">
        <v>27637.284903688946</v>
      </c>
      <c r="AZO3">
        <v>27637.284903688946</v>
      </c>
      <c r="AZP3">
        <v>27637.284903688946</v>
      </c>
      <c r="AZQ3">
        <v>27637.284903688946</v>
      </c>
      <c r="AZR3">
        <v>27637.284903688946</v>
      </c>
      <c r="AZS3">
        <v>27637.284903688946</v>
      </c>
      <c r="AZT3">
        <v>27637.284903688946</v>
      </c>
      <c r="AZU3">
        <v>27637.284903688946</v>
      </c>
      <c r="AZV3">
        <v>27637.284903688946</v>
      </c>
      <c r="AZW3">
        <v>27637.284903688946</v>
      </c>
      <c r="AZX3">
        <v>27637.284903688946</v>
      </c>
      <c r="AZY3">
        <v>27637.284903688946</v>
      </c>
      <c r="AZZ3">
        <v>27637.284903688946</v>
      </c>
      <c r="BAA3">
        <v>27637.284903688946</v>
      </c>
      <c r="BAB3">
        <v>27637.284903688946</v>
      </c>
      <c r="BAC3">
        <v>20061.14668727605</v>
      </c>
      <c r="BAD3">
        <v>27637.284903688946</v>
      </c>
      <c r="BAF3">
        <v>17614.260583704709</v>
      </c>
      <c r="BAG3">
        <v>2841.4187787690025</v>
      </c>
      <c r="BAH3">
        <v>24997.488598804863</v>
      </c>
      <c r="BAI3">
        <v>12582.464112675332</v>
      </c>
      <c r="BAJ3">
        <v>19337.195020961797</v>
      </c>
      <c r="BAK3">
        <v>27637.284903688946</v>
      </c>
      <c r="BAL3">
        <v>27637.284903688946</v>
      </c>
      <c r="BAM3">
        <v>27637.284903688946</v>
      </c>
      <c r="BAN3">
        <v>27637.284903688946</v>
      </c>
      <c r="BAO3">
        <v>27637.284903688946</v>
      </c>
      <c r="BAP3">
        <v>27637.284903688946</v>
      </c>
      <c r="BAQ3">
        <v>27637.284903688946</v>
      </c>
      <c r="BAR3">
        <v>27637.284903688946</v>
      </c>
      <c r="BAS3">
        <v>27637.284903688946</v>
      </c>
      <c r="BAT3">
        <v>27637.284903688946</v>
      </c>
      <c r="BAU3">
        <v>27637.284903688946</v>
      </c>
      <c r="BAV3">
        <v>27637.284903688946</v>
      </c>
      <c r="BAW3">
        <v>27637.284903688946</v>
      </c>
      <c r="BAX3">
        <v>27637.284903688946</v>
      </c>
      <c r="BAY3">
        <v>27637.284903688946</v>
      </c>
      <c r="BAZ3">
        <v>27637.284903688946</v>
      </c>
      <c r="BBA3">
        <v>27284.436702102117</v>
      </c>
      <c r="BBB3">
        <v>15445.819969961343</v>
      </c>
      <c r="BBC3">
        <v>27332.805995830688</v>
      </c>
      <c r="BBE3">
        <v>27637.284903688946</v>
      </c>
      <c r="BBF3">
        <v>27637.284903688946</v>
      </c>
      <c r="BBG3">
        <v>25961.677683588943</v>
      </c>
      <c r="BBH3">
        <v>27637.284903688946</v>
      </c>
      <c r="BBI3">
        <v>27637.284903688946</v>
      </c>
      <c r="BBJ3">
        <v>27637.284903688946</v>
      </c>
      <c r="BBK3">
        <v>27637.284903688946</v>
      </c>
      <c r="BBL3">
        <v>27637.284903688946</v>
      </c>
      <c r="BBM3">
        <v>27637.284903688946</v>
      </c>
      <c r="BBN3">
        <v>27637.284903688946</v>
      </c>
      <c r="BBO3">
        <v>27637.284903688946</v>
      </c>
      <c r="BBP3">
        <v>27637.284903688946</v>
      </c>
      <c r="BBQ3">
        <v>27637.284903688946</v>
      </c>
      <c r="BBR3">
        <v>27637.284903688946</v>
      </c>
      <c r="BBS3">
        <v>27637.284903688946</v>
      </c>
      <c r="BBT3">
        <v>27637.284903688946</v>
      </c>
      <c r="BBU3">
        <v>27637.284903688946</v>
      </c>
      <c r="BBV3">
        <v>27637.284903688946</v>
      </c>
      <c r="BBW3">
        <v>27637.284903688946</v>
      </c>
      <c r="BBX3">
        <v>21188.438548884274</v>
      </c>
      <c r="BBY3">
        <v>10472.150154755629</v>
      </c>
      <c r="BCD3">
        <v>10450.255855486157</v>
      </c>
      <c r="BCE3">
        <v>23235.109552833092</v>
      </c>
      <c r="BCF3">
        <v>27637.284903688946</v>
      </c>
      <c r="BCG3">
        <v>27637.284903688946</v>
      </c>
      <c r="BCH3">
        <v>27637.284903688946</v>
      </c>
      <c r="BCI3">
        <v>27637.284903688946</v>
      </c>
      <c r="BCJ3">
        <v>27637.284903688946</v>
      </c>
      <c r="BCK3">
        <v>27637.284903688946</v>
      </c>
      <c r="BCL3">
        <v>27637.284903688946</v>
      </c>
      <c r="BCM3">
        <v>27637.284903688946</v>
      </c>
      <c r="BCN3">
        <v>27637.284903688946</v>
      </c>
      <c r="BCO3">
        <v>27637.284903688946</v>
      </c>
      <c r="BCP3">
        <v>27637.284903688946</v>
      </c>
      <c r="BCQ3">
        <v>27637.284903688946</v>
      </c>
      <c r="BCR3">
        <v>27637.284903688946</v>
      </c>
      <c r="BCS3">
        <v>27637.284903688946</v>
      </c>
      <c r="BCT3">
        <v>27637.284903688946</v>
      </c>
      <c r="BCU3">
        <v>26381.246149011822</v>
      </c>
      <c r="BCV3">
        <v>14131.546153181625</v>
      </c>
      <c r="BDD3">
        <v>2920.126007417171</v>
      </c>
      <c r="BDE3">
        <v>27637.284903688946</v>
      </c>
      <c r="BDF3">
        <v>27637.284903688946</v>
      </c>
      <c r="BDG3">
        <v>27637.284903688946</v>
      </c>
      <c r="BDH3">
        <v>27637.284903688946</v>
      </c>
      <c r="BDI3">
        <v>22948.342471091466</v>
      </c>
      <c r="BDJ3">
        <v>19425.672875655328</v>
      </c>
      <c r="BDK3">
        <v>18293.168223061297</v>
      </c>
      <c r="BDL3">
        <v>14361.051055081402</v>
      </c>
      <c r="BDM3">
        <v>11572.718029586971</v>
      </c>
      <c r="BDN3">
        <v>11574.422356775724</v>
      </c>
      <c r="BDO3">
        <v>14033.133236291013</v>
      </c>
      <c r="BDP3">
        <v>17339.600536201815</v>
      </c>
      <c r="BDQ3">
        <v>18866.154335666768</v>
      </c>
      <c r="BDR3">
        <v>21601.367704181699</v>
      </c>
      <c r="BDS3">
        <v>18292.043526282137</v>
      </c>
      <c r="BEB3">
        <v>22065.579731300062</v>
      </c>
      <c r="BEC3">
        <v>27637.284903688946</v>
      </c>
      <c r="BED3">
        <v>27637.284903688946</v>
      </c>
      <c r="BEE3">
        <v>27637.284903688946</v>
      </c>
      <c r="BEF3">
        <v>27637.284903688946</v>
      </c>
      <c r="BEG3">
        <v>27637.284903688946</v>
      </c>
      <c r="BEH3">
        <v>27637.284903688946</v>
      </c>
      <c r="BEI3">
        <v>27637.284903688946</v>
      </c>
      <c r="BEJ3">
        <v>27637.284903688946</v>
      </c>
      <c r="BEK3">
        <v>27637.284903688946</v>
      </c>
      <c r="BEL3">
        <v>27637.284903688946</v>
      </c>
      <c r="BEM3">
        <v>27637.284903688946</v>
      </c>
      <c r="BEN3">
        <v>27637.284903688946</v>
      </c>
      <c r="BEO3">
        <v>27637.284903688946</v>
      </c>
      <c r="BEP3">
        <v>27637.284903688946</v>
      </c>
      <c r="BEQ3">
        <v>27637.284903688946</v>
      </c>
      <c r="BER3">
        <v>27637.284903688946</v>
      </c>
      <c r="BES3">
        <v>27637.284903688946</v>
      </c>
      <c r="BET3">
        <v>27637.284903688946</v>
      </c>
      <c r="BEU3">
        <v>27637.284903688946</v>
      </c>
      <c r="BEV3">
        <v>27637.284903688946</v>
      </c>
      <c r="BEW3">
        <v>27637.284903688946</v>
      </c>
      <c r="BEX3">
        <v>27637.284903688946</v>
      </c>
      <c r="BEY3">
        <v>27637.284903688946</v>
      </c>
      <c r="BEZ3">
        <v>27637.284903688946</v>
      </c>
      <c r="BFA3">
        <v>27637.284903688946</v>
      </c>
      <c r="BFB3">
        <v>27637.284903688946</v>
      </c>
      <c r="BFC3">
        <v>27637.284903688946</v>
      </c>
      <c r="BFD3">
        <v>27637.284903688946</v>
      </c>
      <c r="BFE3">
        <v>27637.284903688946</v>
      </c>
      <c r="BFF3">
        <v>27637.284903688946</v>
      </c>
      <c r="BFG3">
        <v>27637.284903688946</v>
      </c>
      <c r="BFH3">
        <v>27637.284903688946</v>
      </c>
      <c r="BFI3">
        <v>27637.284903688946</v>
      </c>
      <c r="BFJ3">
        <v>27637.284903688946</v>
      </c>
      <c r="BFK3">
        <v>27637.284903688946</v>
      </c>
      <c r="BFL3">
        <v>27637.284903688946</v>
      </c>
      <c r="BFM3">
        <v>27637.284903688946</v>
      </c>
      <c r="BFN3">
        <v>27637.284903688946</v>
      </c>
      <c r="BFO3">
        <v>27637.284903688946</v>
      </c>
      <c r="BFP3">
        <v>27637.284903688946</v>
      </c>
      <c r="BFQ3">
        <v>27637.284903688946</v>
      </c>
      <c r="BFR3">
        <v>27637.284903688946</v>
      </c>
      <c r="BFS3">
        <v>27637.284903688946</v>
      </c>
      <c r="BFT3">
        <v>27637.284903688946</v>
      </c>
      <c r="BFU3">
        <v>27637.284903688946</v>
      </c>
      <c r="BFV3">
        <v>27637.284903688946</v>
      </c>
      <c r="BFW3">
        <v>27637.284903688946</v>
      </c>
      <c r="BFX3">
        <v>27637.284903688946</v>
      </c>
      <c r="BFY3">
        <v>27637.284903688946</v>
      </c>
      <c r="BFZ3">
        <v>27637.284903688946</v>
      </c>
      <c r="BGA3">
        <v>27637.284903688946</v>
      </c>
      <c r="BGB3">
        <v>27637.284903688946</v>
      </c>
      <c r="BGC3">
        <v>27637.284903688946</v>
      </c>
      <c r="BGD3">
        <v>27637.284903688946</v>
      </c>
      <c r="BGE3">
        <v>27637.284903688946</v>
      </c>
      <c r="BGF3">
        <v>27637.284903688946</v>
      </c>
      <c r="BGG3">
        <v>27637.284903688946</v>
      </c>
      <c r="BGH3">
        <v>27637.284903688946</v>
      </c>
      <c r="BGI3">
        <v>27637.284903688946</v>
      </c>
      <c r="BGJ3">
        <v>27637.284903688946</v>
      </c>
      <c r="BGK3">
        <v>27637.284903688946</v>
      </c>
      <c r="BGL3">
        <v>27637.284903688946</v>
      </c>
      <c r="BGM3">
        <v>27637.284903688946</v>
      </c>
      <c r="BGN3">
        <v>27637.284903688946</v>
      </c>
      <c r="BGO3">
        <v>9067.3732623878604</v>
      </c>
      <c r="BGV3">
        <v>8749.6714185031906</v>
      </c>
      <c r="BGW3">
        <v>27637.284903688946</v>
      </c>
      <c r="BGX3">
        <v>27637.284903688946</v>
      </c>
      <c r="BGY3">
        <v>27637.284903688946</v>
      </c>
      <c r="BGZ3">
        <v>27637.284903688946</v>
      </c>
      <c r="BHB3">
        <v>27637.284903688946</v>
      </c>
      <c r="BHC3">
        <v>26586.070791292736</v>
      </c>
      <c r="BHD3">
        <v>22713.9709232237</v>
      </c>
      <c r="BHE3">
        <v>20238.174397283397</v>
      </c>
      <c r="BHF3">
        <v>19547.3585397688</v>
      </c>
      <c r="BHG3">
        <v>20483.835997996764</v>
      </c>
      <c r="BHH3">
        <v>22620.506640036347</v>
      </c>
      <c r="BHJ3">
        <v>27637.284903688946</v>
      </c>
      <c r="BHK3">
        <v>25386.813661767726</v>
      </c>
      <c r="BHU3">
        <v>27637.284903688946</v>
      </c>
      <c r="BHW3">
        <v>27637.284903688946</v>
      </c>
      <c r="BHX3">
        <v>27637.284903688946</v>
      </c>
      <c r="BHZ3">
        <v>27637.284903688946</v>
      </c>
      <c r="BIB3">
        <v>27637.284903688946</v>
      </c>
      <c r="BID3">
        <v>27590.316552180004</v>
      </c>
      <c r="BIG3">
        <v>27637.284903688946</v>
      </c>
      <c r="BII3">
        <v>25398.852328820358</v>
      </c>
      <c r="BKO3">
        <v>27637.284903688946</v>
      </c>
      <c r="BKP3">
        <v>8531.4420457711385</v>
      </c>
      <c r="BKR3">
        <v>27637.284903688946</v>
      </c>
      <c r="BKU3">
        <v>27433.087176531139</v>
      </c>
      <c r="BKW3">
        <v>25805.132207376068</v>
      </c>
      <c r="BKY3">
        <v>26477.796631338584</v>
      </c>
      <c r="BLB3">
        <v>27637.284903688946</v>
      </c>
      <c r="BLM3">
        <v>27637.284903688946</v>
      </c>
      <c r="BLO3">
        <v>27637.284903688946</v>
      </c>
      <c r="BLP3">
        <v>27637.284903688946</v>
      </c>
      <c r="BLQ3">
        <v>27637.284903688946</v>
      </c>
      <c r="BLS3">
        <v>27637.284903688946</v>
      </c>
      <c r="BLT3">
        <v>27637.284903688946</v>
      </c>
      <c r="BLV3">
        <v>27637.284903688946</v>
      </c>
      <c r="BLW3">
        <v>27637.284903688946</v>
      </c>
      <c r="BLX3">
        <v>27637.284903688946</v>
      </c>
      <c r="BLZ3">
        <v>27637.284903688946</v>
      </c>
      <c r="BMA3">
        <v>27637.284903688946</v>
      </c>
      <c r="BMK3">
        <v>27637.284903688946</v>
      </c>
      <c r="BML3">
        <v>27637.284903688946</v>
      </c>
      <c r="BMN3">
        <v>27637.284903688946</v>
      </c>
      <c r="BMO3">
        <v>27637.284903688946</v>
      </c>
      <c r="BMP3">
        <v>27637.284903688946</v>
      </c>
      <c r="BMQ3">
        <v>27637.284903688946</v>
      </c>
      <c r="BMR3">
        <v>27637.284903688946</v>
      </c>
      <c r="BMT3">
        <v>27637.284903688946</v>
      </c>
      <c r="BMU3">
        <v>27637.284903688946</v>
      </c>
      <c r="BMV3">
        <v>27637.284903688946</v>
      </c>
      <c r="BMX3">
        <v>27637.284903688946</v>
      </c>
      <c r="BMY3">
        <v>25357.202009795135</v>
      </c>
      <c r="BNI3">
        <v>27637.284903688946</v>
      </c>
      <c r="BNJ3">
        <v>27637.284903688946</v>
      </c>
      <c r="BNL3">
        <v>27637.284903688946</v>
      </c>
      <c r="BNM3">
        <v>27637.284903688946</v>
      </c>
      <c r="BNN3">
        <v>27637.284903688946</v>
      </c>
      <c r="BNP3">
        <v>27637.284903688946</v>
      </c>
      <c r="BNQ3">
        <v>27637.284903688946</v>
      </c>
      <c r="BNR3">
        <v>27637.284903688946</v>
      </c>
      <c r="BNT3">
        <v>27637.284903688946</v>
      </c>
      <c r="BNU3">
        <v>27637.284903688946</v>
      </c>
      <c r="BNV3">
        <v>27637.284903688946</v>
      </c>
      <c r="BUT3">
        <v>27637.284903688946</v>
      </c>
      <c r="BUU3">
        <v>24759.442653591181</v>
      </c>
      <c r="BUV3">
        <v>27637.284903688946</v>
      </c>
      <c r="BUX3">
        <v>27637.284903688946</v>
      </c>
      <c r="BUY3">
        <v>27637.284903688946</v>
      </c>
      <c r="BUZ3">
        <v>27637.284903688946</v>
      </c>
      <c r="BVA3">
        <v>27637.284903688946</v>
      </c>
      <c r="BVC3">
        <v>25431.22846945448</v>
      </c>
      <c r="BVD3">
        <v>25006.893148434679</v>
      </c>
      <c r="BVE3">
        <v>23895.963394681399</v>
      </c>
      <c r="BVF3">
        <v>21449.417298019351</v>
      </c>
      <c r="BVQ3">
        <v>27637.284903688946</v>
      </c>
      <c r="BVR3">
        <v>27637.284903688946</v>
      </c>
      <c r="BVS3">
        <v>27637.284903688946</v>
      </c>
      <c r="BVT3">
        <v>27637.284903688946</v>
      </c>
      <c r="BVU3">
        <v>27637.284903688946</v>
      </c>
      <c r="BVV3">
        <v>27637.284903688946</v>
      </c>
      <c r="BVW3">
        <v>27637.284903688946</v>
      </c>
      <c r="BVX3">
        <v>25451.929322583535</v>
      </c>
      <c r="BVY3">
        <v>21660.794001563769</v>
      </c>
      <c r="BVZ3">
        <v>19266.309991009301</v>
      </c>
      <c r="BWA3">
        <v>18661.669560059268</v>
      </c>
      <c r="BWB3">
        <v>19556.77487230804</v>
      </c>
      <c r="BWC3">
        <v>21346.018847705367</v>
      </c>
      <c r="BWD3">
        <v>22451.339524206738</v>
      </c>
      <c r="BWE3">
        <v>16731.490224850393</v>
      </c>
      <c r="BWM3">
        <v>3425.700070462115</v>
      </c>
      <c r="BWN3">
        <v>18256.420853231757</v>
      </c>
      <c r="BWO3">
        <v>27637.284903688946</v>
      </c>
      <c r="BWP3">
        <v>27637.284903688946</v>
      </c>
      <c r="BWQ3">
        <v>27637.284903688946</v>
      </c>
      <c r="BWR3">
        <v>27637.284903688946</v>
      </c>
      <c r="BWS3">
        <v>27637.284903688946</v>
      </c>
      <c r="BWT3">
        <v>27637.284903688946</v>
      </c>
      <c r="BWU3">
        <v>27637.284903688946</v>
      </c>
      <c r="BWV3">
        <v>27637.284903688946</v>
      </c>
      <c r="BWW3">
        <v>27637.284903688946</v>
      </c>
      <c r="BWX3">
        <v>27637.284903688946</v>
      </c>
      <c r="BWY3">
        <v>27637.284903688946</v>
      </c>
      <c r="BWZ3">
        <v>27637.284903688946</v>
      </c>
      <c r="BXA3">
        <v>27637.284903688946</v>
      </c>
      <c r="BXB3">
        <v>27637.284903688946</v>
      </c>
      <c r="BXC3">
        <v>27637.284903688946</v>
      </c>
      <c r="BXD3">
        <v>27637.284903688946</v>
      </c>
      <c r="BXE3">
        <v>27637.284903688946</v>
      </c>
      <c r="BXF3">
        <v>27637.284903688946</v>
      </c>
      <c r="BXG3">
        <v>27637.284903688946</v>
      </c>
      <c r="BXH3">
        <v>27637.284903688946</v>
      </c>
      <c r="BXI3">
        <v>27637.284903688946</v>
      </c>
      <c r="BXJ3">
        <v>27637.284903688946</v>
      </c>
      <c r="BXK3">
        <v>27637.284903688946</v>
      </c>
      <c r="BXL3">
        <v>27637.284903688946</v>
      </c>
      <c r="BXM3">
        <v>27637.284903688946</v>
      </c>
      <c r="BXN3">
        <v>27637.284903688946</v>
      </c>
      <c r="BXO3">
        <v>27637.284903688946</v>
      </c>
      <c r="BXP3">
        <v>27637.284903688946</v>
      </c>
      <c r="BXQ3">
        <v>27637.284903688946</v>
      </c>
      <c r="BXR3">
        <v>27637.284903688946</v>
      </c>
      <c r="BXS3">
        <v>27637.284903688946</v>
      </c>
      <c r="BXT3">
        <v>27637.284903688946</v>
      </c>
      <c r="BXU3">
        <v>27637.284903688946</v>
      </c>
      <c r="BXV3">
        <v>27637.284903688946</v>
      </c>
      <c r="BXW3">
        <v>27637.284903688946</v>
      </c>
      <c r="BXX3">
        <v>27637.284903688946</v>
      </c>
      <c r="BXY3">
        <v>27637.284903688946</v>
      </c>
      <c r="BXZ3">
        <v>27637.284903688946</v>
      </c>
      <c r="BYA3">
        <v>27637.284903688946</v>
      </c>
      <c r="BYB3">
        <v>27637.284903688946</v>
      </c>
      <c r="BYC3">
        <v>27637.284903688946</v>
      </c>
      <c r="BYD3">
        <v>27637.284903688946</v>
      </c>
      <c r="BYE3">
        <v>27637.284903688946</v>
      </c>
      <c r="BYF3">
        <v>27637.284903688946</v>
      </c>
      <c r="BYG3">
        <v>27637.284903688946</v>
      </c>
      <c r="BYH3">
        <v>27637.284903688946</v>
      </c>
      <c r="BYI3">
        <v>27637.284903688946</v>
      </c>
      <c r="BYJ3">
        <v>27637.284903688946</v>
      </c>
      <c r="BYK3">
        <v>27637.284903688946</v>
      </c>
      <c r="BYL3">
        <v>27637.284903688946</v>
      </c>
      <c r="BYM3">
        <v>27637.284903688946</v>
      </c>
      <c r="BYN3">
        <v>27637.284903688946</v>
      </c>
      <c r="BYO3">
        <v>27637.284903688946</v>
      </c>
      <c r="BYP3">
        <v>27637.284903688946</v>
      </c>
      <c r="BYQ3">
        <v>27637.284903688946</v>
      </c>
      <c r="BYR3">
        <v>27637.284903688946</v>
      </c>
      <c r="BYS3">
        <v>27637.284903688946</v>
      </c>
      <c r="BYT3">
        <v>27637.284903688946</v>
      </c>
      <c r="BYU3">
        <v>27637.284903688946</v>
      </c>
      <c r="BYV3">
        <v>27637.284903688946</v>
      </c>
      <c r="BYW3">
        <v>27637.284903688946</v>
      </c>
      <c r="BYX3">
        <v>27637.284903688946</v>
      </c>
      <c r="BYY3">
        <v>25763.341260413185</v>
      </c>
      <c r="BZH3">
        <v>20120.535091440572</v>
      </c>
      <c r="BZI3">
        <v>9425.7734997177613</v>
      </c>
      <c r="BZJ3">
        <v>27637.284903688946</v>
      </c>
      <c r="BZK3">
        <v>27637.284903688946</v>
      </c>
      <c r="BZL3">
        <v>27637.284903688946</v>
      </c>
      <c r="BZM3">
        <v>27637.284903688946</v>
      </c>
      <c r="BZN3">
        <v>27637.284903688946</v>
      </c>
      <c r="BZO3">
        <v>27455.597598710177</v>
      </c>
      <c r="BZQ3">
        <v>22555.650158097422</v>
      </c>
      <c r="BZR3">
        <v>20863.739278582136</v>
      </c>
      <c r="BZS3">
        <v>21022.662216147037</v>
      </c>
      <c r="BZT3">
        <v>22383.938170435369</v>
      </c>
      <c r="BZU3">
        <v>23977.48496023762</v>
      </c>
      <c r="BZV3">
        <v>24289.804571616027</v>
      </c>
      <c r="CAJ3">
        <v>27637.284903688946</v>
      </c>
      <c r="CAL3">
        <v>27637.284903688946</v>
      </c>
      <c r="CAO3">
        <v>24262.843341909018</v>
      </c>
      <c r="CAS3">
        <v>27637.284903688946</v>
      </c>
      <c r="CBE3">
        <v>23694.887109917847</v>
      </c>
      <c r="CBH3">
        <v>27637.284903688946</v>
      </c>
      <c r="CBK3">
        <v>27637.284903688946</v>
      </c>
      <c r="CBN3">
        <v>27253.755725363888</v>
      </c>
      <c r="CBQ3">
        <v>27637.284903688946</v>
      </c>
      <c r="CCE3">
        <v>26055.402840571394</v>
      </c>
      <c r="CCI3">
        <v>23880.631609264659</v>
      </c>
      <c r="CCL3">
        <v>24556.822585626956</v>
      </c>
      <c r="CCP3">
        <v>27637.284903688946</v>
      </c>
      <c r="CDB3">
        <v>27637.284903688946</v>
      </c>
      <c r="CDC3">
        <v>27637.284903688946</v>
      </c>
      <c r="CDD3">
        <v>27637.284903688946</v>
      </c>
      <c r="CDF3">
        <v>27637.284903688946</v>
      </c>
      <c r="CDG3">
        <v>27637.284903688946</v>
      </c>
      <c r="CDH3">
        <v>27637.284903688946</v>
      </c>
      <c r="CDI3">
        <v>27637.284903688946</v>
      </c>
      <c r="CDJ3">
        <v>27637.284903688946</v>
      </c>
      <c r="CDL3">
        <v>27637.284903688946</v>
      </c>
      <c r="CDM3">
        <v>27637.284903688946</v>
      </c>
      <c r="CDN3">
        <v>27637.284903688946</v>
      </c>
      <c r="CDO3">
        <v>27637.284903688946</v>
      </c>
      <c r="CDX3">
        <v>16117.155076845476</v>
      </c>
      <c r="CDY3">
        <v>27637.284903688946</v>
      </c>
      <c r="CDZ3">
        <v>27637.284903688946</v>
      </c>
      <c r="CEB3">
        <v>27637.284903688946</v>
      </c>
      <c r="CEC3">
        <v>27637.284903688946</v>
      </c>
      <c r="CED3">
        <v>27637.284903688946</v>
      </c>
      <c r="CEE3">
        <v>27637.284903688946</v>
      </c>
      <c r="CEF3">
        <v>27637.284903688946</v>
      </c>
      <c r="CEG3">
        <v>27637.284903688946</v>
      </c>
      <c r="CEH3">
        <v>27637.284903688946</v>
      </c>
      <c r="CEJ3">
        <v>27637.284903688946</v>
      </c>
      <c r="CEK3">
        <v>27637.284903688946</v>
      </c>
      <c r="CEL3">
        <v>27637.284903688946</v>
      </c>
      <c r="CEM3">
        <v>27637.284903688946</v>
      </c>
      <c r="CEN3">
        <v>15303.402089542826</v>
      </c>
      <c r="CEW3">
        <v>27637.284903688946</v>
      </c>
      <c r="CEX3">
        <v>27637.284903688946</v>
      </c>
      <c r="CEY3">
        <v>27637.284903688946</v>
      </c>
      <c r="CEZ3">
        <v>27637.284903688946</v>
      </c>
      <c r="CFA3">
        <v>27637.284903688946</v>
      </c>
      <c r="CFC3">
        <v>27637.284903688946</v>
      </c>
      <c r="CFD3">
        <v>27637.284903688946</v>
      </c>
      <c r="CFE3">
        <v>27637.284903688946</v>
      </c>
      <c r="CFF3">
        <v>27637.284903688946</v>
      </c>
      <c r="CFG3">
        <v>27637.284903688946</v>
      </c>
      <c r="CFI3">
        <v>27637.284903688946</v>
      </c>
      <c r="CFJ3">
        <v>27637.284903688946</v>
      </c>
      <c r="CFK3">
        <v>22614.019790699385</v>
      </c>
      <c r="CFU3">
        <v>27637.284903688946</v>
      </c>
      <c r="CFV3">
        <v>27637.284903688946</v>
      </c>
      <c r="CFW3">
        <v>27637.284903688946</v>
      </c>
      <c r="CFY3">
        <v>27637.284903688946</v>
      </c>
      <c r="CFZ3">
        <v>27637.284903688946</v>
      </c>
      <c r="CGA3">
        <v>27637.284903688946</v>
      </c>
      <c r="CGB3">
        <v>27637.284903688946</v>
      </c>
      <c r="CGC3">
        <v>27637.284903688946</v>
      </c>
      <c r="CGD3">
        <v>27637.284903688946</v>
      </c>
      <c r="CGF3">
        <v>27637.284903688946</v>
      </c>
      <c r="CGG3">
        <v>27637.284903688946</v>
      </c>
      <c r="CGH3">
        <v>27637.284903688946</v>
      </c>
      <c r="CGI3">
        <v>25987.798788187974</v>
      </c>
      <c r="CGS3">
        <v>27637.284903688946</v>
      </c>
      <c r="CGT3">
        <v>27637.284903688946</v>
      </c>
      <c r="CGU3">
        <v>27637.284903688946</v>
      </c>
      <c r="CGV3">
        <v>27637.284903688946</v>
      </c>
      <c r="CGX3">
        <v>27637.284903688946</v>
      </c>
      <c r="CGY3">
        <v>27637.284903688946</v>
      </c>
      <c r="CGZ3">
        <v>27558.782497770622</v>
      </c>
      <c r="CHB3">
        <v>25265.400976215806</v>
      </c>
      <c r="CHC3">
        <v>26050.808249740447</v>
      </c>
      <c r="CHE3">
        <v>27637.284903688946</v>
      </c>
      <c r="CHF3">
        <v>27637.284903688946</v>
      </c>
      <c r="CHQ3">
        <v>27637.284903688946</v>
      </c>
      <c r="CHR3">
        <v>27637.284903688946</v>
      </c>
      <c r="CHS3">
        <v>27637.284903688946</v>
      </c>
      <c r="CHU3">
        <v>27637.284903688946</v>
      </c>
      <c r="CHV3">
        <v>27637.284903688946</v>
      </c>
      <c r="CHX3">
        <v>27637.284903688946</v>
      </c>
      <c r="CHY3">
        <v>27637.284903688946</v>
      </c>
      <c r="CIA3">
        <v>27637.284903688946</v>
      </c>
      <c r="CIB3">
        <v>27637.284903688946</v>
      </c>
      <c r="CID3">
        <v>27637.284903688946</v>
      </c>
      <c r="CIE3">
        <v>20367.918102069063</v>
      </c>
      <c r="CIO3">
        <v>27637.284903688946</v>
      </c>
      <c r="CIQ3">
        <v>27637.284903688946</v>
      </c>
      <c r="CIR3">
        <v>27637.284903688946</v>
      </c>
      <c r="CIT3">
        <v>27637.284903688946</v>
      </c>
      <c r="CIU3">
        <v>27637.284903688946</v>
      </c>
      <c r="CIW3">
        <v>27059.124881152278</v>
      </c>
      <c r="CIZ3">
        <v>22198.352655941293</v>
      </c>
      <c r="CJB3">
        <v>18007.546576590263</v>
      </c>
      <c r="CMI3">
        <v>21774.334485212919</v>
      </c>
      <c r="CMJ3">
        <v>14578.883121173496</v>
      </c>
      <c r="CML3">
        <v>23867.79662249437</v>
      </c>
      <c r="CMM3">
        <v>21781.811371862193</v>
      </c>
      <c r="CMN3">
        <v>21301.541846813627</v>
      </c>
      <c r="CMP3">
        <v>22794.014916309465</v>
      </c>
      <c r="CMQ3">
        <v>25337.699058794864</v>
      </c>
      <c r="CMR3">
        <v>27637.284903688946</v>
      </c>
      <c r="CMT3">
        <v>27637.284903688946</v>
      </c>
      <c r="CMU3">
        <v>27637.284903688946</v>
      </c>
      <c r="CMV3">
        <v>19392.269619905048</v>
      </c>
      <c r="CND3">
        <v>21490.126111145619</v>
      </c>
      <c r="CNE3">
        <v>27637.284903688946</v>
      </c>
      <c r="CNF3">
        <v>27637.284903688946</v>
      </c>
      <c r="CNG3">
        <v>2384.264808103364</v>
      </c>
      <c r="CNH3">
        <v>27637.284903688946</v>
      </c>
      <c r="CNI3">
        <v>27637.284903688946</v>
      </c>
      <c r="CNJ3">
        <v>27637.284903688946</v>
      </c>
      <c r="CNK3">
        <v>27637.284903688946</v>
      </c>
      <c r="CNL3">
        <v>27637.284903688946</v>
      </c>
      <c r="CNM3">
        <v>27637.284903688946</v>
      </c>
      <c r="CNO3">
        <v>27637.284903688946</v>
      </c>
      <c r="CNP3">
        <v>27637.284903688946</v>
      </c>
      <c r="CNQ3">
        <v>27637.284903688946</v>
      </c>
      <c r="CNR3">
        <v>27637.284903688946</v>
      </c>
      <c r="CNS3">
        <v>27637.284903688946</v>
      </c>
      <c r="COC3">
        <v>27637.284903688946</v>
      </c>
      <c r="COD3">
        <v>27637.284903688946</v>
      </c>
      <c r="COE3">
        <v>27637.284903688946</v>
      </c>
      <c r="COG3">
        <v>27637.284903688946</v>
      </c>
      <c r="COH3">
        <v>27637.284903688946</v>
      </c>
      <c r="COI3">
        <v>27637.284903688946</v>
      </c>
      <c r="COJ3">
        <v>27637.284903688946</v>
      </c>
      <c r="COK3">
        <v>27637.284903688946</v>
      </c>
      <c r="COL3">
        <v>27637.284903688946</v>
      </c>
      <c r="CON3">
        <v>27637.284903688946</v>
      </c>
      <c r="COO3">
        <v>27637.284903688946</v>
      </c>
      <c r="COP3">
        <v>27637.284903688946</v>
      </c>
      <c r="COQ3">
        <v>19730.907380737772</v>
      </c>
      <c r="CPH3">
        <v>21267.209735991626</v>
      </c>
      <c r="CRV3">
        <v>27637.284903688946</v>
      </c>
      <c r="CRX3">
        <v>9901.3619512875885</v>
      </c>
      <c r="CSA3">
        <v>27637.284903688946</v>
      </c>
      <c r="CSC3">
        <v>27637.284903688946</v>
      </c>
      <c r="CSF3">
        <v>27637.284903688946</v>
      </c>
      <c r="CSH3">
        <v>27637.284903688946</v>
      </c>
      <c r="CSU3">
        <v>27637.284903688946</v>
      </c>
      <c r="CSX3">
        <v>27637.284903688946</v>
      </c>
      <c r="CTA3">
        <v>17492.044643530084</v>
      </c>
      <c r="CXJ3">
        <v>21480.705085577123</v>
      </c>
      <c r="CXL3">
        <v>12604.128414795136</v>
      </c>
      <c r="CXN3">
        <v>24396.930518806323</v>
      </c>
      <c r="CXP3">
        <v>20872.498346440967</v>
      </c>
      <c r="CXR3">
        <v>21813.425215401759</v>
      </c>
      <c r="CXT3">
        <v>26590.17390493647</v>
      </c>
      <c r="CXV3">
        <v>27637.284903688946</v>
      </c>
      <c r="CXW3">
        <v>25488.551284813882</v>
      </c>
      <c r="CYG3">
        <v>27637.284903688946</v>
      </c>
      <c r="CYI3">
        <v>27637.284903688946</v>
      </c>
      <c r="CYJ3">
        <v>27637.284903688946</v>
      </c>
      <c r="CYK3">
        <v>27637.284903688946</v>
      </c>
      <c r="CYL3">
        <v>27637.284903688946</v>
      </c>
      <c r="CYM3">
        <v>27637.284903688946</v>
      </c>
      <c r="CYO3">
        <v>27637.284903688946</v>
      </c>
      <c r="CYP3">
        <v>27637.284903688946</v>
      </c>
      <c r="CYQ3">
        <v>27637.284903688946</v>
      </c>
      <c r="CYS3">
        <v>27637.284903688946</v>
      </c>
      <c r="CYT3">
        <v>27637.284903688946</v>
      </c>
      <c r="CYU3">
        <v>17627.559133240018</v>
      </c>
      <c r="CZE3">
        <v>27637.284903688946</v>
      </c>
      <c r="CZG3">
        <v>27637.284903688946</v>
      </c>
      <c r="CZH3">
        <v>27637.284903688946</v>
      </c>
      <c r="CZI3">
        <v>27637.284903688946</v>
      </c>
      <c r="CZJ3">
        <v>27637.284903688946</v>
      </c>
      <c r="CZL3">
        <v>27637.284903688946</v>
      </c>
      <c r="CZM3">
        <v>27637.284903688946</v>
      </c>
      <c r="CZN3">
        <v>27637.284903688946</v>
      </c>
      <c r="CZP3">
        <v>27637.284903688946</v>
      </c>
      <c r="CZQ3">
        <v>27637.284903688946</v>
      </c>
      <c r="CZR3">
        <v>27637.284903688946</v>
      </c>
      <c r="DAC3">
        <v>27637.284903688946</v>
      </c>
      <c r="DAE3">
        <v>27637.284903688946</v>
      </c>
      <c r="DAF3">
        <v>27637.284903688946</v>
      </c>
      <c r="DAH3">
        <v>27637.284903688946</v>
      </c>
      <c r="DAJ3">
        <v>23931.479111420791</v>
      </c>
      <c r="DAL3">
        <v>22334.518830016896</v>
      </c>
      <c r="DAN3">
        <v>25039.626763196298</v>
      </c>
      <c r="DAP3">
        <v>27165.575625695426</v>
      </c>
      <c r="DBA3">
        <v>16891.07058006943</v>
      </c>
      <c r="DBC3">
        <v>27637.284903688946</v>
      </c>
      <c r="DBE3">
        <v>25198.537845030121</v>
      </c>
      <c r="DBF3">
        <v>23892.483192436077</v>
      </c>
      <c r="DBH3">
        <v>22393.049648062064</v>
      </c>
      <c r="DBJ3">
        <v>25197.324881152264</v>
      </c>
      <c r="DBK3">
        <v>27578.155813439946</v>
      </c>
      <c r="DBM3">
        <v>27637.284903688946</v>
      </c>
      <c r="DBN3">
        <v>24976.043253295255</v>
      </c>
      <c r="DBX3">
        <v>12552.123118552578</v>
      </c>
      <c r="DBZ3">
        <v>27637.284903688946</v>
      </c>
      <c r="DCA3">
        <v>27637.284903688946</v>
      </c>
      <c r="DCB3">
        <v>27637.284903688946</v>
      </c>
      <c r="DCC3">
        <v>27637.284903688946</v>
      </c>
      <c r="DCE3">
        <v>27637.284903688946</v>
      </c>
      <c r="DCF3">
        <v>26924.316112532251</v>
      </c>
      <c r="DCG3">
        <v>24952.631512710599</v>
      </c>
      <c r="DCH3">
        <v>23494.616833730368</v>
      </c>
      <c r="DCI3">
        <v>22344.39271763113</v>
      </c>
      <c r="DCK3">
        <v>21771.765298555809</v>
      </c>
      <c r="DCL3">
        <v>17073.436942938584</v>
      </c>
      <c r="DCV3">
        <v>244.08541480923213</v>
      </c>
      <c r="DCW3">
        <v>17846.430229880119</v>
      </c>
      <c r="DCX3">
        <v>27637.284903688946</v>
      </c>
      <c r="DCY3">
        <v>27637.284903688946</v>
      </c>
      <c r="DCZ3">
        <v>27637.284903688946</v>
      </c>
      <c r="DDA3">
        <v>27637.284903688946</v>
      </c>
      <c r="DDB3">
        <v>27637.284903688946</v>
      </c>
      <c r="DDC3">
        <v>27637.284903688946</v>
      </c>
      <c r="DDD3">
        <v>27637.284903688946</v>
      </c>
      <c r="DDE3">
        <v>27637.284903688946</v>
      </c>
      <c r="DDF3">
        <v>27637.284903688946</v>
      </c>
      <c r="DDG3">
        <v>27637.284903688946</v>
      </c>
      <c r="DDH3">
        <v>27637.284903688946</v>
      </c>
      <c r="DDI3">
        <v>27637.284903688946</v>
      </c>
      <c r="DDJ3">
        <v>27637.284903688946</v>
      </c>
      <c r="DDK3">
        <v>27637.284903688946</v>
      </c>
      <c r="DDL3">
        <v>26511.610438681502</v>
      </c>
      <c r="DDM3">
        <v>10199.210233224157</v>
      </c>
      <c r="DDN3">
        <v>3490.8830152874461</v>
      </c>
      <c r="DDQ3">
        <v>8357.1698911714539</v>
      </c>
      <c r="DDR3">
        <v>2826.7774331663459</v>
      </c>
      <c r="DDS3">
        <v>13672.213909408505</v>
      </c>
      <c r="DDT3">
        <v>26067.853856387548</v>
      </c>
      <c r="DDU3">
        <v>27637.284903688946</v>
      </c>
      <c r="DDV3">
        <v>27637.284903688946</v>
      </c>
      <c r="DDW3">
        <v>27637.284903688946</v>
      </c>
      <c r="DDX3">
        <v>27637.284903688946</v>
      </c>
      <c r="DDY3">
        <v>27637.284903688946</v>
      </c>
      <c r="DDZ3">
        <v>27637.284903688946</v>
      </c>
      <c r="DEA3">
        <v>27637.284903688946</v>
      </c>
      <c r="DEB3">
        <v>27637.284903688946</v>
      </c>
      <c r="DEC3">
        <v>27637.284903688946</v>
      </c>
      <c r="DED3">
        <v>27637.284903688946</v>
      </c>
      <c r="DEE3">
        <v>27637.284903688946</v>
      </c>
      <c r="DEF3">
        <v>27637.284903688946</v>
      </c>
      <c r="DEG3">
        <v>27637.284903688946</v>
      </c>
      <c r="DEH3">
        <v>27637.284903688946</v>
      </c>
      <c r="DEI3">
        <v>27637.284903688946</v>
      </c>
      <c r="DEJ3">
        <v>20772.894024032343</v>
      </c>
      <c r="DEK3">
        <v>18313.527157899945</v>
      </c>
      <c r="DEM3">
        <v>4347.0124126950186</v>
      </c>
      <c r="DEQ3">
        <v>9480.7646861102803</v>
      </c>
      <c r="DER3">
        <v>24947.751888958657</v>
      </c>
      <c r="DES3">
        <v>27637.284903688946</v>
      </c>
      <c r="DET3">
        <v>27637.284903688946</v>
      </c>
      <c r="DEU3">
        <v>27637.284903688946</v>
      </c>
      <c r="DEV3">
        <v>27637.284903688946</v>
      </c>
      <c r="DEW3">
        <v>27637.284903688946</v>
      </c>
      <c r="DEX3">
        <v>27637.284903688946</v>
      </c>
      <c r="DEY3">
        <v>27637.284903688946</v>
      </c>
      <c r="DEZ3">
        <v>27637.284903688946</v>
      </c>
      <c r="DFA3">
        <v>27637.284903688946</v>
      </c>
      <c r="DFB3">
        <v>27637.284903688946</v>
      </c>
      <c r="DFC3">
        <v>27637.284903688946</v>
      </c>
      <c r="DFD3">
        <v>27637.284903688946</v>
      </c>
      <c r="DFE3">
        <v>27637.284903688946</v>
      </c>
      <c r="DFF3">
        <v>27637.284903688946</v>
      </c>
      <c r="DFG3">
        <v>27637.284903688946</v>
      </c>
      <c r="DFH3">
        <v>6752.2190538417344</v>
      </c>
      <c r="DFL3">
        <v>26969.963091847709</v>
      </c>
      <c r="DFO3">
        <v>5150.8598151169881</v>
      </c>
      <c r="DFP3">
        <v>27365.820465681249</v>
      </c>
      <c r="DFQ3">
        <v>27637.284903688946</v>
      </c>
      <c r="DFR3">
        <v>27637.284903688946</v>
      </c>
      <c r="DFS3">
        <v>27637.284903688946</v>
      </c>
      <c r="DFT3">
        <v>27637.284903688946</v>
      </c>
      <c r="DFU3">
        <v>27637.284903688946</v>
      </c>
      <c r="DFV3">
        <v>27637.284903688946</v>
      </c>
      <c r="DFW3">
        <v>27637.284903688946</v>
      </c>
      <c r="DFX3">
        <v>27637.284903688946</v>
      </c>
      <c r="DFY3">
        <v>27637.284903688946</v>
      </c>
      <c r="DFZ3">
        <v>27637.284903688946</v>
      </c>
      <c r="DGA3">
        <v>27637.284903688946</v>
      </c>
      <c r="DGB3">
        <v>27637.284903688946</v>
      </c>
      <c r="DGC3">
        <v>27637.284903688946</v>
      </c>
      <c r="DGD3">
        <v>18181.219588818014</v>
      </c>
      <c r="DGE3">
        <v>3530.3625457239941</v>
      </c>
      <c r="DGN3">
        <v>4062.8922501595325</v>
      </c>
      <c r="DGO3">
        <v>20699.550617094468</v>
      </c>
      <c r="DGQ3">
        <v>27637.284903688946</v>
      </c>
      <c r="DGR3">
        <v>27637.284903688946</v>
      </c>
      <c r="DGS3">
        <v>25934.131046530139</v>
      </c>
      <c r="DGU3">
        <v>20356.375215401764</v>
      </c>
      <c r="DGV3">
        <v>17768.000773897256</v>
      </c>
      <c r="DGW3">
        <v>16980.473579531194</v>
      </c>
      <c r="DGY3">
        <v>17113.754837224122</v>
      </c>
      <c r="DHA3">
        <v>21366.347156828648</v>
      </c>
      <c r="DHB3">
        <v>17832.708672884241</v>
      </c>
      <c r="DHM3">
        <v>10598.690000964225</v>
      </c>
      <c r="DHP3">
        <v>27637.284903688946</v>
      </c>
      <c r="DHR3">
        <v>27637.284903688946</v>
      </c>
      <c r="DHU3">
        <v>24065.335417573813</v>
      </c>
      <c r="DHY3">
        <v>27637.284903688946</v>
      </c>
      <c r="DIM3">
        <v>7730.2055686255007</v>
      </c>
      <c r="DIW3">
        <v>21576.760464553783</v>
      </c>
      <c r="DJK3">
        <v>10096.581718484156</v>
      </c>
      <c r="DJO3">
        <v>27637.284903688946</v>
      </c>
      <c r="DJS3">
        <v>27637.284903688946</v>
      </c>
      <c r="DKG3">
        <v>23969.994457033768</v>
      </c>
      <c r="DKK3">
        <v>27637.284903688946</v>
      </c>
      <c r="DKN3">
        <v>16909.669014646985</v>
      </c>
      <c r="DKR3">
        <v>17630.251459718496</v>
      </c>
      <c r="DLE3">
        <v>13878.008381952981</v>
      </c>
      <c r="DLK3">
        <v>24065.927132456498</v>
      </c>
      <c r="DLQ3">
        <v>22483.189486549822</v>
      </c>
      <c r="DQT3">
        <v>27637.284903688946</v>
      </c>
      <c r="DQV3">
        <v>12634.706509736714</v>
      </c>
      <c r="DQZ3">
        <v>26289.317862645312</v>
      </c>
      <c r="DRE3">
        <v>27637.284903688946</v>
      </c>
      <c r="DRS3">
        <v>27637.284903688946</v>
      </c>
      <c r="DRV3">
        <v>27126.173623386105</v>
      </c>
      <c r="DRY3">
        <v>17361.352594397933</v>
      </c>
      <c r="DSC3">
        <v>24324.339252823735</v>
      </c>
      <c r="DSS3">
        <v>27637.284903688946</v>
      </c>
      <c r="DSW3">
        <v>27637.284903688946</v>
      </c>
      <c r="DTB3">
        <v>27637.284903688946</v>
      </c>
      <c r="DTO3">
        <v>27637.284903688946</v>
      </c>
      <c r="DTR3">
        <v>27637.284903688946</v>
      </c>
      <c r="DTT3">
        <v>27637.284903688946</v>
      </c>
      <c r="DTW3">
        <v>27637.284903688946</v>
      </c>
      <c r="DTZ3">
        <v>27637.284903688946</v>
      </c>
      <c r="DUN3">
        <v>27637.284903688946</v>
      </c>
      <c r="DUQ3">
        <v>27637.284903688946</v>
      </c>
      <c r="DUU3">
        <v>27637.284903688946</v>
      </c>
      <c r="DVJ3">
        <v>26970.481093020855</v>
      </c>
      <c r="DVN3">
        <v>27637.284903688946</v>
      </c>
      <c r="DVQ3">
        <v>24198.254441431258</v>
      </c>
      <c r="DVU3">
        <v>21746.209086080966</v>
      </c>
      <c r="DWG3">
        <v>7777.857922293274</v>
      </c>
      <c r="DWJ3">
        <v>27637.284903688946</v>
      </c>
      <c r="DWM3">
        <v>27637.284903688946</v>
      </c>
      <c r="DWP3">
        <v>27637.284903688946</v>
      </c>
      <c r="DWS3">
        <v>27637.284903688946</v>
      </c>
      <c r="DXF3">
        <v>27637.284903688946</v>
      </c>
      <c r="DXH3">
        <v>27637.284903688946</v>
      </c>
      <c r="DXK3">
        <v>27637.284903688946</v>
      </c>
      <c r="DXN3">
        <v>26208.209076336851</v>
      </c>
      <c r="DXQ3">
        <v>27637.284903688946</v>
      </c>
      <c r="DYF3">
        <v>27637.284903688946</v>
      </c>
      <c r="DYJ3">
        <v>22131.453438682795</v>
      </c>
      <c r="DYP3">
        <v>24391.234851011974</v>
      </c>
      <c r="DZB3">
        <v>27637.284903688946</v>
      </c>
      <c r="DZD3">
        <v>25778.162646950594</v>
      </c>
      <c r="DZG3">
        <v>6707.5848544730998</v>
      </c>
      <c r="DZY3">
        <v>6910.4668406606306</v>
      </c>
      <c r="EAA3">
        <v>27637.284903688946</v>
      </c>
      <c r="EAC3">
        <v>27637.284903688946</v>
      </c>
      <c r="EAE3">
        <v>26422.745048167155</v>
      </c>
      <c r="EAF3">
        <v>22303.596631338587</v>
      </c>
      <c r="EAH3">
        <v>20081.27245369599</v>
      </c>
      <c r="EAJ3">
        <v>25525.005540792336</v>
      </c>
      <c r="EAL3">
        <v>23601.551460908187</v>
      </c>
      <c r="EAM3">
        <v>10490.116193374824</v>
      </c>
      <c r="EAX3">
        <v>27637.284903688946</v>
      </c>
      <c r="EAZ3">
        <v>27637.284903688946</v>
      </c>
      <c r="EBA3">
        <v>27637.284903688946</v>
      </c>
      <c r="EBB3">
        <v>27637.284903688946</v>
      </c>
      <c r="EBD3">
        <v>27637.284903688946</v>
      </c>
      <c r="EBF3">
        <v>27637.284903688946</v>
      </c>
      <c r="EBG3">
        <v>27637.284903688946</v>
      </c>
      <c r="EBI3">
        <v>26956.576082609539</v>
      </c>
      <c r="EBW3">
        <v>27637.284903688946</v>
      </c>
      <c r="EBY3">
        <v>27637.284903688946</v>
      </c>
      <c r="ECB3">
        <v>27637.284903688946</v>
      </c>
      <c r="ECD3">
        <v>24119.976376247672</v>
      </c>
      <c r="ECT3">
        <v>27637.284903688946</v>
      </c>
      <c r="ECX3">
        <v>27637.284903688946</v>
      </c>
      <c r="EDA3">
        <v>21186.92985030737</v>
      </c>
      <c r="EDE3">
        <v>23951.328154003553</v>
      </c>
      <c r="EDS3">
        <v>27637.284903688946</v>
      </c>
      <c r="EDV3">
        <v>23173.361257619668</v>
      </c>
      <c r="EDY3">
        <v>16961.632356995447</v>
      </c>
      <c r="EEC3">
        <v>22498.953404795837</v>
      </c>
      <c r="EEE3">
        <v>9238.5478246334587</v>
      </c>
      <c r="EEO3">
        <v>3185.4388857695094</v>
      </c>
      <c r="EER3">
        <v>23396.588970865334</v>
      </c>
      <c r="EET3">
        <v>18368.432937418394</v>
      </c>
      <c r="EEV3">
        <v>11077.657185448588</v>
      </c>
      <c r="EEY3">
        <v>11676.60292864743</v>
      </c>
      <c r="EFA3">
        <v>13298.993143584748</v>
      </c>
      <c r="EFM3">
        <v>12260.499102487287</v>
      </c>
      <c r="EFP3">
        <v>27637.284903688946</v>
      </c>
      <c r="EFS3">
        <v>22668.597959492348</v>
      </c>
      <c r="EFV3">
        <v>19418.938654304278</v>
      </c>
      <c r="EFY3">
        <v>15998.22561345756</v>
      </c>
      <c r="EGO3">
        <v>27637.284903688946</v>
      </c>
      <c r="EGV3">
        <v>27151.7373192245</v>
      </c>
      <c r="EJF3">
        <v>27637.284903688946</v>
      </c>
      <c r="EJH3">
        <v>22860.262803499361</v>
      </c>
      <c r="EJJ3">
        <v>27637.284903688946</v>
      </c>
      <c r="EJL3">
        <v>27637.284903688946</v>
      </c>
      <c r="EJN3">
        <v>27637.284903688946</v>
      </c>
      <c r="EJP3">
        <v>27637.284903688946</v>
      </c>
      <c r="EJQ3">
        <v>27637.284903688946</v>
      </c>
      <c r="EKC3">
        <v>24530.174292739808</v>
      </c>
      <c r="EKD3">
        <v>27637.284903688946</v>
      </c>
      <c r="EKF3">
        <v>27637.284903688946</v>
      </c>
      <c r="EKG3">
        <v>27637.284903688946</v>
      </c>
      <c r="EKH3">
        <v>27637.284903688946</v>
      </c>
      <c r="EKI3">
        <v>27637.284903688946</v>
      </c>
      <c r="EKK3">
        <v>27637.284903688946</v>
      </c>
      <c r="EKL3">
        <v>27637.284903688946</v>
      </c>
      <c r="EKM3">
        <v>27637.284903688946</v>
      </c>
      <c r="EKO3">
        <v>27637.284903688946</v>
      </c>
      <c r="EKP3">
        <v>27637.284903688946</v>
      </c>
      <c r="EKQ3">
        <v>11124.005583258568</v>
      </c>
      <c r="ELB3">
        <v>27637.284903688946</v>
      </c>
      <c r="ELC3">
        <v>27637.284903688946</v>
      </c>
      <c r="ELD3">
        <v>27637.284903688946</v>
      </c>
      <c r="ELE3">
        <v>27637.284903688946</v>
      </c>
      <c r="ELG3">
        <v>27637.284903688946</v>
      </c>
      <c r="ELH3">
        <v>27637.284903688946</v>
      </c>
      <c r="ELI3">
        <v>27637.284903688946</v>
      </c>
      <c r="ELK3">
        <v>27637.284903688946</v>
      </c>
      <c r="ELL3">
        <v>27637.284903688946</v>
      </c>
      <c r="ELN3">
        <v>25158.14909387401</v>
      </c>
      <c r="ELX3">
        <v>14843.564815615904</v>
      </c>
      <c r="ELZ3">
        <v>27637.284903688946</v>
      </c>
      <c r="EMB3">
        <v>27637.284903688946</v>
      </c>
      <c r="EMD3">
        <v>27637.284903688946</v>
      </c>
      <c r="EMF3">
        <v>19214.656622347884</v>
      </c>
      <c r="EMI3">
        <v>17184.612136915232</v>
      </c>
      <c r="EMX3">
        <v>15770.328148921661</v>
      </c>
      <c r="ENJ3">
        <v>17699.981611153955</v>
      </c>
      <c r="ENW3">
        <v>1851.4201280205702</v>
      </c>
      <c r="EQT3">
        <v>18633.47942616971</v>
      </c>
      <c r="EQW3">
        <v>20205.176640109588</v>
      </c>
      <c r="ERB3">
        <v>24108.862557047385</v>
      </c>
      <c r="ERN3">
        <v>27637.284903688946</v>
      </c>
      <c r="ERP3">
        <v>27637.284903688946</v>
      </c>
      <c r="ERQ3">
        <v>27637.284903688946</v>
      </c>
      <c r="ERR3">
        <v>27637.284903688946</v>
      </c>
      <c r="ERT3">
        <v>27637.284903688946</v>
      </c>
      <c r="ERV3">
        <v>27637.284903688946</v>
      </c>
      <c r="ERW3">
        <v>27637.284903688946</v>
      </c>
      <c r="ERY3">
        <v>27637.284903688946</v>
      </c>
      <c r="ERZ3">
        <v>27637.284903688946</v>
      </c>
      <c r="ESK3">
        <v>17037.500624887911</v>
      </c>
      <c r="ESM3">
        <v>27637.284903688946</v>
      </c>
      <c r="ESN3">
        <v>27637.284903688946</v>
      </c>
      <c r="ESP3">
        <v>27637.284903688946</v>
      </c>
      <c r="ESR3">
        <v>27494.783262823676</v>
      </c>
      <c r="ESS3">
        <v>27637.284903688946</v>
      </c>
      <c r="ESU3">
        <v>27637.284903688946</v>
      </c>
      <c r="ESW3">
        <v>27637.284903688946</v>
      </c>
      <c r="ETK3">
        <v>27637.284903688946</v>
      </c>
      <c r="ETO3">
        <v>27637.284903688946</v>
      </c>
      <c r="ETS3">
        <v>27637.284903688946</v>
      </c>
      <c r="ETV3">
        <v>13391.553622670741</v>
      </c>
      <c r="EWE3">
        <v>11339.015293445476</v>
      </c>
      <c r="EXD3">
        <v>12949.785119124739</v>
      </c>
      <c r="EXH3">
        <v>27637.284903688946</v>
      </c>
      <c r="EXM3">
        <v>27637.284903688946</v>
      </c>
      <c r="EYB3">
        <v>27637.284903688946</v>
      </c>
      <c r="EYG3">
        <v>27637.284903688946</v>
      </c>
      <c r="EYL3">
        <v>20282.15011192776</v>
      </c>
      <c r="FDN3">
        <v>3481.3945722383778</v>
      </c>
      <c r="FDO3">
        <v>27637.284903688946</v>
      </c>
      <c r="FDR3">
        <v>27637.284903688946</v>
      </c>
      <c r="FDU3">
        <v>27637.284903688946</v>
      </c>
      <c r="FDW3">
        <v>27637.284903688946</v>
      </c>
      <c r="FDZ3">
        <v>26758.981093093593</v>
      </c>
      <c r="FEK3">
        <v>20077.776499060128</v>
      </c>
      <c r="FEM3">
        <v>27637.284903688946</v>
      </c>
      <c r="FEN3">
        <v>27637.284903688946</v>
      </c>
      <c r="FEP3">
        <v>27637.284903688946</v>
      </c>
      <c r="FEQ3">
        <v>27637.284903688946</v>
      </c>
      <c r="FER3">
        <v>27637.284903688946</v>
      </c>
      <c r="FET3">
        <v>27637.284903688946</v>
      </c>
      <c r="FEU3">
        <v>27637.284903688946</v>
      </c>
      <c r="FEW3">
        <v>27637.284903688946</v>
      </c>
      <c r="FEX3">
        <v>24351.202542705942</v>
      </c>
      <c r="FFI3">
        <v>12947.096943045142</v>
      </c>
      <c r="FFK3">
        <v>27637.284903688946</v>
      </c>
      <c r="FFL3">
        <v>27637.284903688946</v>
      </c>
      <c r="FFM3">
        <v>27637.284903688946</v>
      </c>
      <c r="FFN3">
        <v>27637.284903688946</v>
      </c>
      <c r="FFP3">
        <v>27637.284903688946</v>
      </c>
      <c r="FFQ3">
        <v>27637.284903688946</v>
      </c>
      <c r="FFR3">
        <v>27637.284903688946</v>
      </c>
      <c r="FFS3">
        <v>27637.284903688946</v>
      </c>
      <c r="FFU3">
        <v>27637.284903688946</v>
      </c>
      <c r="FFV3">
        <v>27637.284903688946</v>
      </c>
      <c r="FFW3">
        <v>15008.1150403763</v>
      </c>
      <c r="FGH3">
        <v>27637.284903688946</v>
      </c>
      <c r="FGI3">
        <v>27637.284903688946</v>
      </c>
      <c r="FGJ3">
        <v>27637.284903688946</v>
      </c>
      <c r="FGK3">
        <v>27637.284903688946</v>
      </c>
      <c r="FGM3">
        <v>27637.284903688946</v>
      </c>
      <c r="FGN3">
        <v>27637.284903688946</v>
      </c>
      <c r="FGO3">
        <v>27477.401670881245</v>
      </c>
      <c r="FGQ3">
        <v>26663.078407911096</v>
      </c>
      <c r="FGR3">
        <v>27637.284903688946</v>
      </c>
      <c r="FGT3">
        <v>23470.690419804578</v>
      </c>
      <c r="FHE3">
        <v>26290.068660310233</v>
      </c>
      <c r="FHF3">
        <v>27637.284903688946</v>
      </c>
      <c r="FHG3">
        <v>27637.284903688946</v>
      </c>
      <c r="FHI3">
        <v>27637.284903688946</v>
      </c>
      <c r="FHJ3">
        <v>27637.284903688946</v>
      </c>
      <c r="FHK3">
        <v>27637.284903688946</v>
      </c>
      <c r="FHL3">
        <v>27637.284903688946</v>
      </c>
      <c r="FHM3">
        <v>27637.284903688946</v>
      </c>
      <c r="FHO3">
        <v>27637.284903688946</v>
      </c>
      <c r="FHP3">
        <v>27637.284903688946</v>
      </c>
      <c r="FHQ3">
        <v>23461.754016076313</v>
      </c>
      <c r="FHR3">
        <v>16345.534757490108</v>
      </c>
      <c r="FHS3">
        <v>4180.5079468153626</v>
      </c>
      <c r="FIC3">
        <v>27637.284903688946</v>
      </c>
      <c r="FIE3">
        <v>27637.284903688946</v>
      </c>
      <c r="FIF3">
        <v>27637.284903688946</v>
      </c>
      <c r="FIG3">
        <v>27637.284903688946</v>
      </c>
      <c r="FIH3">
        <v>27637.284903688946</v>
      </c>
      <c r="FII3">
        <v>27637.284903688946</v>
      </c>
      <c r="FIJ3">
        <v>27637.284903688946</v>
      </c>
      <c r="FIL3">
        <v>27637.284903688946</v>
      </c>
      <c r="FIM3">
        <v>27637.284903688946</v>
      </c>
      <c r="FIN3">
        <v>27637.284903688946</v>
      </c>
      <c r="FIO3">
        <v>25448.934725658761</v>
      </c>
      <c r="FIP3">
        <v>19278.246759664074</v>
      </c>
      <c r="FJB3">
        <v>27637.284903688946</v>
      </c>
      <c r="FJC3">
        <v>27637.284903688946</v>
      </c>
      <c r="FJD3">
        <v>27637.284903688946</v>
      </c>
      <c r="FJF3">
        <v>27637.284903688946</v>
      </c>
      <c r="FJG3">
        <v>27637.284903688946</v>
      </c>
      <c r="FJH3">
        <v>27637.284903688946</v>
      </c>
      <c r="FJJ3">
        <v>27637.284903688946</v>
      </c>
      <c r="FJK3">
        <v>27637.284903688946</v>
      </c>
      <c r="FJL3">
        <v>27637.284903688946</v>
      </c>
      <c r="FJN3">
        <v>25248.464708869575</v>
      </c>
      <c r="FJZ3">
        <v>27637.284903688946</v>
      </c>
      <c r="FKA3">
        <v>27637.284903688946</v>
      </c>
      <c r="FKC3">
        <v>27637.284903688946</v>
      </c>
      <c r="FKE3">
        <v>27637.284903688946</v>
      </c>
      <c r="FKG3">
        <v>27637.284903688946</v>
      </c>
      <c r="FKH3">
        <v>27637.284903688946</v>
      </c>
      <c r="FKK3">
        <v>27637.284903688946</v>
      </c>
      <c r="FKX3">
        <v>27637.284903688946</v>
      </c>
      <c r="FLA3">
        <v>27637.284903688946</v>
      </c>
      <c r="FLD3">
        <v>27637.284903688946</v>
      </c>
      <c r="FLH3">
        <v>27637.284903688946</v>
      </c>
      <c r="FLV3">
        <v>27637.284903688946</v>
      </c>
      <c r="FLX3">
        <v>27637.284903688946</v>
      </c>
      <c r="FLZ3">
        <v>27637.284903688946</v>
      </c>
      <c r="FMB3">
        <v>27637.284903688946</v>
      </c>
      <c r="FMD3">
        <v>27637.284903688946</v>
      </c>
      <c r="FMG3">
        <v>25414.609612458902</v>
      </c>
      <c r="FMU3">
        <v>27637.284903688946</v>
      </c>
      <c r="FMX3">
        <v>27637.284903688946</v>
      </c>
      <c r="FMZ3">
        <v>27637.284903688946</v>
      </c>
      <c r="FNC3">
        <v>26630.503984095056</v>
      </c>
      <c r="FNF3">
        <v>19990.739612514542</v>
      </c>
      <c r="FNS3">
        <v>27637.284903688946</v>
      </c>
      <c r="FNW3">
        <v>27637.284903688946</v>
      </c>
      <c r="FOB3">
        <v>25364.944795399741</v>
      </c>
      <c r="FPO3">
        <v>9766.1412203875025</v>
      </c>
      <c r="FPR3">
        <v>20038.750228484994</v>
      </c>
      <c r="FPT3">
        <v>12425.326833583884</v>
      </c>
      <c r="FPX3">
        <v>20354.719005117258</v>
      </c>
      <c r="FPZ3">
        <v>19766.129554200525</v>
      </c>
      <c r="FQJ3">
        <v>20069.006519871116</v>
      </c>
      <c r="FQL3">
        <v>27637.284903688946</v>
      </c>
      <c r="FQM3">
        <v>27637.284903688946</v>
      </c>
      <c r="FQN3">
        <v>27637.284903688946</v>
      </c>
      <c r="FQP3">
        <v>27637.284903688946</v>
      </c>
      <c r="FQQ3">
        <v>27637.284903688946</v>
      </c>
      <c r="FQR3">
        <v>27637.284903688946</v>
      </c>
      <c r="FQT3">
        <v>27496.018258438184</v>
      </c>
      <c r="FQU3">
        <v>27079.362620784119</v>
      </c>
      <c r="FQW3">
        <v>27386.538047198843</v>
      </c>
      <c r="FQX3">
        <v>25649.114507235288</v>
      </c>
      <c r="FQY3">
        <v>17688.448930941064</v>
      </c>
      <c r="FRH3">
        <v>21025.562227534414</v>
      </c>
      <c r="FRI3">
        <v>27637.284903688946</v>
      </c>
      <c r="FRK3">
        <v>27637.284903688946</v>
      </c>
      <c r="FRL3">
        <v>27637.284903688946</v>
      </c>
      <c r="FRM3">
        <v>25597.776613576909</v>
      </c>
      <c r="FRN3">
        <v>21839.728777171294</v>
      </c>
      <c r="FRP3">
        <v>14029.973790327764</v>
      </c>
      <c r="FRQ3">
        <v>10471.510747218095</v>
      </c>
      <c r="FRR3">
        <v>8755.8203778114221</v>
      </c>
      <c r="FRT3">
        <v>10905.522292839643</v>
      </c>
      <c r="FRV3">
        <v>12887.414488231529</v>
      </c>
      <c r="FSH3">
        <v>24291.886209798176</v>
      </c>
      <c r="FSI3">
        <v>27637.284903688946</v>
      </c>
      <c r="FSK3">
        <v>27637.284903688946</v>
      </c>
      <c r="FSM3">
        <v>27637.284903688946</v>
      </c>
      <c r="FSN3">
        <v>27112.845136243188</v>
      </c>
      <c r="FSP3">
        <v>26224.811328007276</v>
      </c>
      <c r="FSR3">
        <v>27637.284903688946</v>
      </c>
      <c r="FST3">
        <v>24665.242716556109</v>
      </c>
      <c r="FSU3">
        <v>10290.186413273472</v>
      </c>
      <c r="FTH3">
        <v>27637.284903688946</v>
      </c>
      <c r="FTK3">
        <v>25786.607378922905</v>
      </c>
      <c r="FTO3">
        <v>25043.900378104416</v>
      </c>
      <c r="FUD3">
        <v>18986.904403021959</v>
      </c>
      <c r="FUG3">
        <v>27637.284903688946</v>
      </c>
      <c r="FUI3">
        <v>25413.549779993002</v>
      </c>
      <c r="FUL3">
        <v>23522.417343765723</v>
      </c>
      <c r="FUN3">
        <v>25898.897140688907</v>
      </c>
      <c r="FVD3">
        <v>27637.284903688946</v>
      </c>
      <c r="FVK3">
        <v>24227.979797608219</v>
      </c>
      <c r="FVN3">
        <v>9818.9515087130712</v>
      </c>
      <c r="FWE3">
        <v>22455.388504684895</v>
      </c>
      <c r="FWX3">
        <v>24180.569543103331</v>
      </c>
      <c r="FXA3">
        <v>27637.284903688946</v>
      </c>
      <c r="FXD3">
        <v>27637.284903688946</v>
      </c>
      <c r="FXG3">
        <v>27637.284903688946</v>
      </c>
      <c r="FXJ3">
        <v>22362.716805820572</v>
      </c>
      <c r="FXU3">
        <v>11680.399441589139</v>
      </c>
      <c r="FXW3">
        <v>27637.284903688946</v>
      </c>
      <c r="FXX3">
        <v>27637.284903688946</v>
      </c>
      <c r="FXZ3">
        <v>27637.284903688946</v>
      </c>
      <c r="FYA3">
        <v>27637.284903688946</v>
      </c>
      <c r="FYC3">
        <v>27637.284903688946</v>
      </c>
      <c r="FYD3">
        <v>27637.284903688946</v>
      </c>
      <c r="FYE3">
        <v>27637.284903688946</v>
      </c>
      <c r="FYG3">
        <v>27637.284903688946</v>
      </c>
      <c r="FYH3">
        <v>27637.284903688946</v>
      </c>
      <c r="FYS3">
        <v>22581.147661904732</v>
      </c>
      <c r="FYU3">
        <v>27637.284903688946</v>
      </c>
      <c r="FYV3">
        <v>27637.284903688946</v>
      </c>
      <c r="FYW3">
        <v>27637.284903688946</v>
      </c>
      <c r="FYY3">
        <v>27637.284903688946</v>
      </c>
      <c r="FYZ3">
        <v>27637.284903688946</v>
      </c>
      <c r="FZA3">
        <v>27637.284903688946</v>
      </c>
      <c r="FZC3">
        <v>27637.284903688946</v>
      </c>
      <c r="FZD3">
        <v>27637.284903688946</v>
      </c>
      <c r="FZF3">
        <v>27637.284903688946</v>
      </c>
      <c r="FZQ3">
        <v>22159.491576541444</v>
      </c>
      <c r="FZS3">
        <v>27637.284903688946</v>
      </c>
      <c r="FZT3">
        <v>27637.284903688946</v>
      </c>
      <c r="FZV3">
        <v>27637.284903688946</v>
      </c>
      <c r="FZW3">
        <v>27637.284903688946</v>
      </c>
      <c r="FZY3">
        <v>27637.284903688946</v>
      </c>
      <c r="GAA3">
        <v>27637.284903688946</v>
      </c>
      <c r="GAD3">
        <v>27637.284903688946</v>
      </c>
      <c r="GAE3">
        <v>5734.8985300552176</v>
      </c>
      <c r="GAZ3">
        <v>4408.2137570724062</v>
      </c>
      <c r="GCK3">
        <v>14742.333800392087</v>
      </c>
      <c r="GCN3">
        <v>13572.835530257593</v>
      </c>
      <c r="GCR3">
        <v>25167.261125688728</v>
      </c>
      <c r="GCV3">
        <v>21018.469863821832</v>
      </c>
      <c r="GDI3">
        <v>20145.101020869915</v>
      </c>
      <c r="GDM3">
        <v>27637.284903688946</v>
      </c>
      <c r="GDQ3">
        <v>20275.734705219915</v>
      </c>
      <c r="GDV3">
        <v>21724.843885062481</v>
      </c>
      <c r="GFF3">
        <v>15574.402156057977</v>
      </c>
      <c r="GGD3">
        <v>5138.8245650543804</v>
      </c>
      <c r="GGG3">
        <v>27637.284903688946</v>
      </c>
      <c r="GGJ3">
        <v>27637.284903688946</v>
      </c>
      <c r="GGM3">
        <v>27637.284903688946</v>
      </c>
      <c r="GGO3">
        <v>27637.284903688946</v>
      </c>
      <c r="GHA3">
        <v>19249.819038287329</v>
      </c>
      <c r="GHC3">
        <v>27637.284903688946</v>
      </c>
      <c r="GHD3">
        <v>27637.284903688946</v>
      </c>
      <c r="GHF3">
        <v>27637.284903688946</v>
      </c>
      <c r="GHG3">
        <v>27637.284903688946</v>
      </c>
      <c r="GHI3">
        <v>27637.284903688946</v>
      </c>
      <c r="GHJ3">
        <v>27637.284903688946</v>
      </c>
      <c r="GHL3">
        <v>27637.284903688946</v>
      </c>
      <c r="GHM3">
        <v>27637.284903688946</v>
      </c>
      <c r="GHY3">
        <v>26809.590549051271</v>
      </c>
      <c r="GHZ3">
        <v>27637.284903688946</v>
      </c>
      <c r="GIA3">
        <v>27637.284903688946</v>
      </c>
      <c r="GIC3">
        <v>27637.284903688946</v>
      </c>
      <c r="GID3">
        <v>27637.284903688946</v>
      </c>
      <c r="GIE3">
        <v>27637.284903688946</v>
      </c>
      <c r="GIF3">
        <v>27637.284903688946</v>
      </c>
      <c r="GIH3">
        <v>27637.284903688946</v>
      </c>
      <c r="GII3">
        <v>27637.284903688946</v>
      </c>
      <c r="GIK3">
        <v>26293.842706395433</v>
      </c>
      <c r="GIL3">
        <v>16849.608090553844</v>
      </c>
      <c r="GIX3">
        <v>27637.284903688946</v>
      </c>
      <c r="GIY3">
        <v>27637.284903688946</v>
      </c>
      <c r="GIZ3">
        <v>27637.284903688946</v>
      </c>
      <c r="GJB3">
        <v>27637.284903688946</v>
      </c>
      <c r="GJC3">
        <v>27637.284903688946</v>
      </c>
      <c r="GJD3">
        <v>27637.284903688946</v>
      </c>
      <c r="GJE3">
        <v>27637.284903688946</v>
      </c>
      <c r="GJF3">
        <v>27637.284903688946</v>
      </c>
      <c r="GJH3">
        <v>27637.284903688946</v>
      </c>
      <c r="GJI3">
        <v>27637.284903688946</v>
      </c>
      <c r="GJJ3">
        <v>27637.284903688946</v>
      </c>
      <c r="GJK3">
        <v>13598.711130611042</v>
      </c>
      <c r="GJU3">
        <v>27637.284903688946</v>
      </c>
      <c r="GJV3">
        <v>27637.284903688946</v>
      </c>
      <c r="GJW3">
        <v>27637.284903688946</v>
      </c>
      <c r="GJX3">
        <v>27637.284903688946</v>
      </c>
      <c r="GJY3">
        <v>27637.284903688946</v>
      </c>
      <c r="GKA3">
        <v>27637.284903688946</v>
      </c>
      <c r="GKB3">
        <v>27637.284903688946</v>
      </c>
      <c r="GKC3">
        <v>26729.720096627294</v>
      </c>
      <c r="GKD3">
        <v>25687.277370151918</v>
      </c>
      <c r="GKE3">
        <v>25721.783333211275</v>
      </c>
      <c r="GKG3">
        <v>27637.284903688946</v>
      </c>
      <c r="GKH3">
        <v>27637.284903688946</v>
      </c>
      <c r="GKI3">
        <v>15527.202186129844</v>
      </c>
      <c r="GKQ3">
        <v>13323.511594326274</v>
      </c>
      <c r="GKR3">
        <v>24409.518862846813</v>
      </c>
      <c r="GKT3">
        <v>27637.284903688946</v>
      </c>
      <c r="GKU3">
        <v>27637.284903688946</v>
      </c>
      <c r="GKV3">
        <v>27637.284903688946</v>
      </c>
      <c r="GKW3">
        <v>27637.284903688946</v>
      </c>
      <c r="GKX3">
        <v>27637.284903688946</v>
      </c>
      <c r="GKZ3">
        <v>27262.077748256321</v>
      </c>
      <c r="GLA3">
        <v>25860.101275088407</v>
      </c>
      <c r="GLB3">
        <v>24961.454617217132</v>
      </c>
      <c r="GLD3">
        <v>26314.756970742426</v>
      </c>
      <c r="GLE3">
        <v>27637.284903688946</v>
      </c>
      <c r="GLF3">
        <v>27637.284903688946</v>
      </c>
      <c r="GLG3">
        <v>18836.403093994919</v>
      </c>
      <c r="GLR3">
        <v>27637.284903688946</v>
      </c>
      <c r="GLT3">
        <v>27637.284903688946</v>
      </c>
      <c r="GLU3">
        <v>27637.284903688946</v>
      </c>
      <c r="GLV3">
        <v>27637.284903688946</v>
      </c>
      <c r="GLX3">
        <v>27637.284903688946</v>
      </c>
      <c r="GLY3">
        <v>27157.177115134233</v>
      </c>
      <c r="GMA3">
        <v>26691.183869779306</v>
      </c>
      <c r="GMB3">
        <v>27637.284903688946</v>
      </c>
      <c r="GMD3">
        <v>26572.696851017809</v>
      </c>
      <c r="GMP3">
        <v>27637.284903688946</v>
      </c>
      <c r="GMQ3">
        <v>27637.284903688946</v>
      </c>
      <c r="GMS3">
        <v>27637.284903688946</v>
      </c>
      <c r="GMT3">
        <v>27637.284903688946</v>
      </c>
      <c r="GMU3">
        <v>27637.284903688946</v>
      </c>
      <c r="GMW3">
        <v>27637.284903688946</v>
      </c>
      <c r="GMY3">
        <v>27637.284903688946</v>
      </c>
      <c r="GMZ3">
        <v>27637.284903688946</v>
      </c>
      <c r="GNB3">
        <v>26252.687322939804</v>
      </c>
      <c r="GNM3">
        <v>25767.116216518683</v>
      </c>
      <c r="GNO3">
        <v>27637.284903688946</v>
      </c>
      <c r="GNQ3">
        <v>27637.284903688946</v>
      </c>
      <c r="GNR3">
        <v>27637.284903688946</v>
      </c>
      <c r="GNT3">
        <v>21646.656059613397</v>
      </c>
      <c r="GNU3">
        <v>19811.017853801106</v>
      </c>
      <c r="GNW3">
        <v>18564.21490746523</v>
      </c>
      <c r="GNY3">
        <v>17214.424169080532</v>
      </c>
      <c r="GOL3">
        <v>27637.284903688946</v>
      </c>
      <c r="GOM3">
        <v>27637.284903688946</v>
      </c>
      <c r="GOO3">
        <v>27637.284903688946</v>
      </c>
      <c r="GOP3">
        <v>27395.014793222734</v>
      </c>
      <c r="GOQ3">
        <v>25533.588909321974</v>
      </c>
      <c r="GOS3">
        <v>25002.40313096598</v>
      </c>
      <c r="GOT3">
        <v>25760.549920768186</v>
      </c>
      <c r="GOV3">
        <v>26297.119621162514</v>
      </c>
      <c r="GOW3">
        <v>23963.156142165531</v>
      </c>
      <c r="GOX3">
        <v>17164.865043437265</v>
      </c>
      <c r="GPH3">
        <v>15377.403382463579</v>
      </c>
      <c r="GPJ3">
        <v>27637.284903688946</v>
      </c>
      <c r="GPK3">
        <v>27637.284903688946</v>
      </c>
      <c r="GPL3">
        <v>27637.284903688946</v>
      </c>
      <c r="GPM3">
        <v>27637.284903688946</v>
      </c>
      <c r="GPO3">
        <v>27637.284903688946</v>
      </c>
      <c r="GPP3">
        <v>27637.284903688946</v>
      </c>
      <c r="GPQ3">
        <v>27637.284903688946</v>
      </c>
      <c r="GPR3">
        <v>27637.284903688946</v>
      </c>
      <c r="GPT3">
        <v>27637.284903688946</v>
      </c>
      <c r="GPU3">
        <v>27637.284903688946</v>
      </c>
      <c r="GPV3">
        <v>27429.907980753123</v>
      </c>
      <c r="GPW3">
        <v>8651.9096963277771</v>
      </c>
      <c r="GQG3">
        <v>27637.284903688946</v>
      </c>
      <c r="GQH3">
        <v>27637.284903688946</v>
      </c>
      <c r="GQJ3">
        <v>27637.284903688946</v>
      </c>
      <c r="GQK3">
        <v>27637.284903688946</v>
      </c>
      <c r="GQL3">
        <v>27637.284903688946</v>
      </c>
      <c r="GQM3">
        <v>27637.284903688946</v>
      </c>
      <c r="GQN3">
        <v>27637.284903688946</v>
      </c>
      <c r="GQP3">
        <v>27637.284903688946</v>
      </c>
      <c r="GQQ3">
        <v>27637.284903688946</v>
      </c>
      <c r="GQR3">
        <v>27637.284903688946</v>
      </c>
      <c r="GQS3">
        <v>27637.284903688946</v>
      </c>
      <c r="GQT3">
        <v>27637.284903688946</v>
      </c>
      <c r="GRE3">
        <v>22391.533884423978</v>
      </c>
      <c r="GRF3">
        <v>27637.284903688946</v>
      </c>
      <c r="GRG3">
        <v>27637.284903688946</v>
      </c>
      <c r="GRI3">
        <v>27637.284903688946</v>
      </c>
      <c r="GRJ3">
        <v>27637.284903688946</v>
      </c>
      <c r="GRK3">
        <v>27637.284903688946</v>
      </c>
      <c r="GRL3">
        <v>27637.284903688946</v>
      </c>
      <c r="GRM3">
        <v>27637.284903688946</v>
      </c>
      <c r="GRO3">
        <v>27637.284903688946</v>
      </c>
      <c r="GRP3">
        <v>27637.284903688946</v>
      </c>
      <c r="GRQ3">
        <v>27637.284903688946</v>
      </c>
      <c r="GRR3">
        <v>24660.259359079901</v>
      </c>
      <c r="GSC3">
        <v>27637.284903688946</v>
      </c>
      <c r="GSD3">
        <v>27637.284903688946</v>
      </c>
      <c r="GSF3">
        <v>27637.284903688946</v>
      </c>
      <c r="GSG3">
        <v>27637.284903688946</v>
      </c>
      <c r="GSH3">
        <v>27637.284903688946</v>
      </c>
      <c r="GSI3">
        <v>27637.284903688946</v>
      </c>
      <c r="GSK3">
        <v>27637.284903688946</v>
      </c>
      <c r="GSL3">
        <v>27637.284903688946</v>
      </c>
      <c r="GSM3">
        <v>27637.284903688946</v>
      </c>
      <c r="GSN3">
        <v>27637.284903688946</v>
      </c>
      <c r="GSP3">
        <v>27637.284903688946</v>
      </c>
      <c r="GSQ3">
        <v>18617.70899243953</v>
      </c>
      <c r="GTA3">
        <v>26333.745050573802</v>
      </c>
      <c r="GTC3">
        <v>27637.284903688946</v>
      </c>
      <c r="GTD3">
        <v>27637.284903688946</v>
      </c>
      <c r="GTE3">
        <v>27637.284903688946</v>
      </c>
      <c r="GTF3">
        <v>27637.284903688946</v>
      </c>
      <c r="GTH3">
        <v>27637.284903688946</v>
      </c>
      <c r="GTI3">
        <v>27637.284903688946</v>
      </c>
      <c r="GTK3">
        <v>27637.284903688946</v>
      </c>
      <c r="GTL3">
        <v>27637.284903688946</v>
      </c>
      <c r="GTN3">
        <v>27637.284903688946</v>
      </c>
      <c r="GTO3">
        <v>8402.8953052454781</v>
      </c>
      <c r="GXS3">
        <v>27637.284903688946</v>
      </c>
      <c r="GXU3">
        <v>21723.794461618556</v>
      </c>
      <c r="GXW3">
        <v>21455.161239931222</v>
      </c>
      <c r="GXY3">
        <v>16603.899903079728</v>
      </c>
      <c r="GYA3">
        <v>16196.601802812216</v>
      </c>
      <c r="GYD3">
        <v>23848.160084049126</v>
      </c>
      <c r="GYE3">
        <v>12634.651682770116</v>
      </c>
      <c r="GYL3">
        <v>3655.6656939010609</v>
      </c>
      <c r="GYO3">
        <v>27637.284903688946</v>
      </c>
      <c r="GYQ3">
        <v>27637.284903688946</v>
      </c>
      <c r="GYR3">
        <v>27637.284903688946</v>
      </c>
      <c r="GYT3">
        <v>27637.284903688946</v>
      </c>
      <c r="GYU3">
        <v>25960.175188869096</v>
      </c>
      <c r="GYW3">
        <v>17877.819947007898</v>
      </c>
      <c r="GYY3">
        <v>15991.923421067582</v>
      </c>
      <c r="GZA3">
        <v>18490.04781215225</v>
      </c>
      <c r="GZN3">
        <v>27637.284903688946</v>
      </c>
      <c r="GZP3">
        <v>27637.284903688946</v>
      </c>
      <c r="GZQ3">
        <v>27637.284903688946</v>
      </c>
      <c r="GZS3">
        <v>27637.284903688946</v>
      </c>
      <c r="GZU3">
        <v>25868.355874983288</v>
      </c>
      <c r="GZW3">
        <v>25127.71819689481</v>
      </c>
      <c r="GZY3">
        <v>27637.284903688946</v>
      </c>
      <c r="HAA3">
        <v>24650.85633321507</v>
      </c>
      <c r="HAJ3">
        <v>15596.028515787018</v>
      </c>
      <c r="HAL3">
        <v>27637.284903688946</v>
      </c>
      <c r="HAN3">
        <v>27637.284903688946</v>
      </c>
      <c r="HAP3">
        <v>27637.284903688946</v>
      </c>
      <c r="HAR3">
        <v>19867.573693773717</v>
      </c>
      <c r="HAT3">
        <v>15700.219498515882</v>
      </c>
      <c r="HIU3">
        <v>27637.284903688946</v>
      </c>
      <c r="HIW3">
        <v>19875.924832222656</v>
      </c>
      <c r="HIY3">
        <v>25619.57201404823</v>
      </c>
      <c r="HJA3">
        <v>20553.942717631136</v>
      </c>
      <c r="HJC3">
        <v>20158.531178461104</v>
      </c>
      <c r="HJF3">
        <v>27572.72878547202</v>
      </c>
      <c r="HJG3">
        <v>13435.877151380882</v>
      </c>
      <c r="HJQ3">
        <v>15725.460253302605</v>
      </c>
      <c r="HJR3">
        <v>27637.284903688946</v>
      </c>
      <c r="HJS3">
        <v>27637.284903688946</v>
      </c>
      <c r="HJT3">
        <v>27637.284903688946</v>
      </c>
      <c r="HJU3">
        <v>27637.284903688946</v>
      </c>
      <c r="HJV3">
        <v>27637.284903688946</v>
      </c>
      <c r="HJW3">
        <v>27637.284903688946</v>
      </c>
      <c r="HJX3">
        <v>27637.284903688946</v>
      </c>
      <c r="HJZ3">
        <v>27637.284903688946</v>
      </c>
      <c r="HKA3">
        <v>27637.284903688946</v>
      </c>
      <c r="HKB3">
        <v>27637.284903688946</v>
      </c>
      <c r="HKC3">
        <v>27637.284903688946</v>
      </c>
      <c r="HKD3">
        <v>27637.284903688946</v>
      </c>
      <c r="HKE3">
        <v>27637.284903688946</v>
      </c>
      <c r="HKF3">
        <v>25797.15395374041</v>
      </c>
      <c r="HKG3">
        <v>12466.067589386044</v>
      </c>
      <c r="HKM3">
        <v>6353.4161225483458</v>
      </c>
      <c r="HKO3">
        <v>27637.284903688946</v>
      </c>
      <c r="HKP3">
        <v>27637.284903688946</v>
      </c>
      <c r="HKQ3">
        <v>27637.284903688946</v>
      </c>
      <c r="HKR3">
        <v>27637.284903688946</v>
      </c>
      <c r="HKS3">
        <v>27637.284903688946</v>
      </c>
      <c r="HKT3">
        <v>27637.284903688946</v>
      </c>
      <c r="HKU3">
        <v>27637.284903688946</v>
      </c>
      <c r="HKV3">
        <v>27637.284903688946</v>
      </c>
      <c r="HKX3">
        <v>27637.284903688946</v>
      </c>
      <c r="HKY3">
        <v>27637.284903688946</v>
      </c>
      <c r="HKZ3">
        <v>27637.284903688946</v>
      </c>
      <c r="HLA3">
        <v>27637.284903688946</v>
      </c>
      <c r="HLB3">
        <v>27637.284903688946</v>
      </c>
      <c r="HLC3">
        <v>24883.240597386473</v>
      </c>
      <c r="HLN3">
        <v>27637.284903688946</v>
      </c>
      <c r="HLO3">
        <v>27637.284903688946</v>
      </c>
      <c r="HLP3">
        <v>27637.284903688946</v>
      </c>
      <c r="HLQ3">
        <v>27637.284903688946</v>
      </c>
      <c r="HLR3">
        <v>27637.284903688946</v>
      </c>
      <c r="HLT3">
        <v>27637.284903688946</v>
      </c>
      <c r="HLU3">
        <v>27637.284903688946</v>
      </c>
      <c r="HLV3">
        <v>27637.284903688946</v>
      </c>
      <c r="HLW3">
        <v>27637.284903688946</v>
      </c>
      <c r="HLY3">
        <v>27637.284903688946</v>
      </c>
      <c r="HLZ3">
        <v>27637.284903688946</v>
      </c>
      <c r="HMA3">
        <v>12019.000124335267</v>
      </c>
      <c r="HMJ3">
        <v>5808.9560553698484</v>
      </c>
      <c r="HML3">
        <v>27637.284903688946</v>
      </c>
      <c r="HMM3">
        <v>27637.284903688946</v>
      </c>
      <c r="HMN3">
        <v>27637.284903688946</v>
      </c>
      <c r="HMP3">
        <v>27637.284903688946</v>
      </c>
      <c r="HMQ3">
        <v>27637.284903688946</v>
      </c>
      <c r="HMS3">
        <v>26524.350430803541</v>
      </c>
      <c r="HMU3">
        <v>26756.654757992303</v>
      </c>
      <c r="HMV3">
        <v>27637.284903688946</v>
      </c>
      <c r="HMX3">
        <v>27637.284903688946</v>
      </c>
      <c r="HMY3">
        <v>24858.784161991312</v>
      </c>
      <c r="HNJ3">
        <v>27637.284903688946</v>
      </c>
      <c r="HNL3">
        <v>27637.284903688946</v>
      </c>
      <c r="HNM3">
        <v>27637.284903688946</v>
      </c>
      <c r="HNO3">
        <v>27637.284903688946</v>
      </c>
      <c r="HNQ3">
        <v>24054.590008624495</v>
      </c>
      <c r="HNS3">
        <v>21135.440791365974</v>
      </c>
      <c r="HNU3">
        <v>19696.474647623923</v>
      </c>
      <c r="HNV3">
        <v>15221.80385679521</v>
      </c>
      <c r="HOI3">
        <v>27637.284903688946</v>
      </c>
      <c r="HOJ3">
        <v>27637.284903688946</v>
      </c>
      <c r="HOL3">
        <v>27637.284903688946</v>
      </c>
      <c r="HON3">
        <v>23384.85050119114</v>
      </c>
      <c r="HOO3">
        <v>21851.571275161645</v>
      </c>
      <c r="HOQ3">
        <v>20720.339560132499</v>
      </c>
      <c r="HOR3">
        <v>21275.504371043673</v>
      </c>
      <c r="HOT3">
        <v>21078.454363667915</v>
      </c>
      <c r="HOU3">
        <v>14750.549214886518</v>
      </c>
      <c r="HPD3">
        <v>12250.209202677814</v>
      </c>
      <c r="HPF3">
        <v>27637.284903688946</v>
      </c>
      <c r="HPG3">
        <v>27637.284903688946</v>
      </c>
      <c r="HPH3">
        <v>27637.284903688946</v>
      </c>
      <c r="HPJ3">
        <v>27637.284903688946</v>
      </c>
      <c r="HPK3">
        <v>27637.284903688946</v>
      </c>
      <c r="HPM3">
        <v>24124.605874983288</v>
      </c>
      <c r="HPN3">
        <v>22938.77317489413</v>
      </c>
      <c r="HPO3">
        <v>22529.911116844509</v>
      </c>
      <c r="HPQ3">
        <v>27637.284903688946</v>
      </c>
      <c r="HPR3">
        <v>27637.284903688946</v>
      </c>
      <c r="HQC3">
        <v>27637.284903688946</v>
      </c>
      <c r="HQD3">
        <v>27637.284903688946</v>
      </c>
      <c r="HQE3">
        <v>27637.284903688946</v>
      </c>
      <c r="HQF3">
        <v>27637.284903688946</v>
      </c>
      <c r="HQH3">
        <v>27637.284903688946</v>
      </c>
      <c r="HQI3">
        <v>27637.284903688946</v>
      </c>
      <c r="HQJ3">
        <v>27637.284903688946</v>
      </c>
      <c r="HQL3">
        <v>27637.284903688946</v>
      </c>
      <c r="HQM3">
        <v>27637.284903688946</v>
      </c>
      <c r="HQN3">
        <v>27637.284903688946</v>
      </c>
      <c r="HQP3">
        <v>27637.284903688946</v>
      </c>
      <c r="HQQ3">
        <v>22560.889981339016</v>
      </c>
      <c r="HQZ3">
        <v>16685.521015759019</v>
      </c>
      <c r="HRB3">
        <v>27637.284903688946</v>
      </c>
      <c r="HRC3">
        <v>27637.284903688946</v>
      </c>
      <c r="HRD3">
        <v>27637.284903688946</v>
      </c>
      <c r="HRE3">
        <v>27637.284903688946</v>
      </c>
      <c r="HRG3">
        <v>27136.469568903467</v>
      </c>
      <c r="HRH3">
        <v>24546.547616398642</v>
      </c>
      <c r="HRJ3">
        <v>23327.830448418768</v>
      </c>
      <c r="HRK3">
        <v>23974.997880260533</v>
      </c>
      <c r="HRM3">
        <v>27637.284903688946</v>
      </c>
      <c r="HRN3">
        <v>27637.284903688946</v>
      </c>
      <c r="HRY3">
        <v>22880.015260896787</v>
      </c>
      <c r="HRZ3">
        <v>27637.284903688946</v>
      </c>
      <c r="HSB3">
        <v>27637.284903688946</v>
      </c>
      <c r="HSD3">
        <v>26567.918381524894</v>
      </c>
      <c r="HSE3">
        <v>22516.221002455502</v>
      </c>
      <c r="HSG3">
        <v>19258.806455406244</v>
      </c>
      <c r="HSH3">
        <v>19008.491187158834</v>
      </c>
      <c r="HSK3">
        <v>27267.888034961044</v>
      </c>
      <c r="HSL3">
        <v>27637.284903688946</v>
      </c>
      <c r="HSW3">
        <v>24231.846269208105</v>
      </c>
      <c r="HSY3">
        <v>27637.284903688946</v>
      </c>
      <c r="HSZ3">
        <v>27637.284903688946</v>
      </c>
      <c r="HTA3">
        <v>27637.284903688946</v>
      </c>
      <c r="HTC3">
        <v>27637.284903688946</v>
      </c>
      <c r="HTD3">
        <v>27637.284903688946</v>
      </c>
      <c r="HTF3">
        <v>27637.284903688946</v>
      </c>
      <c r="HTG3">
        <v>27637.284903688946</v>
      </c>
      <c r="HTI3">
        <v>27637.284903688946</v>
      </c>
      <c r="HTJ3">
        <v>27637.284903688946</v>
      </c>
      <c r="HTK3">
        <v>27637.284903688946</v>
      </c>
      <c r="HTL3">
        <v>9792.4571021767442</v>
      </c>
      <c r="HTU3">
        <v>27637.284903688946</v>
      </c>
      <c r="HTV3">
        <v>27637.284903688946</v>
      </c>
      <c r="HTX3">
        <v>27637.284903688946</v>
      </c>
      <c r="HTY3">
        <v>27637.284903688946</v>
      </c>
      <c r="HTZ3">
        <v>27637.284903688946</v>
      </c>
      <c r="HUA3">
        <v>27637.284903688946</v>
      </c>
      <c r="HUC3">
        <v>27637.284903688946</v>
      </c>
      <c r="HUD3">
        <v>27637.284903688946</v>
      </c>
      <c r="HUE3">
        <v>27637.284903688946</v>
      </c>
      <c r="HUG3">
        <v>27637.284903688946</v>
      </c>
      <c r="HUH3">
        <v>27637.284903688946</v>
      </c>
      <c r="HUI3">
        <v>13066.54500787219</v>
      </c>
      <c r="HUS3">
        <v>27637.284903688946</v>
      </c>
      <c r="HUT3">
        <v>27637.284903688946</v>
      </c>
      <c r="HUV3">
        <v>27637.284903688946</v>
      </c>
      <c r="HUW3">
        <v>27637.284903688946</v>
      </c>
      <c r="HUY3">
        <v>27637.284903688946</v>
      </c>
      <c r="HUZ3">
        <v>27637.284903688946</v>
      </c>
      <c r="HVA3">
        <v>27637.284903688946</v>
      </c>
      <c r="HVC3">
        <v>27637.284903688946</v>
      </c>
      <c r="HVE3">
        <v>27637.284903688946</v>
      </c>
      <c r="HVF3">
        <v>25188.795282104133</v>
      </c>
      <c r="HVG3">
        <v>7518.0253281417672</v>
      </c>
      <c r="HVR3">
        <v>27637.284903688946</v>
      </c>
      <c r="HVT3">
        <v>27637.284903688946</v>
      </c>
      <c r="HVU3">
        <v>27637.284903688946</v>
      </c>
      <c r="HVV3">
        <v>27637.284903688946</v>
      </c>
      <c r="HVX3">
        <v>27637.284903688946</v>
      </c>
      <c r="HVY3">
        <v>27637.284903688946</v>
      </c>
      <c r="HWA3">
        <v>27637.284903688946</v>
      </c>
      <c r="HWC3">
        <v>27637.284903688946</v>
      </c>
      <c r="HWD3">
        <v>27637.284903688946</v>
      </c>
      <c r="HWO3">
        <v>27344.135884296033</v>
      </c>
      <c r="HWP3">
        <v>27637.284903688946</v>
      </c>
      <c r="HWR3">
        <v>27637.284903688946</v>
      </c>
      <c r="HWS3">
        <v>27637.284903688946</v>
      </c>
      <c r="HWU3">
        <v>27637.284903688946</v>
      </c>
      <c r="HWW3">
        <v>27637.284903688946</v>
      </c>
      <c r="HWX3">
        <v>27257.005822284162</v>
      </c>
      <c r="HWZ3">
        <v>27637.284903688946</v>
      </c>
      <c r="HXB3">
        <v>27637.284903688946</v>
      </c>
      <c r="HXM3">
        <v>19195.392016888803</v>
      </c>
      <c r="HXO3">
        <v>27637.284903688946</v>
      </c>
      <c r="HXP3">
        <v>27637.284903688946</v>
      </c>
      <c r="HXR3">
        <v>27637.284903688946</v>
      </c>
      <c r="HXT3">
        <v>26040.457915490966</v>
      </c>
      <c r="HXV3">
        <v>23239.866174075614</v>
      </c>
      <c r="HXX3">
        <v>25050.304116025982</v>
      </c>
      <c r="HXZ3">
        <v>27637.284903688946</v>
      </c>
      <c r="HYK3">
        <v>27577.543540616811</v>
      </c>
      <c r="HYL3">
        <v>27637.284903688946</v>
      </c>
      <c r="HYN3">
        <v>27637.284903688946</v>
      </c>
      <c r="HYO3">
        <v>27637.284903688946</v>
      </c>
      <c r="HYQ3">
        <v>27637.284903688946</v>
      </c>
      <c r="HYR3">
        <v>26906.626974359086</v>
      </c>
      <c r="HYT3">
        <v>23366.994142338957</v>
      </c>
      <c r="HYV3">
        <v>24529.840668279263</v>
      </c>
      <c r="HYW3">
        <v>27637.284903688946</v>
      </c>
      <c r="HYY3">
        <v>27637.284903688946</v>
      </c>
      <c r="HZH3">
        <v>12538.27968051935</v>
      </c>
      <c r="HZJ3">
        <v>27637.284903688946</v>
      </c>
      <c r="HZK3">
        <v>27637.284903688946</v>
      </c>
      <c r="HZL3">
        <v>27637.284903688946</v>
      </c>
      <c r="HZN3">
        <v>27637.284903688946</v>
      </c>
      <c r="HZO3">
        <v>27637.284903688946</v>
      </c>
      <c r="HZQ3">
        <v>24704.935954141874</v>
      </c>
      <c r="HZR3">
        <v>23087.80817050863</v>
      </c>
      <c r="HZT3">
        <v>22416.492444925028</v>
      </c>
      <c r="HZV3">
        <v>27637.284903688946</v>
      </c>
      <c r="HZW3">
        <v>27637.284903688946</v>
      </c>
      <c r="IAH3">
        <v>26945.29656787937</v>
      </c>
      <c r="IAJ3">
        <v>27637.284903688946</v>
      </c>
      <c r="IAL3">
        <v>25639.209788690732</v>
      </c>
      <c r="IAM3">
        <v>22192.698126433996</v>
      </c>
      <c r="IAO3">
        <v>17006.438627771593</v>
      </c>
      <c r="IAP3">
        <v>15723.472902188001</v>
      </c>
      <c r="IAR3">
        <v>16601.190729822611</v>
      </c>
      <c r="IAT3">
        <v>18626.841105367504</v>
      </c>
      <c r="IAU3">
        <v>11626.59874956714</v>
      </c>
      <c r="IBG3">
        <v>27637.284903688946</v>
      </c>
      <c r="IBJ3">
        <v>23800.88168849648</v>
      </c>
      <c r="IBL3">
        <v>19393.869700834446</v>
      </c>
      <c r="IBN3">
        <v>17205.958170508631</v>
      </c>
      <c r="IBP3">
        <v>16970.406402707089</v>
      </c>
      <c r="ICC3">
        <v>24688.080240915711</v>
      </c>
      <c r="ICE3">
        <v>27637.284903688946</v>
      </c>
      <c r="ICG3">
        <v>27637.284903688946</v>
      </c>
      <c r="ICI3">
        <v>25643.223438756038</v>
      </c>
      <c r="ICK3">
        <v>23461.249850380598</v>
      </c>
      <c r="ICM3">
        <v>24616.967678015244</v>
      </c>
      <c r="ICO3">
        <v>27637.284903688946</v>
      </c>
      <c r="ICQ3">
        <v>27637.284903688946</v>
      </c>
      <c r="IDA3">
        <v>27637.284903688946</v>
      </c>
      <c r="IDC3">
        <v>27637.284903688946</v>
      </c>
      <c r="IDE3">
        <v>27637.284903688946</v>
      </c>
      <c r="IDF3">
        <v>27637.284903688946</v>
      </c>
      <c r="IDH3">
        <v>24579.671081687324</v>
      </c>
      <c r="IDJ3">
        <v>24151.490615580129</v>
      </c>
      <c r="IDL3">
        <v>27151.675021927444</v>
      </c>
      <c r="IDN3">
        <v>27637.284903688946</v>
      </c>
      <c r="IDY3">
        <v>27637.284903688946</v>
      </c>
      <c r="IEA3">
        <v>27637.284903688946</v>
      </c>
      <c r="IEC3">
        <v>27637.284903688946</v>
      </c>
      <c r="IED3">
        <v>26327.880378031161</v>
      </c>
      <c r="IEF3">
        <v>21118.131820427436</v>
      </c>
      <c r="IEH3">
        <v>21173.323042963159</v>
      </c>
      <c r="IEJ3">
        <v>24818.219375429151</v>
      </c>
      <c r="IEL3">
        <v>27637.284903688946</v>
      </c>
      <c r="IEM3">
        <v>21049.27161908292</v>
      </c>
      <c r="IEX3">
        <v>27637.284903688946</v>
      </c>
      <c r="IEY3">
        <v>27637.284903688946</v>
      </c>
      <c r="IEZ3">
        <v>27637.284903688946</v>
      </c>
      <c r="IFA3">
        <v>27637.284903688946</v>
      </c>
      <c r="IFB3">
        <v>27036.520545119281</v>
      </c>
      <c r="IFC3">
        <v>24323.859340198767</v>
      </c>
      <c r="IFE3">
        <v>22177.344925080426</v>
      </c>
      <c r="IFF3">
        <v>22116.857115061004</v>
      </c>
      <c r="IFG3">
        <v>23076.116094843808</v>
      </c>
      <c r="IFH3">
        <v>25066.970422032566</v>
      </c>
      <c r="IFI3">
        <v>27637.284903688946</v>
      </c>
      <c r="IFJ3">
        <v>27637.284903688946</v>
      </c>
      <c r="IFK3">
        <v>27637.284903688946</v>
      </c>
      <c r="IFL3">
        <v>13430.658821570652</v>
      </c>
      <c r="IFS3">
        <v>7501.2852091865452</v>
      </c>
      <c r="IFT3">
        <v>27637.284903688946</v>
      </c>
      <c r="IFU3">
        <v>27637.284903688946</v>
      </c>
      <c r="IFV3">
        <v>27637.284903688946</v>
      </c>
      <c r="IFW3">
        <v>27637.284903688946</v>
      </c>
      <c r="IFY3">
        <v>27637.284903688946</v>
      </c>
      <c r="IFZ3">
        <v>27637.284903688946</v>
      </c>
      <c r="IGA3">
        <v>27637.284903688946</v>
      </c>
      <c r="IGB3">
        <v>27637.284903688946</v>
      </c>
      <c r="IGC3">
        <v>27637.284903688946</v>
      </c>
      <c r="IGD3">
        <v>27637.284903688946</v>
      </c>
      <c r="IGE3">
        <v>27637.284903688946</v>
      </c>
      <c r="IGF3">
        <v>27637.284903688946</v>
      </c>
      <c r="IGG3">
        <v>27637.284903688946</v>
      </c>
      <c r="IGH3">
        <v>27637.284903688946</v>
      </c>
      <c r="IGI3">
        <v>27637.284903688946</v>
      </c>
      <c r="IGJ3">
        <v>22834.270118783748</v>
      </c>
      <c r="IGQ3">
        <v>25429.279267975577</v>
      </c>
      <c r="IGR3">
        <v>27637.284903688946</v>
      </c>
      <c r="IGS3">
        <v>27637.284903688946</v>
      </c>
      <c r="IGT3">
        <v>27637.284903688946</v>
      </c>
      <c r="IGU3">
        <v>27637.284903688946</v>
      </c>
      <c r="IGV3">
        <v>27637.284903688946</v>
      </c>
      <c r="IGW3">
        <v>27637.284903688946</v>
      </c>
      <c r="IGX3">
        <v>27637.284903688946</v>
      </c>
      <c r="IGY3">
        <v>27637.284903688946</v>
      </c>
      <c r="IGZ3">
        <v>27637.284903688946</v>
      </c>
      <c r="IHA3">
        <v>27637.284903688946</v>
      </c>
      <c r="IHB3">
        <v>27637.284903688946</v>
      </c>
      <c r="IHC3">
        <v>27637.284903688946</v>
      </c>
      <c r="IHD3">
        <v>27637.284903688946</v>
      </c>
      <c r="IHE3">
        <v>27637.284903688946</v>
      </c>
      <c r="IHF3">
        <v>27637.284903688946</v>
      </c>
      <c r="IHG3">
        <v>26922.098581169659</v>
      </c>
      <c r="IHH3">
        <v>10165.753703330101</v>
      </c>
      <c r="IHP3">
        <v>27637.284903688946</v>
      </c>
      <c r="IHQ3">
        <v>27637.284903688946</v>
      </c>
      <c r="IHR3">
        <v>27637.284903688946</v>
      </c>
      <c r="IHS3">
        <v>27637.284903688946</v>
      </c>
      <c r="IHT3">
        <v>27637.284903688946</v>
      </c>
      <c r="IHU3">
        <v>27637.284903688946</v>
      </c>
      <c r="IHV3">
        <v>27637.284903688946</v>
      </c>
      <c r="IHW3">
        <v>27637.284903688946</v>
      </c>
      <c r="IHX3">
        <v>27637.284903688946</v>
      </c>
      <c r="IHY3">
        <v>27637.284903688946</v>
      </c>
      <c r="IHZ3">
        <v>26102.360729895863</v>
      </c>
      <c r="IIA3">
        <v>23975.412497697387</v>
      </c>
      <c r="IIB3">
        <v>23184.488513529104</v>
      </c>
      <c r="IIC3">
        <v>22854.494608519395</v>
      </c>
      <c r="IID3">
        <v>21639.710676572809</v>
      </c>
      <c r="IIE3">
        <v>15963.020391725746</v>
      </c>
      <c r="IIR3">
        <v>15177.079841463124</v>
      </c>
      <c r="IJP3">
        <v>25431.898715701143</v>
      </c>
      <c r="IJS3">
        <v>24796.143878477036</v>
      </c>
      <c r="IJU3">
        <v>25270.045065855607</v>
      </c>
      <c r="IJX3">
        <v>27637.284903688946</v>
      </c>
      <c r="IJZ3">
        <v>27637.284903688946</v>
      </c>
      <c r="IKK3">
        <v>27637.284903688946</v>
      </c>
      <c r="IKM3">
        <v>27637.284903688946</v>
      </c>
      <c r="IKN3">
        <v>27637.284903688946</v>
      </c>
      <c r="IKO3">
        <v>27637.284903688946</v>
      </c>
      <c r="IKQ3">
        <v>27637.284903688946</v>
      </c>
      <c r="IKR3">
        <v>22483.81288464602</v>
      </c>
      <c r="IKT3">
        <v>17723.30914672443</v>
      </c>
      <c r="IKV3">
        <v>19779.885426418048</v>
      </c>
      <c r="IKW3">
        <v>24287.005479190444</v>
      </c>
      <c r="IKY3">
        <v>26099.127878947249</v>
      </c>
      <c r="ILI3">
        <v>27637.284903688946</v>
      </c>
      <c r="ILJ3">
        <v>27637.284903688946</v>
      </c>
      <c r="ILL3">
        <v>27637.284903688946</v>
      </c>
      <c r="ILM3">
        <v>27637.284903688946</v>
      </c>
      <c r="ILO3">
        <v>24585.063333138012</v>
      </c>
      <c r="ILP3">
        <v>21762.983649772294</v>
      </c>
      <c r="ILR3">
        <v>20168.853051734142</v>
      </c>
      <c r="ILT3">
        <v>21731.009674448265</v>
      </c>
      <c r="ILV3">
        <v>27637.284903688946</v>
      </c>
      <c r="ILW3">
        <v>27637.284903688946</v>
      </c>
      <c r="IMG3">
        <v>18065.949077085239</v>
      </c>
      <c r="IMI3">
        <v>27637.284903688946</v>
      </c>
      <c r="IMK3">
        <v>23824.683579384709</v>
      </c>
      <c r="IMM3">
        <v>13600.577748256343</v>
      </c>
      <c r="IMN3">
        <v>11095.929779919785</v>
      </c>
      <c r="IMP3">
        <v>13374.603834475651</v>
      </c>
      <c r="IMS3">
        <v>22977.793676158512</v>
      </c>
      <c r="IMU3">
        <v>27290.095968262271</v>
      </c>
      <c r="INF3">
        <v>27637.284903688946</v>
      </c>
      <c r="INH3">
        <v>27637.284903688946</v>
      </c>
      <c r="INJ3">
        <v>27610.092181063104</v>
      </c>
      <c r="INL3">
        <v>25252.334063253606</v>
      </c>
      <c r="INO3">
        <v>27637.284903688946</v>
      </c>
      <c r="INQ3">
        <v>27637.284903688946</v>
      </c>
      <c r="INS3">
        <v>19903.939030801641</v>
      </c>
      <c r="IOD3">
        <v>27637.284903688946</v>
      </c>
      <c r="IOF3">
        <v>27637.284903688946</v>
      </c>
      <c r="IOG3">
        <v>27637.284903688946</v>
      </c>
      <c r="IOI3">
        <v>27637.284903688946</v>
      </c>
      <c r="IOK3">
        <v>20332.019630446841</v>
      </c>
      <c r="IOM3">
        <v>14977.244203882326</v>
      </c>
      <c r="ION3">
        <v>15011.404819535688</v>
      </c>
      <c r="IOP3">
        <v>16889.739983259453</v>
      </c>
      <c r="IPA3">
        <v>17509.081824407178</v>
      </c>
      <c r="IPB3">
        <v>27637.284903688946</v>
      </c>
      <c r="IPC3">
        <v>27637.284903688946</v>
      </c>
      <c r="IPD3">
        <v>27637.284903688946</v>
      </c>
      <c r="IPE3">
        <v>27637.284903688946</v>
      </c>
      <c r="IPF3">
        <v>27637.284903688946</v>
      </c>
      <c r="IPH3">
        <v>25929.418636542589</v>
      </c>
      <c r="IPI3">
        <v>25538.268443068278</v>
      </c>
      <c r="IPJ3">
        <v>26303.624212653289</v>
      </c>
      <c r="IPK3">
        <v>27637.284903688946</v>
      </c>
      <c r="IPL3">
        <v>27637.284903688946</v>
      </c>
      <c r="IPM3">
        <v>27637.284903688946</v>
      </c>
      <c r="IPN3">
        <v>27637.284903688946</v>
      </c>
      <c r="IPO3">
        <v>27637.284903688946</v>
      </c>
      <c r="IPP3">
        <v>15075.561653389816</v>
      </c>
      <c r="IPW3">
        <v>8524.099080988959</v>
      </c>
      <c r="IPX3">
        <v>27637.284903688946</v>
      </c>
      <c r="IPY3">
        <v>27637.284903688946</v>
      </c>
      <c r="IPZ3">
        <v>27637.284903688946</v>
      </c>
      <c r="IQA3">
        <v>27637.284903688946</v>
      </c>
      <c r="IQB3">
        <v>27637.284903688946</v>
      </c>
      <c r="IQC3">
        <v>27637.284903688946</v>
      </c>
      <c r="IQD3">
        <v>27637.284903688946</v>
      </c>
      <c r="IQE3">
        <v>27637.284903688946</v>
      </c>
      <c r="IQF3">
        <v>27637.284903688946</v>
      </c>
      <c r="IQG3">
        <v>27637.284903688946</v>
      </c>
      <c r="IQH3">
        <v>27637.284903688946</v>
      </c>
      <c r="IQI3">
        <v>27637.284903688946</v>
      </c>
      <c r="IQJ3">
        <v>27637.284903688946</v>
      </c>
      <c r="IQK3">
        <v>27637.284903688946</v>
      </c>
      <c r="IQL3">
        <v>27637.284903688946</v>
      </c>
      <c r="IQM3">
        <v>27637.284903688946</v>
      </c>
      <c r="IQN3">
        <v>27637.284903688946</v>
      </c>
      <c r="IQO3">
        <v>27637.284903688946</v>
      </c>
      <c r="IQP3">
        <v>19380.555751253647</v>
      </c>
      <c r="IQQ3">
        <v>27229.653588662717</v>
      </c>
      <c r="IQR3">
        <v>27637.284903688946</v>
      </c>
      <c r="IQS3">
        <v>27637.284903688946</v>
      </c>
      <c r="IQT3">
        <v>17066.170653062149</v>
      </c>
      <c r="IQU3">
        <v>25702.277307556171</v>
      </c>
      <c r="IQV3">
        <v>27637.284903688946</v>
      </c>
      <c r="IQW3">
        <v>27637.284903688946</v>
      </c>
      <c r="IQX3">
        <v>27637.284903688946</v>
      </c>
      <c r="IQY3">
        <v>27637.284903688946</v>
      </c>
      <c r="IQZ3">
        <v>27637.284903688946</v>
      </c>
      <c r="IRA3">
        <v>27637.284903688946</v>
      </c>
      <c r="IRB3">
        <v>27637.284903688946</v>
      </c>
      <c r="IRC3">
        <v>27637.284903688946</v>
      </c>
      <c r="IRD3">
        <v>27637.284903688946</v>
      </c>
      <c r="IRE3">
        <v>27637.284903688946</v>
      </c>
      <c r="IRF3">
        <v>27637.284903688946</v>
      </c>
      <c r="IRG3">
        <v>27637.284903688946</v>
      </c>
      <c r="IRH3">
        <v>27637.284903688946</v>
      </c>
      <c r="IRI3">
        <v>27637.284903688946</v>
      </c>
      <c r="IRJ3">
        <v>27637.284903688946</v>
      </c>
      <c r="IRK3">
        <v>27637.284903688946</v>
      </c>
      <c r="IRL3">
        <v>25639.359158027732</v>
      </c>
      <c r="IRM3">
        <v>27637.284903688946</v>
      </c>
      <c r="IRN3">
        <v>27637.284903688946</v>
      </c>
      <c r="IRO3">
        <v>21933.31290640941</v>
      </c>
      <c r="IRP3">
        <v>17610.657496714655</v>
      </c>
      <c r="IRQ3">
        <v>24559.271085277596</v>
      </c>
      <c r="IRR3">
        <v>27637.284903688946</v>
      </c>
      <c r="IRS3">
        <v>27637.284903688946</v>
      </c>
      <c r="IRT3">
        <v>27366.262102419718</v>
      </c>
      <c r="IRU3">
        <v>27637.284903688946</v>
      </c>
      <c r="IRV3">
        <v>27637.284903688946</v>
      </c>
      <c r="IRW3">
        <v>27637.284903688946</v>
      </c>
      <c r="IRX3">
        <v>27637.284903688946</v>
      </c>
      <c r="IRY3">
        <v>27637.284903688946</v>
      </c>
      <c r="IRZ3">
        <v>27637.284903688946</v>
      </c>
      <c r="ISA3">
        <v>27637.284903688946</v>
      </c>
      <c r="ISB3">
        <v>27637.284903688946</v>
      </c>
      <c r="ISC3">
        <v>27637.284903688946</v>
      </c>
      <c r="ISD3">
        <v>27637.284903688946</v>
      </c>
      <c r="ISE3">
        <v>27637.284903688946</v>
      </c>
      <c r="ISF3">
        <v>27637.284903688946</v>
      </c>
      <c r="ISG3">
        <v>27637.284903688946</v>
      </c>
      <c r="ISH3">
        <v>27637.284903688946</v>
      </c>
      <c r="ISI3">
        <v>27637.284903688946</v>
      </c>
      <c r="ISJ3">
        <v>23370.419328934353</v>
      </c>
      <c r="ISL3">
        <v>26982.948207194211</v>
      </c>
      <c r="ISO3">
        <v>20602.513667063009</v>
      </c>
      <c r="ISP3">
        <v>1850.033912493971</v>
      </c>
      <c r="ISQ3">
        <v>27637.284903688946</v>
      </c>
      <c r="ISR3">
        <v>27637.284903688946</v>
      </c>
      <c r="ISS3">
        <v>27637.284903688946</v>
      </c>
      <c r="IST3">
        <v>27637.284903688946</v>
      </c>
      <c r="ISU3">
        <v>27637.284903688946</v>
      </c>
      <c r="ISV3">
        <v>27637.284903688946</v>
      </c>
      <c r="ISW3">
        <v>27637.284903688946</v>
      </c>
      <c r="ISX3">
        <v>27637.284903688946</v>
      </c>
      <c r="ISY3">
        <v>27637.284903688946</v>
      </c>
      <c r="ISZ3">
        <v>27637.284903688946</v>
      </c>
      <c r="ITA3">
        <v>27637.284903688946</v>
      </c>
      <c r="ITB3">
        <v>27637.284903688946</v>
      </c>
      <c r="ITC3">
        <v>27637.284903688946</v>
      </c>
      <c r="ITD3">
        <v>27637.284903688946</v>
      </c>
      <c r="ITE3">
        <v>27637.284903688946</v>
      </c>
      <c r="ITF3">
        <v>27637.284903688946</v>
      </c>
      <c r="ITG3">
        <v>17824.321454850011</v>
      </c>
      <c r="ITR3">
        <v>27637.284903688946</v>
      </c>
      <c r="ITS3">
        <v>9931.4908256456911</v>
      </c>
      <c r="ITU3">
        <v>19557.143473839969</v>
      </c>
      <c r="ITW3">
        <v>15021.395962839608</v>
      </c>
      <c r="ITZ3">
        <v>11800.782594324699</v>
      </c>
      <c r="IUC3">
        <v>13806.159005949245</v>
      </c>
      <c r="IUE3">
        <v>10581.268319946623</v>
      </c>
      <c r="IUS3">
        <v>15272.697211761537</v>
      </c>
      <c r="IUY3">
        <v>20306.764599748414</v>
      </c>
      <c r="IVM3">
        <v>27637.284903688946</v>
      </c>
      <c r="IVR3">
        <v>27637.284903688946</v>
      </c>
      <c r="IVU3">
        <v>18493.659674448259</v>
      </c>
      <c r="IWA3">
        <v>27637.284903688946</v>
      </c>
      <c r="IWL3">
        <v>25476.991178314616</v>
      </c>
      <c r="IWN3">
        <v>21136.390316341312</v>
      </c>
      <c r="IWP3">
        <v>16096.514696302449</v>
      </c>
      <c r="IWQ3">
        <v>12639.938284677879</v>
      </c>
      <c r="IWS3">
        <v>8198.2796303003561</v>
      </c>
      <c r="IWT3">
        <v>5919.8650744068545</v>
      </c>
      <c r="IWY3">
        <v>18059.552022882031</v>
      </c>
      <c r="IWZ3">
        <v>8402.1135330633733</v>
      </c>
      <c r="IXI3">
        <v>1463.1639073809561</v>
      </c>
      <c r="IXK3">
        <v>17152.268750785093</v>
      </c>
      <c r="IXM3">
        <v>20888.851134313212</v>
      </c>
      <c r="IXN3">
        <v>18329.769155422182</v>
      </c>
      <c r="IXO3">
        <v>12656.472629481848</v>
      </c>
      <c r="IXP3">
        <v>10950.520800136983</v>
      </c>
      <c r="IXQ3">
        <v>10798.180043781662</v>
      </c>
      <c r="IXS3">
        <v>11723.78247123797</v>
      </c>
      <c r="IXU3">
        <v>20855.230307643564</v>
      </c>
      <c r="IXV3">
        <v>27637.284903688946</v>
      </c>
      <c r="IXW3">
        <v>27637.284903688946</v>
      </c>
      <c r="IXX3">
        <v>26748.123412700807</v>
      </c>
      <c r="IYG3">
        <v>22333.369431357023</v>
      </c>
      <c r="IYH3">
        <v>22456.114273976949</v>
      </c>
      <c r="IYI3">
        <v>24522.227580948482</v>
      </c>
      <c r="IYJ3">
        <v>20981.051767435289</v>
      </c>
      <c r="IYK3">
        <v>16173.119137733729</v>
      </c>
      <c r="IYL3">
        <v>13535.557677795499</v>
      </c>
      <c r="IYM3">
        <v>11569.134282894411</v>
      </c>
      <c r="IYO3">
        <v>8875.8099644766007</v>
      </c>
      <c r="IYP3">
        <v>7944.239709385698</v>
      </c>
      <c r="IYQ3">
        <v>6405.6526821077459</v>
      </c>
      <c r="IYR3">
        <v>9471.6441773496263</v>
      </c>
      <c r="IYT3">
        <v>25319.885475092298</v>
      </c>
      <c r="IYU3">
        <v>22609.70976097263</v>
      </c>
      <c r="IZE3">
        <v>27637.284903688946</v>
      </c>
      <c r="IZF3">
        <v>27637.284903688946</v>
      </c>
      <c r="IZG3">
        <v>27637.284903688946</v>
      </c>
      <c r="IZH3">
        <v>27637.284903688946</v>
      </c>
      <c r="IZI3">
        <v>27151.408275906913</v>
      </c>
      <c r="IZJ3">
        <v>20908.010439501297</v>
      </c>
      <c r="IZK3">
        <v>15346.478460610242</v>
      </c>
      <c r="IZL3">
        <v>11699.975707748685</v>
      </c>
      <c r="IZM3">
        <v>10018.798970718843</v>
      </c>
      <c r="IZN3">
        <v>7996.0000173222288</v>
      </c>
      <c r="IZO3">
        <v>8617.1922864613825</v>
      </c>
      <c r="IZQ3">
        <v>18613.526895127256</v>
      </c>
      <c r="IZR3">
        <v>27637.284903688946</v>
      </c>
      <c r="IZS3">
        <v>27637.284903688946</v>
      </c>
      <c r="IZT3">
        <v>21901.2728089581</v>
      </c>
      <c r="JAA3">
        <v>14706.6070457449</v>
      </c>
      <c r="JAB3">
        <v>27637.284903688946</v>
      </c>
      <c r="JAC3">
        <v>27637.284903688946</v>
      </c>
      <c r="JAD3">
        <v>27637.284903688946</v>
      </c>
      <c r="JAE3">
        <v>27637.284903688946</v>
      </c>
      <c r="JAF3">
        <v>27637.284903688946</v>
      </c>
      <c r="JAG3">
        <v>27637.284903688946</v>
      </c>
      <c r="JAH3">
        <v>27637.284903688946</v>
      </c>
      <c r="JAI3">
        <v>27637.284903688946</v>
      </c>
      <c r="JAJ3">
        <v>27637.284903688946</v>
      </c>
      <c r="JAK3">
        <v>27637.284903688946</v>
      </c>
      <c r="JAL3">
        <v>27637.284903688946</v>
      </c>
      <c r="JAM3">
        <v>27637.284903688946</v>
      </c>
      <c r="JAN3">
        <v>27637.284903688946</v>
      </c>
      <c r="JAO3">
        <v>27637.284903688946</v>
      </c>
      <c r="JAP3">
        <v>27637.284903688946</v>
      </c>
      <c r="JAQ3">
        <v>27637.284903688946</v>
      </c>
      <c r="JAR3">
        <v>27637.284903688946</v>
      </c>
      <c r="JAS3">
        <v>18611.064200532019</v>
      </c>
      <c r="JAT3">
        <v>4841.3949334192203</v>
      </c>
      <c r="JAV3">
        <v>1132.3776883825449</v>
      </c>
      <c r="JAY3">
        <v>11048.230128766807</v>
      </c>
      <c r="JAZ3">
        <v>27637.284903688946</v>
      </c>
      <c r="JBA3">
        <v>27637.284903688946</v>
      </c>
      <c r="JBB3">
        <v>27637.284903688946</v>
      </c>
      <c r="JBC3">
        <v>27637.284903688946</v>
      </c>
      <c r="JBD3">
        <v>27637.284903688946</v>
      </c>
      <c r="JBE3">
        <v>27637.284903688946</v>
      </c>
      <c r="JBF3">
        <v>27398.7923656932</v>
      </c>
      <c r="JBG3">
        <v>21976.24912033826</v>
      </c>
      <c r="JBH3">
        <v>17911.521732497869</v>
      </c>
      <c r="JBI3">
        <v>20082.649999999994</v>
      </c>
      <c r="JBJ3">
        <v>14966.80640270709</v>
      </c>
      <c r="JBK3">
        <v>15155.169445816744</v>
      </c>
      <c r="JBL3">
        <v>19386.700000000004</v>
      </c>
      <c r="JBM3">
        <v>18315.458636689062</v>
      </c>
      <c r="JBN3">
        <v>20011.913157352155</v>
      </c>
      <c r="JBO3">
        <v>15554.003238277199</v>
      </c>
      <c r="JBP3">
        <v>4636.2270466614063</v>
      </c>
      <c r="JBX3">
        <v>20269.28665318948</v>
      </c>
      <c r="JBY3">
        <v>27637.284903688946</v>
      </c>
      <c r="JBZ3">
        <v>27637.284903688946</v>
      </c>
      <c r="JCA3">
        <v>27637.284903688946</v>
      </c>
      <c r="JCB3">
        <v>27637.284903688946</v>
      </c>
      <c r="JCC3">
        <v>27637.284903688946</v>
      </c>
      <c r="JCD3">
        <v>27169.263262750435</v>
      </c>
      <c r="JCE3">
        <v>22660.732990117544</v>
      </c>
      <c r="JCF3">
        <v>19320.009137880217</v>
      </c>
      <c r="JCG3">
        <v>17235.114907465235</v>
      </c>
      <c r="JCH3">
        <v>23042.999999999985</v>
      </c>
      <c r="JCI3">
        <v>17213.599771148791</v>
      </c>
      <c r="JCJ3">
        <v>17951.667528395836</v>
      </c>
      <c r="JCK3">
        <v>21648.79255916753</v>
      </c>
      <c r="JCL3">
        <v>27637.284903688946</v>
      </c>
      <c r="JCM3">
        <v>27637.284903688946</v>
      </c>
      <c r="JCN3">
        <v>27637.284903688946</v>
      </c>
      <c r="JCO3">
        <v>20073.261125567715</v>
      </c>
      <c r="JCP3">
        <v>11608.638798915788</v>
      </c>
      <c r="JCQ3">
        <v>2978.7903717226091</v>
      </c>
      <c r="JCT3">
        <v>11116.787415497649</v>
      </c>
      <c r="JCU3">
        <v>27637.284903688946</v>
      </c>
      <c r="JCV3">
        <v>27637.284903688946</v>
      </c>
      <c r="JCW3">
        <v>27637.284903688946</v>
      </c>
      <c r="JCX3">
        <v>27637.284903688946</v>
      </c>
      <c r="JCY3">
        <v>27637.284903688946</v>
      </c>
      <c r="JCZ3">
        <v>27637.284903688946</v>
      </c>
      <c r="JDA3">
        <v>27637.284903688946</v>
      </c>
      <c r="JDB3">
        <v>27637.284903688946</v>
      </c>
      <c r="JDC3">
        <v>27637.284903688946</v>
      </c>
      <c r="JDD3">
        <v>27637.284903688946</v>
      </c>
      <c r="JDE3">
        <v>27637.284903688946</v>
      </c>
      <c r="JDF3">
        <v>27637.284903688946</v>
      </c>
      <c r="JDG3">
        <v>27637.284903688946</v>
      </c>
      <c r="JDH3">
        <v>27637.284903688946</v>
      </c>
      <c r="JDI3">
        <v>27637.284903688946</v>
      </c>
      <c r="JDJ3">
        <v>27637.284903688946</v>
      </c>
      <c r="JDK3">
        <v>27637.284903688946</v>
      </c>
      <c r="JDL3">
        <v>26153.419549211998</v>
      </c>
      <c r="JDT3">
        <v>27637.284903688946</v>
      </c>
      <c r="JDU3">
        <v>27637.284903688946</v>
      </c>
      <c r="JDV3">
        <v>27637.284903688946</v>
      </c>
      <c r="JDW3">
        <v>27637.284903688946</v>
      </c>
      <c r="JDX3">
        <v>27637.284903688946</v>
      </c>
      <c r="JDY3">
        <v>27637.284903688946</v>
      </c>
      <c r="JDZ3">
        <v>27637.284903688946</v>
      </c>
      <c r="JEA3">
        <v>27637.284903688946</v>
      </c>
      <c r="JEB3">
        <v>27637.284903688946</v>
      </c>
      <c r="JEC3">
        <v>27036.776903971491</v>
      </c>
      <c r="JED3">
        <v>25133.791319089807</v>
      </c>
      <c r="JEE3">
        <v>27637.284903688946</v>
      </c>
      <c r="JEF3">
        <v>25163.038891633518</v>
      </c>
      <c r="JEG3">
        <v>27637.284903688946</v>
      </c>
      <c r="JEH3">
        <v>27637.284903688946</v>
      </c>
      <c r="JEI3">
        <v>27637.284903688946</v>
      </c>
      <c r="JEJ3">
        <v>27637.284903688946</v>
      </c>
      <c r="JEQ3">
        <v>8368.7939839082555</v>
      </c>
      <c r="JER3">
        <v>27637.284903688946</v>
      </c>
      <c r="JES3">
        <v>27637.284903688946</v>
      </c>
      <c r="JET3">
        <v>27637.284903688946</v>
      </c>
      <c r="JEU3">
        <v>27637.284903688946</v>
      </c>
      <c r="JEV3">
        <v>27637.284903688946</v>
      </c>
      <c r="JEW3">
        <v>27637.284903688946</v>
      </c>
      <c r="JEX3">
        <v>27637.284903688946</v>
      </c>
      <c r="JEY3">
        <v>27637.284903688946</v>
      </c>
      <c r="JEZ3">
        <v>27637.284903688946</v>
      </c>
      <c r="JFA3">
        <v>27637.284903688946</v>
      </c>
      <c r="JFB3">
        <v>27637.284903688946</v>
      </c>
      <c r="JFC3">
        <v>27637.284903688946</v>
      </c>
      <c r="JFD3">
        <v>27637.284903688946</v>
      </c>
      <c r="JFE3">
        <v>27637.284903688946</v>
      </c>
      <c r="JFF3">
        <v>27637.284903688946</v>
      </c>
      <c r="JFG3">
        <v>27637.284903688946</v>
      </c>
      <c r="JFH3">
        <v>27637.284903688946</v>
      </c>
      <c r="JFI3">
        <v>27637.284903688946</v>
      </c>
      <c r="JFJ3">
        <v>7312.4292503507659</v>
      </c>
      <c r="JFN3">
        <v>6185.8720918378885</v>
      </c>
      <c r="JFO3">
        <v>22886.51455112431</v>
      </c>
      <c r="JFP3">
        <v>27637.284903688946</v>
      </c>
      <c r="JFQ3">
        <v>27637.284903688946</v>
      </c>
      <c r="JFR3">
        <v>27637.284903688946</v>
      </c>
      <c r="JFS3">
        <v>27637.284903688946</v>
      </c>
      <c r="JFT3">
        <v>27637.284903688946</v>
      </c>
      <c r="JFU3">
        <v>27637.284903688946</v>
      </c>
      <c r="JFV3">
        <v>27637.284903688946</v>
      </c>
      <c r="JFW3">
        <v>27637.284903688946</v>
      </c>
      <c r="JFX3">
        <v>27637.284903688946</v>
      </c>
      <c r="JFY3">
        <v>27637.284903688946</v>
      </c>
      <c r="JFZ3">
        <v>27637.284903688946</v>
      </c>
      <c r="JGA3">
        <v>27637.284903688946</v>
      </c>
      <c r="JGB3">
        <v>27637.284903688946</v>
      </c>
      <c r="JGC3">
        <v>27637.284903688946</v>
      </c>
      <c r="JGD3">
        <v>27637.284903688946</v>
      </c>
      <c r="JGE3">
        <v>27637.284903688946</v>
      </c>
      <c r="JGF3">
        <v>27637.284903688946</v>
      </c>
      <c r="JGG3">
        <v>26854.466246502932</v>
      </c>
      <c r="JGM3">
        <v>6206.7927580555688</v>
      </c>
      <c r="JGN3">
        <v>27637.284903688946</v>
      </c>
      <c r="JGO3">
        <v>27637.284903688946</v>
      </c>
      <c r="JGP3">
        <v>27637.284903688946</v>
      </c>
      <c r="JGQ3">
        <v>27637.284903688946</v>
      </c>
      <c r="JGR3">
        <v>27637.284903688946</v>
      </c>
      <c r="JGS3">
        <v>27637.284903688946</v>
      </c>
      <c r="JGT3">
        <v>27637.284903688946</v>
      </c>
      <c r="JGU3">
        <v>27637.284903688946</v>
      </c>
      <c r="JGV3">
        <v>27637.284903688946</v>
      </c>
      <c r="JGW3">
        <v>27637.284903688946</v>
      </c>
      <c r="JGX3">
        <v>27637.284903688946</v>
      </c>
      <c r="JGY3">
        <v>27637.284903688946</v>
      </c>
      <c r="JGZ3">
        <v>27637.284903688946</v>
      </c>
      <c r="JHA3">
        <v>27028.39943689929</v>
      </c>
      <c r="JHB3">
        <v>26570.44262071087</v>
      </c>
      <c r="JHC3">
        <v>22096.343550995862</v>
      </c>
      <c r="JHD3">
        <v>4230.466153616072</v>
      </c>
      <c r="JJH3">
        <v>23378.800268427509</v>
      </c>
      <c r="JJO3">
        <v>19350.880251458075</v>
      </c>
      <c r="JLE3">
        <v>4616.5581741660171</v>
      </c>
      <c r="JLF3">
        <v>22943.205496512681</v>
      </c>
      <c r="JLH3">
        <v>27637.284903688946</v>
      </c>
      <c r="JLI3">
        <v>27637.284903688946</v>
      </c>
      <c r="JLJ3">
        <v>27637.284903688946</v>
      </c>
      <c r="JLK3">
        <v>25702.94806489061</v>
      </c>
      <c r="JLL3">
        <v>24048.039155495426</v>
      </c>
      <c r="JLM3">
        <v>24667.38620915954</v>
      </c>
      <c r="JLO3">
        <v>27637.284903688946</v>
      </c>
      <c r="JLP3">
        <v>27637.284903688946</v>
      </c>
      <c r="JLQ3">
        <v>27637.284903688946</v>
      </c>
      <c r="JLR3">
        <v>27637.284903688946</v>
      </c>
      <c r="JLS3">
        <v>27637.284903688946</v>
      </c>
      <c r="JLT3">
        <v>27637.284903688946</v>
      </c>
      <c r="JLU3">
        <v>27637.284903688946</v>
      </c>
      <c r="JLV3">
        <v>22004.418572243059</v>
      </c>
      <c r="JMA3">
        <v>25681.583239547559</v>
      </c>
      <c r="JMB3">
        <v>27637.284903688946</v>
      </c>
      <c r="JMC3">
        <v>27637.284903688946</v>
      </c>
      <c r="JMD3">
        <v>27637.284903688946</v>
      </c>
      <c r="JME3">
        <v>27637.284903688946</v>
      </c>
      <c r="JMF3">
        <v>27637.284903688946</v>
      </c>
      <c r="JMG3">
        <v>27637.284903688946</v>
      </c>
      <c r="JMH3">
        <v>27637.284903688946</v>
      </c>
      <c r="JMJ3">
        <v>27637.284903688946</v>
      </c>
      <c r="JMK3">
        <v>25573.786015685218</v>
      </c>
      <c r="JML3">
        <v>23798.080509962125</v>
      </c>
      <c r="JMM3">
        <v>23670.049709605431</v>
      </c>
      <c r="JMN3">
        <v>25183.932409694604</v>
      </c>
      <c r="JMO3">
        <v>27637.284903688946</v>
      </c>
      <c r="JMP3">
        <v>27637.284903688946</v>
      </c>
      <c r="JMQ3">
        <v>27637.284903688946</v>
      </c>
      <c r="JMR3">
        <v>27637.284903688946</v>
      </c>
      <c r="JMS3">
        <v>7765.9151746652587</v>
      </c>
      <c r="JMZ3">
        <v>26391.516696331732</v>
      </c>
      <c r="JNB3">
        <v>27637.284903688946</v>
      </c>
      <c r="JNC3">
        <v>27637.284903688946</v>
      </c>
      <c r="JND3">
        <v>27637.284903688946</v>
      </c>
      <c r="JNE3">
        <v>27637.284903688946</v>
      </c>
      <c r="JNF3">
        <v>26967.209991009302</v>
      </c>
      <c r="JNG3">
        <v>23032.592823029405</v>
      </c>
      <c r="JNH3">
        <v>19920.707044673432</v>
      </c>
      <c r="JNI3">
        <v>19013.179392971128</v>
      </c>
      <c r="JNJ3">
        <v>17972.748399140106</v>
      </c>
      <c r="JNK3">
        <v>18591.759867922567</v>
      </c>
      <c r="JNM3">
        <v>20916.472647170318</v>
      </c>
      <c r="JNN3">
        <v>23596.076710497175</v>
      </c>
      <c r="JNO3">
        <v>27544.40962014487</v>
      </c>
      <c r="JNP3">
        <v>21782.328369774586</v>
      </c>
      <c r="JNQ3">
        <v>10311.718550905416</v>
      </c>
      <c r="JNW3">
        <v>23840.330452122842</v>
      </c>
      <c r="JNX3">
        <v>27637.284903688946</v>
      </c>
      <c r="JNY3">
        <v>27637.284903688946</v>
      </c>
      <c r="JNZ3">
        <v>27637.284903688946</v>
      </c>
      <c r="JOA3">
        <v>27637.284903688946</v>
      </c>
      <c r="JOB3">
        <v>27637.284903688946</v>
      </c>
      <c r="JOD3">
        <v>27637.284903688946</v>
      </c>
      <c r="JOE3">
        <v>26852.139692063458</v>
      </c>
      <c r="JOF3">
        <v>23858.948539915305</v>
      </c>
      <c r="JOG3">
        <v>21546.405356103725</v>
      </c>
      <c r="JOH3">
        <v>19313.680650737311</v>
      </c>
      <c r="JOI3">
        <v>17758.156534638059</v>
      </c>
      <c r="JOJ3">
        <v>17394.849129182472</v>
      </c>
      <c r="JOK3">
        <v>17037.09231299406</v>
      </c>
      <c r="JOL3">
        <v>16776.726780884761</v>
      </c>
      <c r="JOM3">
        <v>15703.036940629414</v>
      </c>
      <c r="JOW3">
        <v>24132.272913799738</v>
      </c>
      <c r="JOY3">
        <v>27453.900888139746</v>
      </c>
      <c r="JOZ3">
        <v>24665.930439574513</v>
      </c>
      <c r="JPA3">
        <v>21153.307176604376</v>
      </c>
      <c r="JPB3">
        <v>18528.470087783076</v>
      </c>
      <c r="JPC3">
        <v>17364.763799318462</v>
      </c>
      <c r="JPD3">
        <v>14734.709410586354</v>
      </c>
      <c r="JPE3">
        <v>13122.144995468007</v>
      </c>
      <c r="JPF3">
        <v>12911.37186442882</v>
      </c>
      <c r="JPG3">
        <v>14075.036807270957</v>
      </c>
      <c r="JPH3">
        <v>16449.787792330964</v>
      </c>
      <c r="JPJ3">
        <v>25646.964203955562</v>
      </c>
      <c r="JPK3">
        <v>27637.284903688946</v>
      </c>
      <c r="JPL3">
        <v>27637.284903688946</v>
      </c>
      <c r="JPT3">
        <v>27637.284903688946</v>
      </c>
      <c r="JPU3">
        <v>27637.284903688946</v>
      </c>
      <c r="JPV3">
        <v>27637.284903688946</v>
      </c>
      <c r="JPW3">
        <v>27637.284903688946</v>
      </c>
      <c r="JPX3">
        <v>27637.284903688946</v>
      </c>
      <c r="JPZ3">
        <v>27637.284903688946</v>
      </c>
      <c r="JQA3">
        <v>27637.284903688946</v>
      </c>
      <c r="JQB3">
        <v>26092.294529287559</v>
      </c>
      <c r="JQC3">
        <v>24761.309014793467</v>
      </c>
      <c r="JQD3">
        <v>24979.844010407982</v>
      </c>
      <c r="JQE3">
        <v>26517.375795824722</v>
      </c>
      <c r="JQF3">
        <v>27637.284903688946</v>
      </c>
      <c r="JQG3">
        <v>27637.284903688946</v>
      </c>
      <c r="JQH3">
        <v>27637.284903688946</v>
      </c>
      <c r="JQI3">
        <v>27637.284903688946</v>
      </c>
      <c r="JQJ3">
        <v>27637.284903688946</v>
      </c>
      <c r="JQR3">
        <v>15906.493087266783</v>
      </c>
      <c r="JQS3">
        <v>27637.284903688946</v>
      </c>
      <c r="JQT3">
        <v>27637.284903688946</v>
      </c>
      <c r="JQU3">
        <v>27637.284903688946</v>
      </c>
      <c r="JQV3">
        <v>27637.284903688946</v>
      </c>
      <c r="JQW3">
        <v>27637.284903688946</v>
      </c>
      <c r="JQX3">
        <v>27637.284903688946</v>
      </c>
      <c r="JQY3">
        <v>27637.284903688946</v>
      </c>
      <c r="JQZ3">
        <v>27637.284903688946</v>
      </c>
      <c r="JRA3">
        <v>27637.284903688946</v>
      </c>
      <c r="JRB3">
        <v>27637.284903688946</v>
      </c>
      <c r="JRC3">
        <v>27637.284903688946</v>
      </c>
      <c r="JRD3">
        <v>27637.284903688946</v>
      </c>
      <c r="JRE3">
        <v>27637.284903688946</v>
      </c>
      <c r="JRF3">
        <v>27637.284903688946</v>
      </c>
      <c r="JRG3">
        <v>27637.284903688946</v>
      </c>
      <c r="JRH3">
        <v>27637.284903688946</v>
      </c>
      <c r="JRI3">
        <v>27637.284903688946</v>
      </c>
      <c r="JRJ3">
        <v>27637.284903688946</v>
      </c>
      <c r="JRK3">
        <v>27637.284903688946</v>
      </c>
      <c r="JRL3">
        <v>27637.284903688946</v>
      </c>
      <c r="JRM3">
        <v>27637.284903688946</v>
      </c>
      <c r="JRN3">
        <v>27637.284903688946</v>
      </c>
      <c r="JRO3">
        <v>27637.284903688946</v>
      </c>
      <c r="JRP3">
        <v>27637.284903688946</v>
      </c>
      <c r="JRQ3">
        <v>27637.284903688946</v>
      </c>
      <c r="JRR3">
        <v>27637.284903688946</v>
      </c>
      <c r="JRS3">
        <v>27637.284903688946</v>
      </c>
      <c r="JRT3">
        <v>27637.284903688946</v>
      </c>
      <c r="JRU3">
        <v>27637.284903688946</v>
      </c>
      <c r="JRV3">
        <v>27637.284903688946</v>
      </c>
      <c r="JRW3">
        <v>27637.284903688946</v>
      </c>
      <c r="JRX3">
        <v>27637.284903688946</v>
      </c>
      <c r="JRY3">
        <v>27637.284903688946</v>
      </c>
      <c r="JRZ3">
        <v>27637.284903688946</v>
      </c>
      <c r="JSA3">
        <v>27637.284903688946</v>
      </c>
      <c r="JSB3">
        <v>27637.284903688946</v>
      </c>
      <c r="JSC3">
        <v>27637.284903688946</v>
      </c>
      <c r="JSD3">
        <v>27637.284903688946</v>
      </c>
      <c r="JSE3">
        <v>27637.284903688946</v>
      </c>
      <c r="JSF3">
        <v>27637.284903688946</v>
      </c>
      <c r="JSG3">
        <v>27637.284903688946</v>
      </c>
      <c r="JSH3">
        <v>27637.284903688946</v>
      </c>
      <c r="JSI3">
        <v>27637.284903688946</v>
      </c>
      <c r="JSJ3">
        <v>27637.284903688946</v>
      </c>
      <c r="JSK3">
        <v>27637.284903688946</v>
      </c>
      <c r="JSL3">
        <v>27637.284903688946</v>
      </c>
      <c r="JSM3">
        <v>27637.284903688946</v>
      </c>
      <c r="JSN3">
        <v>27637.284903688946</v>
      </c>
      <c r="JSO3">
        <v>27637.284903688946</v>
      </c>
      <c r="JSP3">
        <v>27637.284903688946</v>
      </c>
      <c r="JSQ3">
        <v>27637.284903688946</v>
      </c>
      <c r="JSR3">
        <v>27637.284903688946</v>
      </c>
      <c r="JSS3">
        <v>27637.284903688946</v>
      </c>
      <c r="JST3">
        <v>27637.284903688946</v>
      </c>
      <c r="JSU3">
        <v>27637.284903688946</v>
      </c>
      <c r="JSV3">
        <v>27637.284903688946</v>
      </c>
      <c r="JSW3">
        <v>27637.284903688946</v>
      </c>
      <c r="JSX3">
        <v>25721.177406301998</v>
      </c>
      <c r="JSY3">
        <v>27637.284903688946</v>
      </c>
      <c r="JSZ3">
        <v>23086.566868741051</v>
      </c>
      <c r="JTA3">
        <v>27637.284903688946</v>
      </c>
      <c r="JTB3">
        <v>27544.093931176169</v>
      </c>
      <c r="JTC3">
        <v>27637.284903688946</v>
      </c>
      <c r="JTD3">
        <v>27040.241825111985</v>
      </c>
      <c r="JTE3">
        <v>12230.597534064791</v>
      </c>
      <c r="JTF3">
        <v>3114.6554594847285</v>
      </c>
      <c r="JTK3">
        <v>21549.420009928694</v>
      </c>
      <c r="JTL3">
        <v>27637.284903688946</v>
      </c>
      <c r="JTM3">
        <v>27637.284903688946</v>
      </c>
      <c r="JTN3">
        <v>27637.284903688946</v>
      </c>
      <c r="JTO3">
        <v>27637.284903688946</v>
      </c>
      <c r="JTP3">
        <v>27637.284903688946</v>
      </c>
      <c r="JTQ3">
        <v>27637.284903688946</v>
      </c>
      <c r="JTR3">
        <v>27637.284903688946</v>
      </c>
      <c r="JTS3">
        <v>27637.284903688946</v>
      </c>
      <c r="JTT3">
        <v>27637.284903688946</v>
      </c>
      <c r="JTU3">
        <v>24106.781477333701</v>
      </c>
      <c r="JTV3">
        <v>21759.662735026624</v>
      </c>
      <c r="JTW3">
        <v>20261.883377066173</v>
      </c>
      <c r="JTX3">
        <v>19281.856640036338</v>
      </c>
      <c r="JTY3">
        <v>18611.919287353128</v>
      </c>
      <c r="JTZ3">
        <v>17847.332523937097</v>
      </c>
      <c r="JUA3">
        <v>17318.867813381781</v>
      </c>
      <c r="JUB3">
        <v>6276.3709478199144</v>
      </c>
      <c r="JUK3">
        <v>4144.2948767383696</v>
      </c>
      <c r="JWS3">
        <v>9275.60297250234</v>
      </c>
      <c r="JWT3">
        <v>20259.08482830667</v>
      </c>
      <c r="JWU3">
        <v>27637.284903688946</v>
      </c>
      <c r="JWV3">
        <v>27637.284903688946</v>
      </c>
      <c r="JWW3">
        <v>19441.973800061864</v>
      </c>
      <c r="JWX3">
        <v>12356.551329528898</v>
      </c>
      <c r="JWY3">
        <v>1925.5060020969895</v>
      </c>
      <c r="JWZ3">
        <v>3056.9470630697469</v>
      </c>
      <c r="JXA3">
        <v>19135.093848384447</v>
      </c>
      <c r="JXB3">
        <v>27637.284903688946</v>
      </c>
      <c r="JXC3">
        <v>27637.284903688946</v>
      </c>
      <c r="JXD3">
        <v>27637.284903688946</v>
      </c>
      <c r="JXE3">
        <v>27637.284903688946</v>
      </c>
      <c r="JXF3">
        <v>27637.284903688946</v>
      </c>
      <c r="JXG3">
        <v>27637.284903688946</v>
      </c>
      <c r="JXH3">
        <v>27637.284903688946</v>
      </c>
      <c r="JXI3">
        <v>27637.284903688946</v>
      </c>
      <c r="JXJ3">
        <v>27637.284903688946</v>
      </c>
      <c r="JXK3">
        <v>27637.284903688946</v>
      </c>
      <c r="JXL3">
        <v>27637.284903688946</v>
      </c>
      <c r="JXM3">
        <v>27637.284903688946</v>
      </c>
      <c r="JXN3">
        <v>27637.284903688946</v>
      </c>
      <c r="JXO3">
        <v>27637.284903688946</v>
      </c>
      <c r="JXP3">
        <v>27637.284903688946</v>
      </c>
      <c r="JXQ3">
        <v>27637.284903688946</v>
      </c>
      <c r="JXR3">
        <v>27637.284903688946</v>
      </c>
      <c r="JXS3">
        <v>27637.284903688946</v>
      </c>
      <c r="JXT3">
        <v>27637.284903688946</v>
      </c>
      <c r="JXU3">
        <v>27637.284903688946</v>
      </c>
      <c r="JXV3">
        <v>27637.284903688946</v>
      </c>
      <c r="JXW3">
        <v>27637.284903688946</v>
      </c>
      <c r="JXX3">
        <v>27637.284903688946</v>
      </c>
      <c r="JXY3">
        <v>27637.284903688946</v>
      </c>
      <c r="JXZ3">
        <v>27637.284903688946</v>
      </c>
      <c r="JYA3">
        <v>27637.284903688946</v>
      </c>
      <c r="JYB3">
        <v>27637.284903688946</v>
      </c>
      <c r="JYC3">
        <v>27637.284903688946</v>
      </c>
      <c r="JYD3">
        <v>27637.284903688946</v>
      </c>
      <c r="JYE3">
        <v>27637.284903688946</v>
      </c>
      <c r="JYF3">
        <v>27637.284903688946</v>
      </c>
      <c r="JYG3">
        <v>27637.284903688946</v>
      </c>
      <c r="JYH3">
        <v>27637.284903688946</v>
      </c>
      <c r="JYI3">
        <v>27637.284903688946</v>
      </c>
      <c r="JYJ3">
        <v>27637.284903688946</v>
      </c>
      <c r="JYK3">
        <v>27637.284903688946</v>
      </c>
      <c r="JYL3">
        <v>27637.284903688946</v>
      </c>
      <c r="JYM3">
        <v>27637.284903688946</v>
      </c>
      <c r="JYN3">
        <v>27637.284903688946</v>
      </c>
      <c r="JYO3">
        <v>27637.284903688946</v>
      </c>
      <c r="JYP3">
        <v>27637.284903688946</v>
      </c>
      <c r="JYQ3">
        <v>27637.284903688946</v>
      </c>
      <c r="JYR3">
        <v>27637.284903688946</v>
      </c>
      <c r="JYS3">
        <v>27637.284903688946</v>
      </c>
      <c r="JYT3">
        <v>27637.284903688946</v>
      </c>
      <c r="JYU3">
        <v>27637.284903688946</v>
      </c>
      <c r="JYV3">
        <v>27637.284903688946</v>
      </c>
      <c r="JYW3">
        <v>27637.284903688946</v>
      </c>
      <c r="JYX3">
        <v>27637.284903688946</v>
      </c>
      <c r="JYY3">
        <v>27637.284903688946</v>
      </c>
      <c r="JYZ3">
        <v>27637.284903688946</v>
      </c>
      <c r="JZA3">
        <v>27637.284903688946</v>
      </c>
      <c r="JZB3">
        <v>27637.284903688946</v>
      </c>
      <c r="JZC3">
        <v>27637.284903688946</v>
      </c>
      <c r="JZD3">
        <v>27637.284903688946</v>
      </c>
      <c r="JZE3">
        <v>27637.284903688946</v>
      </c>
      <c r="JZF3">
        <v>27637.284903688946</v>
      </c>
      <c r="JZG3">
        <v>27637.284903688946</v>
      </c>
      <c r="JZH3">
        <v>27637.284903688946</v>
      </c>
      <c r="JZI3">
        <v>27637.284903688946</v>
      </c>
      <c r="JZJ3">
        <v>27637.284903688946</v>
      </c>
      <c r="JZK3">
        <v>27637.284903688946</v>
      </c>
      <c r="JZL3">
        <v>27637.284903688946</v>
      </c>
      <c r="JZM3">
        <v>27637.284903688946</v>
      </c>
      <c r="JZN3">
        <v>27637.284903688946</v>
      </c>
      <c r="JZO3">
        <v>27637.284903688946</v>
      </c>
      <c r="JZP3">
        <v>27637.284903688946</v>
      </c>
      <c r="JZQ3">
        <v>18978.809289830973</v>
      </c>
      <c r="JZT3">
        <v>471.63875344247208</v>
      </c>
      <c r="JZV3">
        <v>618.09698599521471</v>
      </c>
      <c r="JZX3">
        <v>27637.284903688946</v>
      </c>
      <c r="JZY3">
        <v>24795.253341762538</v>
      </c>
      <c r="JZZ3">
        <v>27637.284903688946</v>
      </c>
      <c r="KAA3">
        <v>27637.284903688946</v>
      </c>
      <c r="KAB3">
        <v>26293.079814930439</v>
      </c>
      <c r="KAC3">
        <v>22338.246525574123</v>
      </c>
      <c r="KAD3">
        <v>27637.284903688946</v>
      </c>
      <c r="KAE3">
        <v>17803.228504465136</v>
      </c>
      <c r="KAF3">
        <v>13672.154124504019</v>
      </c>
      <c r="KAG3">
        <v>9051.889638998091</v>
      </c>
      <c r="KAH3">
        <v>6691.5602810376531</v>
      </c>
      <c r="KAI3">
        <v>5274.8060857798391</v>
      </c>
      <c r="KAJ3">
        <v>21216.249999999985</v>
      </c>
      <c r="KAK3">
        <v>8892.336305713583</v>
      </c>
      <c r="KAL3">
        <v>10278.834212506794</v>
      </c>
      <c r="KAM3">
        <v>12891.243862408674</v>
      </c>
      <c r="KAN3">
        <v>18979.526377803501</v>
      </c>
      <c r="KAO3">
        <v>3232.5394786983325</v>
      </c>
      <c r="KAV3">
        <v>23369.59935078532</v>
      </c>
      <c r="KAW3">
        <v>25832.861749966574</v>
      </c>
      <c r="KAX3">
        <v>27637.284903688946</v>
      </c>
      <c r="KAY3">
        <v>27637.284903688946</v>
      </c>
      <c r="KAZ3">
        <v>27166.241433332303</v>
      </c>
      <c r="KBA3">
        <v>24345.169744689341</v>
      </c>
      <c r="KBB3">
        <v>27637.284903688946</v>
      </c>
      <c r="KBC3">
        <v>23855.652057829902</v>
      </c>
      <c r="KBD3">
        <v>22620.605663820541</v>
      </c>
      <c r="KBE3">
        <v>20495.199832692131</v>
      </c>
      <c r="KBF3">
        <v>26536.750000000015</v>
      </c>
      <c r="KBG3">
        <v>18765.599964623107</v>
      </c>
      <c r="KBH3">
        <v>18768.38528564286</v>
      </c>
      <c r="KBI3">
        <v>18383.805074553344</v>
      </c>
      <c r="KBJ3">
        <v>25830.900000000005</v>
      </c>
      <c r="KBK3">
        <v>17020.980005839861</v>
      </c>
      <c r="KBL3">
        <v>18115.199351540632</v>
      </c>
      <c r="KBM3">
        <v>4982.5403352481353</v>
      </c>
      <c r="KBR3">
        <v>532.65597818505012</v>
      </c>
      <c r="KBS3">
        <v>14563.497441780437</v>
      </c>
      <c r="KBT3">
        <v>27637.284903688946</v>
      </c>
      <c r="KBU3">
        <v>27637.284903688946</v>
      </c>
      <c r="KBV3">
        <v>27637.284903688946</v>
      </c>
      <c r="KBW3">
        <v>27637.284903688946</v>
      </c>
      <c r="KBX3">
        <v>27637.284903688946</v>
      </c>
      <c r="KBY3">
        <v>27637.284903688946</v>
      </c>
      <c r="KBZ3">
        <v>27637.284903688946</v>
      </c>
      <c r="KCA3">
        <v>27637.284903688946</v>
      </c>
      <c r="KCB3">
        <v>27637.284903688946</v>
      </c>
      <c r="KCC3">
        <v>27637.284903688946</v>
      </c>
      <c r="KCD3">
        <v>27637.284903688946</v>
      </c>
      <c r="KCE3">
        <v>27637.284903688946</v>
      </c>
      <c r="KCF3">
        <v>27637.284903688946</v>
      </c>
      <c r="KCG3">
        <v>27637.284903688946</v>
      </c>
      <c r="KCH3">
        <v>27637.284903688946</v>
      </c>
      <c r="KCI3">
        <v>27637.284903688946</v>
      </c>
      <c r="KCJ3">
        <v>27637.284903688946</v>
      </c>
      <c r="KCK3">
        <v>27637.284903688946</v>
      </c>
      <c r="KCL3">
        <v>27637.284903688946</v>
      </c>
      <c r="KCM3">
        <v>27637.284903688946</v>
      </c>
      <c r="KCN3">
        <v>27637.284903688946</v>
      </c>
      <c r="KCO3">
        <v>27637.284903688946</v>
      </c>
      <c r="KCP3">
        <v>27637.284903688946</v>
      </c>
      <c r="KCQ3">
        <v>27637.284903688946</v>
      </c>
      <c r="KCR3">
        <v>27637.284903688946</v>
      </c>
      <c r="KCS3">
        <v>27637.284903688946</v>
      </c>
      <c r="KCT3">
        <v>27637.284903688946</v>
      </c>
      <c r="KCU3">
        <v>27637.284903688946</v>
      </c>
      <c r="KCV3">
        <v>27637.284903688946</v>
      </c>
      <c r="KCW3">
        <v>27637.284903688946</v>
      </c>
      <c r="KCX3">
        <v>27637.284903688946</v>
      </c>
      <c r="KCY3">
        <v>27637.284903688946</v>
      </c>
      <c r="KCZ3">
        <v>27637.284903688946</v>
      </c>
      <c r="KDA3">
        <v>27637.284903688946</v>
      </c>
      <c r="KDB3">
        <v>27637.284903688946</v>
      </c>
      <c r="KDC3">
        <v>27637.284903688946</v>
      </c>
      <c r="KDD3">
        <v>27637.284903688946</v>
      </c>
      <c r="KDE3">
        <v>27637.284903688946</v>
      </c>
      <c r="KDF3">
        <v>27637.284903688946</v>
      </c>
      <c r="KDG3">
        <v>27637.284903688946</v>
      </c>
      <c r="KDH3">
        <v>27637.284903688946</v>
      </c>
      <c r="KDI3">
        <v>27637.284903688946</v>
      </c>
      <c r="KDJ3">
        <v>27637.284903688946</v>
      </c>
      <c r="KDK3">
        <v>27637.284903688946</v>
      </c>
      <c r="KDL3">
        <v>27637.284903688946</v>
      </c>
      <c r="KDM3">
        <v>27637.284903688946</v>
      </c>
      <c r="KDN3">
        <v>27637.284903688946</v>
      </c>
      <c r="KDO3">
        <v>27637.284903688946</v>
      </c>
      <c r="KDP3">
        <v>27637.284903688946</v>
      </c>
      <c r="KDQ3">
        <v>27637.284903688946</v>
      </c>
      <c r="KDR3">
        <v>27637.284903688946</v>
      </c>
      <c r="KDS3">
        <v>27637.284903688946</v>
      </c>
      <c r="KDT3">
        <v>27637.284903688946</v>
      </c>
      <c r="KDU3">
        <v>27637.284903688946</v>
      </c>
      <c r="KDV3">
        <v>27637.284903688946</v>
      </c>
      <c r="KDW3">
        <v>27637.284903688946</v>
      </c>
      <c r="KDX3">
        <v>27637.284903688946</v>
      </c>
      <c r="KDY3">
        <v>27637.284903688946</v>
      </c>
      <c r="KDZ3">
        <v>27637.284903688946</v>
      </c>
      <c r="KEA3">
        <v>27637.284903688946</v>
      </c>
      <c r="KEB3">
        <v>27637.284903688946</v>
      </c>
      <c r="KEC3">
        <v>27637.284903688946</v>
      </c>
      <c r="KED3">
        <v>27637.284903688946</v>
      </c>
      <c r="KEE3">
        <v>27637.284903688946</v>
      </c>
      <c r="KEF3">
        <v>27637.284903688946</v>
      </c>
      <c r="KEG3">
        <v>27637.284903688946</v>
      </c>
      <c r="KEH3">
        <v>27637.284903688946</v>
      </c>
      <c r="KEI3">
        <v>27637.284903688946</v>
      </c>
      <c r="KEJ3">
        <v>27637.284903688946</v>
      </c>
      <c r="KEK3">
        <v>27637.284903688946</v>
      </c>
      <c r="KEL3">
        <v>27637.284903688946</v>
      </c>
      <c r="KEM3">
        <v>27637.284903688946</v>
      </c>
      <c r="KEN3">
        <v>27637.284903688946</v>
      </c>
      <c r="KEO3">
        <v>27637.284903688946</v>
      </c>
      <c r="KEP3">
        <v>27637.284903688946</v>
      </c>
      <c r="KEQ3">
        <v>27637.284903688946</v>
      </c>
      <c r="KER3">
        <v>27637.284903688946</v>
      </c>
      <c r="KES3">
        <v>27637.284903688946</v>
      </c>
      <c r="KET3">
        <v>27637.284903688946</v>
      </c>
      <c r="KEU3">
        <v>27637.284903688946</v>
      </c>
      <c r="KEV3">
        <v>27637.284903688946</v>
      </c>
      <c r="KEW3">
        <v>27637.284903688946</v>
      </c>
      <c r="KEX3">
        <v>27637.284903688946</v>
      </c>
      <c r="KEY3">
        <v>27637.284903688946</v>
      </c>
      <c r="KEZ3">
        <v>27637.284903688946</v>
      </c>
      <c r="KFA3">
        <v>27637.284903688946</v>
      </c>
      <c r="KFB3">
        <v>27637.284903688946</v>
      </c>
      <c r="KFC3">
        <v>27637.284903688946</v>
      </c>
      <c r="KFD3">
        <v>27637.284903688946</v>
      </c>
      <c r="KFE3">
        <v>27637.284903688946</v>
      </c>
      <c r="KFF3">
        <v>27637.284903688946</v>
      </c>
      <c r="KFG3">
        <v>27637.284903688946</v>
      </c>
      <c r="KFH3">
        <v>27637.284903688946</v>
      </c>
      <c r="KFI3">
        <v>27637.284903688946</v>
      </c>
      <c r="KFJ3">
        <v>27637.284903688946</v>
      </c>
      <c r="KFK3">
        <v>27637.284903688946</v>
      </c>
      <c r="KFL3">
        <v>27637.284903688946</v>
      </c>
      <c r="KFM3">
        <v>27637.284903688946</v>
      </c>
      <c r="KFN3">
        <v>27637.284903688946</v>
      </c>
      <c r="KFO3">
        <v>27637.284903688946</v>
      </c>
      <c r="KFP3">
        <v>27637.284903688946</v>
      </c>
      <c r="KFQ3">
        <v>27637.284903688946</v>
      </c>
      <c r="KFR3">
        <v>27637.284903688946</v>
      </c>
      <c r="KFS3">
        <v>27637.284903688946</v>
      </c>
      <c r="KFT3">
        <v>27637.284903688946</v>
      </c>
      <c r="KFU3">
        <v>27637.284903688946</v>
      </c>
      <c r="KFV3">
        <v>27637.284903688946</v>
      </c>
      <c r="KFW3">
        <v>27637.284903688946</v>
      </c>
      <c r="KFX3">
        <v>27637.284903688946</v>
      </c>
      <c r="KFY3">
        <v>27637.284903688946</v>
      </c>
      <c r="KFZ3">
        <v>27637.284903688946</v>
      </c>
      <c r="KGA3">
        <v>27637.284903688946</v>
      </c>
      <c r="KGB3">
        <v>27637.284903688946</v>
      </c>
      <c r="KGC3">
        <v>27637.284903688946</v>
      </c>
      <c r="KGD3">
        <v>19932.246236614683</v>
      </c>
      <c r="KGE3">
        <v>27637.284903688946</v>
      </c>
      <c r="KGF3">
        <v>27263.270716136867</v>
      </c>
      <c r="KGG3">
        <v>25587.820404537022</v>
      </c>
      <c r="KGH3">
        <v>27637.284903688946</v>
      </c>
      <c r="KGI3">
        <v>25959.711391774981</v>
      </c>
      <c r="KGJ3">
        <v>27096.24581995219</v>
      </c>
      <c r="KGK3">
        <v>27637.284903688946</v>
      </c>
      <c r="KGL3">
        <v>27637.284903688946</v>
      </c>
      <c r="KGM3">
        <v>27637.284903688946</v>
      </c>
      <c r="KGN3">
        <v>27637.284903688946</v>
      </c>
      <c r="KGO3">
        <v>27637.284903688946</v>
      </c>
      <c r="KGP3">
        <v>27637.284903688946</v>
      </c>
      <c r="KGQ3">
        <v>26777.238372753931</v>
      </c>
      <c r="KGR3">
        <v>27637.284903688946</v>
      </c>
      <c r="KGS3">
        <v>27531.950000000015</v>
      </c>
      <c r="KGT3">
        <v>26209.15</v>
      </c>
      <c r="KGU3">
        <v>27637.284903688946</v>
      </c>
      <c r="KGV3">
        <v>25681.849999999984</v>
      </c>
      <c r="KGW3">
        <v>27637.284903688946</v>
      </c>
      <c r="KGX3">
        <v>24951.300000000003</v>
      </c>
      <c r="KGY3">
        <v>25863.914285597024</v>
      </c>
      <c r="KGZ3">
        <v>27637.284903688946</v>
      </c>
      <c r="KHA3">
        <v>25918.70773596234</v>
      </c>
      <c r="KHB3">
        <v>26104.963757627174</v>
      </c>
      <c r="KHC3">
        <v>27498.008217515235</v>
      </c>
      <c r="KHD3">
        <v>25754.496231024928</v>
      </c>
      <c r="KHE3">
        <v>27637.284903688946</v>
      </c>
      <c r="KHF3">
        <v>24659.211234543247</v>
      </c>
      <c r="KHG3">
        <v>27637.284903688946</v>
      </c>
      <c r="KHH3">
        <v>27637.284903688946</v>
      </c>
      <c r="KHI3">
        <v>26706.64041326159</v>
      </c>
      <c r="KHJ3">
        <v>27637.284903688946</v>
      </c>
      <c r="KHK3">
        <v>27637.284903688946</v>
      </c>
      <c r="KHL3">
        <v>27637.284903688946</v>
      </c>
      <c r="KHM3">
        <v>27637.284903688946</v>
      </c>
      <c r="KHN3">
        <v>27637.284903688946</v>
      </c>
      <c r="KHO3">
        <v>27637.284903688946</v>
      </c>
      <c r="KHP3">
        <v>27637.284903688946</v>
      </c>
      <c r="KHQ3">
        <v>26979.870114315738</v>
      </c>
      <c r="KHR3">
        <v>27637.284903688946</v>
      </c>
      <c r="KHS3">
        <v>27186.000000000011</v>
      </c>
      <c r="KHT3">
        <v>26234.336235692204</v>
      </c>
      <c r="KHU3">
        <v>27323.9</v>
      </c>
      <c r="KHV3">
        <v>27073.450000000004</v>
      </c>
      <c r="KHW3">
        <v>25516.655823489007</v>
      </c>
      <c r="KHX3">
        <v>27441.83594519012</v>
      </c>
      <c r="KHY3">
        <v>25184.544391513864</v>
      </c>
      <c r="KHZ3">
        <v>24000.121082868929</v>
      </c>
      <c r="KIA3">
        <v>27637.284903688946</v>
      </c>
      <c r="KIB3">
        <v>27637.284903688946</v>
      </c>
      <c r="KIC3">
        <v>27637.284903688946</v>
      </c>
      <c r="KID3">
        <v>27637.284903688946</v>
      </c>
      <c r="KIE3">
        <v>27637.284903688946</v>
      </c>
      <c r="KIF3">
        <v>27637.284903688946</v>
      </c>
      <c r="KIG3">
        <v>27637.284903688946</v>
      </c>
      <c r="KIH3">
        <v>27637.284903688946</v>
      </c>
      <c r="KII3">
        <v>27637.284903688946</v>
      </c>
      <c r="KIJ3">
        <v>27637.284903688946</v>
      </c>
      <c r="KIK3">
        <v>27637.284903688946</v>
      </c>
      <c r="KIL3">
        <v>27637.284903688946</v>
      </c>
      <c r="KIM3">
        <v>27637.284903688946</v>
      </c>
      <c r="KIN3">
        <v>27637.284903688946</v>
      </c>
      <c r="KIO3">
        <v>26722.560316414558</v>
      </c>
      <c r="KIP3">
        <v>27637.284903688946</v>
      </c>
      <c r="KIQ3">
        <v>25787.174995394776</v>
      </c>
      <c r="KIR3">
        <v>26825.503174820875</v>
      </c>
      <c r="KIS3">
        <v>27637.284903688946</v>
      </c>
      <c r="KIT3">
        <v>27637.284903688946</v>
      </c>
      <c r="KIU3">
        <v>27637.284903688946</v>
      </c>
      <c r="KIV3">
        <v>27637.284903688946</v>
      </c>
      <c r="KIW3">
        <v>27637.284903688946</v>
      </c>
      <c r="KIX3">
        <v>27637.284903688946</v>
      </c>
      <c r="KIY3">
        <v>27637.284903688946</v>
      </c>
      <c r="KIZ3">
        <v>27637.284903688946</v>
      </c>
      <c r="KJA3">
        <v>27637.284903688946</v>
      </c>
      <c r="KJB3">
        <v>27637.284903688946</v>
      </c>
      <c r="KJC3">
        <v>27637.284903688946</v>
      </c>
      <c r="KJD3">
        <v>27637.284903688946</v>
      </c>
      <c r="KJE3">
        <v>27637.284903688946</v>
      </c>
      <c r="KJF3">
        <v>27637.284903688946</v>
      </c>
      <c r="KJG3">
        <v>27637.284903688946</v>
      </c>
      <c r="KJH3">
        <v>27637.284903688946</v>
      </c>
      <c r="KJI3">
        <v>27637.284903688946</v>
      </c>
      <c r="KJJ3">
        <v>27637.284903688946</v>
      </c>
      <c r="KJK3">
        <v>27637.284903688946</v>
      </c>
      <c r="KJL3">
        <v>27637.284903688946</v>
      </c>
      <c r="KJM3">
        <v>27637.284903688946</v>
      </c>
      <c r="KJN3">
        <v>27637.284903688946</v>
      </c>
      <c r="KJO3">
        <v>27637.284903688946</v>
      </c>
      <c r="KJP3">
        <v>27637.284903688946</v>
      </c>
      <c r="KJQ3">
        <v>27637.284903688946</v>
      </c>
      <c r="KJR3">
        <v>27637.284903688946</v>
      </c>
      <c r="KJS3">
        <v>27637.284903688946</v>
      </c>
      <c r="KJT3">
        <v>27637.284903688946</v>
      </c>
      <c r="KJU3">
        <v>27637.284903688946</v>
      </c>
      <c r="KJV3">
        <v>27637.284903688946</v>
      </c>
      <c r="KJW3">
        <v>27637.284903688946</v>
      </c>
      <c r="KJX3">
        <v>27637.284903688946</v>
      </c>
      <c r="KJY3">
        <v>27637.284903688946</v>
      </c>
      <c r="KJZ3">
        <v>27637.284903688946</v>
      </c>
      <c r="KKA3">
        <v>27637.284903688946</v>
      </c>
      <c r="KKB3">
        <v>27637.284903688946</v>
      </c>
      <c r="KKC3">
        <v>27637.284903688946</v>
      </c>
      <c r="KKD3">
        <v>27637.284903688946</v>
      </c>
      <c r="KKE3">
        <v>27637.284903688946</v>
      </c>
      <c r="KKF3">
        <v>27637.284903688946</v>
      </c>
      <c r="KKG3">
        <v>27637.284903688946</v>
      </c>
      <c r="KKH3">
        <v>27637.284903688946</v>
      </c>
      <c r="KKI3">
        <v>27637.284903688946</v>
      </c>
      <c r="KKJ3">
        <v>27637.284903688946</v>
      </c>
      <c r="KKK3">
        <v>27637.284903688946</v>
      </c>
      <c r="KKL3">
        <v>27637.284903688946</v>
      </c>
      <c r="KKM3">
        <v>27637.284903688946</v>
      </c>
      <c r="KKN3">
        <v>27637.284903688946</v>
      </c>
      <c r="KKO3">
        <v>27637.284903688946</v>
      </c>
      <c r="KKP3">
        <v>27637.284903688946</v>
      </c>
      <c r="KKQ3">
        <v>27637.284903688946</v>
      </c>
      <c r="KKR3">
        <v>27637.284903688946</v>
      </c>
      <c r="KKS3">
        <v>27637.284903688946</v>
      </c>
      <c r="KKT3">
        <v>27637.284903688946</v>
      </c>
      <c r="KKU3">
        <v>27637.284903688946</v>
      </c>
      <c r="KKV3">
        <v>27637.284903688946</v>
      </c>
      <c r="KKW3">
        <v>27637.284903688946</v>
      </c>
      <c r="KKX3">
        <v>27637.284903688946</v>
      </c>
      <c r="KKY3">
        <v>27637.284903688946</v>
      </c>
      <c r="KKZ3">
        <v>27637.284903688946</v>
      </c>
      <c r="KLA3">
        <v>27637.284903688946</v>
      </c>
      <c r="KLB3">
        <v>27637.284903688946</v>
      </c>
      <c r="KLC3">
        <v>27637.284903688946</v>
      </c>
      <c r="KLD3">
        <v>27637.284903688946</v>
      </c>
      <c r="KLE3">
        <v>27637.284903688946</v>
      </c>
      <c r="KLF3">
        <v>27637.284903688946</v>
      </c>
      <c r="KLG3">
        <v>27637.284903688946</v>
      </c>
      <c r="KLH3">
        <v>27637.284903688946</v>
      </c>
      <c r="KLI3">
        <v>27637.284903688946</v>
      </c>
      <c r="KLJ3">
        <v>27637.284903688946</v>
      </c>
      <c r="KLK3">
        <v>27637.284903688946</v>
      </c>
      <c r="KLL3">
        <v>27637.284903688946</v>
      </c>
      <c r="KLM3">
        <v>27637.284903688946</v>
      </c>
      <c r="KLN3">
        <v>27637.284903688946</v>
      </c>
      <c r="KLO3">
        <v>27637.284903688946</v>
      </c>
      <c r="KLP3">
        <v>27637.284903688946</v>
      </c>
      <c r="KLQ3">
        <v>27637.284903688946</v>
      </c>
      <c r="KLR3">
        <v>27637.284903688946</v>
      </c>
      <c r="KLS3">
        <v>27637.284903688946</v>
      </c>
      <c r="KLT3">
        <v>27637.284903688946</v>
      </c>
      <c r="KLU3">
        <v>27637.284903688946</v>
      </c>
      <c r="KLV3">
        <v>27637.284903688946</v>
      </c>
      <c r="KLW3">
        <v>27637.284903688946</v>
      </c>
      <c r="KLX3">
        <v>27637.284903688946</v>
      </c>
      <c r="KLY3">
        <v>27637.284903688946</v>
      </c>
      <c r="KLZ3">
        <v>27637.284903688946</v>
      </c>
      <c r="KMA3">
        <v>27637.284903688946</v>
      </c>
      <c r="KMB3">
        <v>27637.284903688946</v>
      </c>
      <c r="KMC3">
        <v>27637.284903688946</v>
      </c>
      <c r="KMD3">
        <v>27637.284903688946</v>
      </c>
      <c r="KME3">
        <v>27637.284903688946</v>
      </c>
      <c r="KMF3">
        <v>27637.284903688946</v>
      </c>
      <c r="KMG3">
        <v>27637.284903688946</v>
      </c>
      <c r="KMH3">
        <v>27637.284903688946</v>
      </c>
      <c r="KMI3">
        <v>27637.284903688946</v>
      </c>
      <c r="KMJ3">
        <v>27637.284903688946</v>
      </c>
      <c r="KMK3">
        <v>27637.284903688946</v>
      </c>
      <c r="KML3">
        <v>27637.284903688946</v>
      </c>
      <c r="KMM3">
        <v>27637.284903688946</v>
      </c>
      <c r="KMN3">
        <v>27637.284903688946</v>
      </c>
      <c r="KMO3">
        <v>27637.284903688946</v>
      </c>
      <c r="KMP3">
        <v>27637.284903688946</v>
      </c>
      <c r="KMQ3">
        <v>27637.284903688946</v>
      </c>
      <c r="KMR3">
        <v>27637.284903688946</v>
      </c>
      <c r="KMS3">
        <v>27637.284903688946</v>
      </c>
      <c r="KMT3">
        <v>27637.284903688946</v>
      </c>
      <c r="KMU3">
        <v>27637.284903688946</v>
      </c>
      <c r="KMV3">
        <v>27637.284903688946</v>
      </c>
      <c r="KMW3">
        <v>27637.284903688946</v>
      </c>
      <c r="KMX3">
        <v>27637.284903688946</v>
      </c>
      <c r="KMY3">
        <v>27637.284903688946</v>
      </c>
      <c r="KMZ3">
        <v>27637.284903688946</v>
      </c>
      <c r="KNA3">
        <v>27637.284903688946</v>
      </c>
      <c r="KNB3">
        <v>27637.284903688946</v>
      </c>
      <c r="KNC3">
        <v>27637.284903688946</v>
      </c>
      <c r="KND3">
        <v>27637.284903688946</v>
      </c>
      <c r="KNE3">
        <v>27637.284903688946</v>
      </c>
      <c r="KNF3">
        <v>27637.284903688946</v>
      </c>
      <c r="KNG3">
        <v>27637.284903688946</v>
      </c>
      <c r="KNH3">
        <v>27637.284903688946</v>
      </c>
      <c r="KNI3">
        <v>27637.284903688946</v>
      </c>
      <c r="KNJ3">
        <v>27637.284903688946</v>
      </c>
      <c r="KNK3">
        <v>27637.284903688946</v>
      </c>
      <c r="KNL3">
        <v>27637.284903688946</v>
      </c>
      <c r="KNM3">
        <v>27637.284903688946</v>
      </c>
      <c r="KNN3">
        <v>20644.197412612237</v>
      </c>
      <c r="KNO3">
        <v>10611.284221819747</v>
      </c>
      <c r="KNP3">
        <v>16929.791870275672</v>
      </c>
      <c r="KNR3">
        <v>25415.931204555709</v>
      </c>
      <c r="KNS3">
        <v>23918.169727490644</v>
      </c>
      <c r="KNT3">
        <v>27637.284903688946</v>
      </c>
      <c r="KNU3">
        <v>27637.284903688946</v>
      </c>
      <c r="KNV3">
        <v>27637.284903688946</v>
      </c>
      <c r="KNW3">
        <v>27637.284903688946</v>
      </c>
      <c r="KNX3">
        <v>27637.284903688946</v>
      </c>
      <c r="KNY3">
        <v>27637.284903688946</v>
      </c>
      <c r="KNZ3">
        <v>27637.284903688946</v>
      </c>
      <c r="KOA3">
        <v>27637.284903688946</v>
      </c>
      <c r="KOB3">
        <v>26916.751275088394</v>
      </c>
      <c r="KOC3">
        <v>23656.340923296961</v>
      </c>
      <c r="KOD3">
        <v>27637.284903688946</v>
      </c>
      <c r="KOE3">
        <v>26874.755734208127</v>
      </c>
      <c r="KOF3">
        <v>26882.454423742802</v>
      </c>
      <c r="KOG3">
        <v>21265.343808089445</v>
      </c>
      <c r="KOH3">
        <v>27352.744986623784</v>
      </c>
      <c r="KOI3">
        <v>26145.763201207068</v>
      </c>
      <c r="KOJ3">
        <v>23725.547911645906</v>
      </c>
      <c r="KOK3">
        <v>16786.629058706378</v>
      </c>
      <c r="KOL3">
        <v>7339.0204689641741</v>
      </c>
      <c r="KOM3">
        <v>10295.449054520968</v>
      </c>
      <c r="KOP3">
        <v>12836.142006516591</v>
      </c>
      <c r="KOQ3">
        <v>12975.719224425782</v>
      </c>
      <c r="KOR3">
        <v>20109.756128277611</v>
      </c>
      <c r="KOS3">
        <v>21312.6</v>
      </c>
      <c r="KOT3">
        <v>26535.149999999994</v>
      </c>
      <c r="KOU3">
        <v>15334.266648734068</v>
      </c>
      <c r="KOV3">
        <v>27190.800000000007</v>
      </c>
      <c r="KOW3">
        <v>26020.800000000003</v>
      </c>
      <c r="KOX3">
        <v>25093</v>
      </c>
      <c r="KOY3">
        <v>25020.300000000003</v>
      </c>
      <c r="KOZ3">
        <v>21059.599999999999</v>
      </c>
      <c r="KPA3">
        <v>27637.284903688946</v>
      </c>
      <c r="KPB3">
        <v>17931.850000000009</v>
      </c>
      <c r="KPC3">
        <v>27637.284903688946</v>
      </c>
      <c r="KPD3">
        <v>20278.950000000012</v>
      </c>
      <c r="KPE3">
        <v>27637.284903688946</v>
      </c>
      <c r="KPF3">
        <v>26619.099999999984</v>
      </c>
      <c r="KPG3">
        <v>27637.284903688946</v>
      </c>
      <c r="KPH3">
        <v>27637.284903688946</v>
      </c>
      <c r="KPI3">
        <v>27637.284903688946</v>
      </c>
      <c r="KPJ3">
        <v>24778.157127695289</v>
      </c>
      <c r="KPK3">
        <v>18957.524243884538</v>
      </c>
      <c r="KPL3">
        <v>26025.847240038598</v>
      </c>
      <c r="KPM3">
        <v>27637.284903688946</v>
      </c>
      <c r="KPN3">
        <v>27637.284903688946</v>
      </c>
      <c r="KPO3">
        <v>27122.070443147222</v>
      </c>
      <c r="KPP3">
        <v>27637.284903688946</v>
      </c>
      <c r="KPQ3">
        <v>27637.284903688946</v>
      </c>
      <c r="KPR3">
        <v>27637.284903688946</v>
      </c>
      <c r="KPS3">
        <v>27637.284903688946</v>
      </c>
      <c r="KPT3">
        <v>27637.284903688946</v>
      </c>
      <c r="KPU3">
        <v>27637.284903688946</v>
      </c>
      <c r="KPV3">
        <v>27637.284903688946</v>
      </c>
      <c r="KPW3">
        <v>27637.284903688946</v>
      </c>
      <c r="KPX3">
        <v>27637.284903688946</v>
      </c>
      <c r="KPY3">
        <v>27637.284903688946</v>
      </c>
      <c r="KPZ3">
        <v>27637.284903688946</v>
      </c>
      <c r="KQA3">
        <v>27637.284903688946</v>
      </c>
      <c r="KQB3">
        <v>27637.284903688946</v>
      </c>
      <c r="KQC3">
        <v>27637.284903688946</v>
      </c>
      <c r="KQD3">
        <v>27637.284903688946</v>
      </c>
      <c r="KQE3">
        <v>27637.284903688946</v>
      </c>
      <c r="KQF3">
        <v>27637.284903688946</v>
      </c>
      <c r="KQG3">
        <v>27637.284903688946</v>
      </c>
      <c r="KQH3">
        <v>27637.284903688946</v>
      </c>
      <c r="KQI3">
        <v>27637.284903688946</v>
      </c>
      <c r="KQJ3">
        <v>27637.284903688946</v>
      </c>
      <c r="KQK3">
        <v>27637.284903688946</v>
      </c>
      <c r="KQL3">
        <v>27637.284903688946</v>
      </c>
      <c r="KQM3">
        <v>27637.284903688946</v>
      </c>
      <c r="KQN3">
        <v>27637.284903688946</v>
      </c>
      <c r="KQO3">
        <v>27637.284903688946</v>
      </c>
      <c r="KQP3">
        <v>27637.284903688946</v>
      </c>
      <c r="KQQ3">
        <v>27637.284903688946</v>
      </c>
      <c r="KQR3">
        <v>27637.284903688946</v>
      </c>
      <c r="KQS3">
        <v>27637.284903688946</v>
      </c>
      <c r="KQT3">
        <v>27637.284903688946</v>
      </c>
      <c r="KQU3">
        <v>27637.284903688946</v>
      </c>
      <c r="KQV3">
        <v>27637.284903688946</v>
      </c>
      <c r="KQW3">
        <v>27637.284903688946</v>
      </c>
      <c r="KQX3">
        <v>27637.284903688946</v>
      </c>
      <c r="KQY3">
        <v>27637.284903688946</v>
      </c>
      <c r="KQZ3">
        <v>27637.284903688946</v>
      </c>
      <c r="KRA3">
        <v>27637.284903688946</v>
      </c>
      <c r="KRB3">
        <v>27637.284903688946</v>
      </c>
      <c r="KRC3">
        <v>27637.284903688946</v>
      </c>
      <c r="KRD3">
        <v>27637.284903688946</v>
      </c>
      <c r="KRE3">
        <v>27637.284903688946</v>
      </c>
      <c r="KRF3">
        <v>27637.284903688946</v>
      </c>
      <c r="KRG3">
        <v>27637.284903688946</v>
      </c>
      <c r="KRH3">
        <v>27637.284903688946</v>
      </c>
      <c r="KRI3">
        <v>27637.284903688946</v>
      </c>
      <c r="KRJ3">
        <v>27637.284903688946</v>
      </c>
      <c r="KRK3">
        <v>27637.284903688946</v>
      </c>
      <c r="KRL3">
        <v>27637.284903688946</v>
      </c>
      <c r="KRM3">
        <v>27637.284903688946</v>
      </c>
      <c r="KRN3">
        <v>27637.284903688946</v>
      </c>
      <c r="KRO3">
        <v>27637.284903688946</v>
      </c>
      <c r="KRP3">
        <v>27637.284903688946</v>
      </c>
      <c r="KRQ3">
        <v>27637.284903688946</v>
      </c>
      <c r="KRR3">
        <v>27637.284903688946</v>
      </c>
      <c r="KRS3">
        <v>27637.284903688946</v>
      </c>
      <c r="KRT3">
        <v>27637.284903688946</v>
      </c>
      <c r="KRU3">
        <v>27637.284903688946</v>
      </c>
      <c r="KRV3">
        <v>27637.284903688946</v>
      </c>
      <c r="KRW3">
        <v>27637.284903688946</v>
      </c>
      <c r="KRX3">
        <v>27637.284903688946</v>
      </c>
      <c r="KRY3">
        <v>27637.284903688946</v>
      </c>
      <c r="KRZ3">
        <v>27637.284903688946</v>
      </c>
      <c r="KSA3">
        <v>27637.284903688946</v>
      </c>
      <c r="KSB3">
        <v>27637.284903688946</v>
      </c>
      <c r="KSC3">
        <v>27637.284903688946</v>
      </c>
      <c r="KSD3">
        <v>27637.284903688946</v>
      </c>
      <c r="KSE3">
        <v>21007.393734118814</v>
      </c>
      <c r="KSF3">
        <v>21281.496504054478</v>
      </c>
      <c r="KSG3">
        <v>24608.730980109001</v>
      </c>
      <c r="KSH3">
        <v>27637.284903688946</v>
      </c>
      <c r="KSI3">
        <v>27637.284903688946</v>
      </c>
      <c r="KSJ3">
        <v>27637.284903688946</v>
      </c>
      <c r="KSK3">
        <v>27637.284903688946</v>
      </c>
      <c r="KSL3">
        <v>27637.284903688946</v>
      </c>
      <c r="KSM3">
        <v>27637.284903688946</v>
      </c>
      <c r="KSN3">
        <v>27637.284903688946</v>
      </c>
      <c r="KSO3">
        <v>27637.284903688946</v>
      </c>
      <c r="KSP3">
        <v>27098.698056046414</v>
      </c>
      <c r="KSQ3">
        <v>27637.284903688946</v>
      </c>
      <c r="KSR3">
        <v>19238.468108818764</v>
      </c>
      <c r="KSS3">
        <v>24242.95</v>
      </c>
      <c r="KST3">
        <v>21771.300000000003</v>
      </c>
      <c r="KSU3">
        <v>27637.284903688946</v>
      </c>
      <c r="KSV3">
        <v>20867.600000000006</v>
      </c>
      <c r="KSW3">
        <v>20855.149999999994</v>
      </c>
      <c r="KSX3">
        <v>13884.623808016191</v>
      </c>
      <c r="KSY3">
        <v>20364.300017322224</v>
      </c>
      <c r="KSZ3">
        <v>23936.838455632358</v>
      </c>
      <c r="KTA3">
        <v>21791.705736365693</v>
      </c>
      <c r="KTB3">
        <v>21854.715076220287</v>
      </c>
      <c r="KTD3">
        <v>13429.247038409245</v>
      </c>
      <c r="KTG3">
        <v>27637.284903688946</v>
      </c>
      <c r="KTH3">
        <v>27637.284903688946</v>
      </c>
      <c r="KTI3">
        <v>27637.284903688946</v>
      </c>
      <c r="KTJ3">
        <v>26797.749946934644</v>
      </c>
      <c r="KTK3">
        <v>26662.593983875326</v>
      </c>
      <c r="KTL3">
        <v>24763.134810618187</v>
      </c>
      <c r="KTM3">
        <v>27637.284903688946</v>
      </c>
      <c r="KTN3">
        <v>22113.560439501271</v>
      </c>
      <c r="KTO3">
        <v>27637.284903688946</v>
      </c>
      <c r="KTP3">
        <v>27224.000000000007</v>
      </c>
      <c r="KTQ3">
        <v>15872.211099156035</v>
      </c>
      <c r="KTR3">
        <v>22920.249999999978</v>
      </c>
      <c r="KTS3">
        <v>22552.300000000003</v>
      </c>
      <c r="KTT3">
        <v>22644.499999999985</v>
      </c>
      <c r="KTU3">
        <v>22460.699999999997</v>
      </c>
      <c r="KTV3">
        <v>22751.000000000007</v>
      </c>
      <c r="KTW3">
        <v>25154.649999999998</v>
      </c>
      <c r="KTX3">
        <v>20485.310351943706</v>
      </c>
      <c r="KTY3">
        <v>27637.284903688946</v>
      </c>
      <c r="KTZ3">
        <v>10238.142388763405</v>
      </c>
      <c r="KUA3">
        <v>17555.438246935337</v>
      </c>
      <c r="KUB3">
        <v>1229.0813275408218</v>
      </c>
      <c r="KUC3">
        <v>16769.215554621464</v>
      </c>
      <c r="KUD3">
        <v>14697.250894234974</v>
      </c>
      <c r="KUE3">
        <v>27637.284903688946</v>
      </c>
      <c r="KUF3">
        <v>27637.284903688946</v>
      </c>
      <c r="KUG3">
        <v>27637.284903688946</v>
      </c>
      <c r="KUH3">
        <v>27637.284903688946</v>
      </c>
      <c r="KUI3">
        <v>27637.284903688946</v>
      </c>
      <c r="KUJ3">
        <v>27637.284903688946</v>
      </c>
      <c r="KUK3">
        <v>27637.284903688946</v>
      </c>
      <c r="KUL3">
        <v>27637.284903688946</v>
      </c>
      <c r="KUM3">
        <v>27637.284903688946</v>
      </c>
      <c r="KUN3">
        <v>27637.284903688946</v>
      </c>
      <c r="KUO3">
        <v>27637.284903688946</v>
      </c>
      <c r="KUP3">
        <v>24932.193825777897</v>
      </c>
      <c r="KUQ3">
        <v>27233.55000000001</v>
      </c>
      <c r="KUR3">
        <v>26621.350000000002</v>
      </c>
      <c r="KUS3">
        <v>26206.65</v>
      </c>
      <c r="KUT3">
        <v>25851.299999999988</v>
      </c>
      <c r="KUU3">
        <v>25019.750000000004</v>
      </c>
      <c r="KUV3">
        <v>27637.284903688946</v>
      </c>
      <c r="KUW3">
        <v>22238.374330294191</v>
      </c>
      <c r="KUX3">
        <v>18511.480823329286</v>
      </c>
      <c r="KUY3">
        <v>13590.399184606444</v>
      </c>
      <c r="KUZ3">
        <v>26268.799452574192</v>
      </c>
      <c r="KVA3">
        <v>17599.084924041606</v>
      </c>
      <c r="KVB3">
        <v>27401.813269750553</v>
      </c>
      <c r="KVC3">
        <v>26343.026570679871</v>
      </c>
      <c r="KVD3">
        <v>27637.284903688946</v>
      </c>
      <c r="KVE3">
        <v>27637.284903688946</v>
      </c>
      <c r="KVF3">
        <v>27637.284903688946</v>
      </c>
      <c r="KVG3">
        <v>27637.284903688946</v>
      </c>
      <c r="KVH3">
        <v>27637.284903688946</v>
      </c>
      <c r="KVI3">
        <v>27637.284903688946</v>
      </c>
      <c r="KVJ3">
        <v>27637.284903688946</v>
      </c>
      <c r="KVK3">
        <v>27331.32658741044</v>
      </c>
      <c r="KVL3">
        <v>27263.850000000013</v>
      </c>
      <c r="KVM3">
        <v>23826.400000000009</v>
      </c>
      <c r="KVN3">
        <v>21482.349999999988</v>
      </c>
      <c r="KVO3">
        <v>27637.284903688946</v>
      </c>
      <c r="KVP3">
        <v>21972.35000000002</v>
      </c>
      <c r="KVQ3">
        <v>24494.300000000003</v>
      </c>
      <c r="KVR3">
        <v>27637.284903688946</v>
      </c>
      <c r="KVS3">
        <v>27637.284903688946</v>
      </c>
      <c r="KVT3">
        <v>27637.284903688946</v>
      </c>
      <c r="KVU3">
        <v>26884.06229504136</v>
      </c>
      <c r="KVV3">
        <v>21404.090484112487</v>
      </c>
      <c r="KVW3">
        <v>27637.284903688946</v>
      </c>
      <c r="KVX3">
        <v>27637.284903688946</v>
      </c>
      <c r="KVY3">
        <v>27637.284903688946</v>
      </c>
      <c r="KVZ3">
        <v>27637.284903688946</v>
      </c>
      <c r="KWA3">
        <v>27637.284903688946</v>
      </c>
      <c r="KWB3">
        <v>27637.284903688946</v>
      </c>
      <c r="KWC3">
        <v>27637.284903688946</v>
      </c>
      <c r="KWD3">
        <v>27637.284903688946</v>
      </c>
      <c r="KWE3">
        <v>27637.284903688946</v>
      </c>
      <c r="KWF3">
        <v>27637.284903688946</v>
      </c>
      <c r="KWG3">
        <v>27637.284903688946</v>
      </c>
      <c r="KWH3">
        <v>27637.284903688946</v>
      </c>
      <c r="KWI3">
        <v>27637.284903688946</v>
      </c>
      <c r="KWJ3">
        <v>27637.284903688946</v>
      </c>
      <c r="KWK3">
        <v>27637.284903688946</v>
      </c>
      <c r="KWL3">
        <v>27637.284903688946</v>
      </c>
      <c r="KWM3">
        <v>27637.284903688946</v>
      </c>
      <c r="KWN3">
        <v>27637.284903688946</v>
      </c>
      <c r="KWO3">
        <v>27637.284903688946</v>
      </c>
      <c r="KWP3">
        <v>27637.284903688946</v>
      </c>
      <c r="KWQ3">
        <v>27637.284903688946</v>
      </c>
      <c r="KWR3">
        <v>27637.284903688946</v>
      </c>
      <c r="KWS3">
        <v>27637.284903688946</v>
      </c>
      <c r="KWT3">
        <v>27637.284903688946</v>
      </c>
      <c r="KWU3">
        <v>27637.284903688946</v>
      </c>
      <c r="KWV3">
        <v>27637.284903688946</v>
      </c>
      <c r="KWW3">
        <v>27637.284903688946</v>
      </c>
      <c r="KWX3">
        <v>27637.284903688946</v>
      </c>
      <c r="KWY3">
        <v>27637.284903688946</v>
      </c>
      <c r="KWZ3">
        <v>27637.284903688946</v>
      </c>
      <c r="KXA3">
        <v>27637.284903688946</v>
      </c>
      <c r="KXB3">
        <v>27637.284903688946</v>
      </c>
      <c r="KXC3">
        <v>27637.284903688946</v>
      </c>
      <c r="KXD3">
        <v>27637.284903688946</v>
      </c>
      <c r="KXE3">
        <v>27637.284903688946</v>
      </c>
      <c r="KXF3">
        <v>27637.284903688946</v>
      </c>
      <c r="KXG3">
        <v>27637.284903688946</v>
      </c>
      <c r="KXH3">
        <v>27637.284903688946</v>
      </c>
      <c r="KXI3">
        <v>27637.284903688946</v>
      </c>
      <c r="KXJ3">
        <v>27637.284903688946</v>
      </c>
      <c r="KXK3">
        <v>27637.284903688946</v>
      </c>
      <c r="KXL3">
        <v>27637.284903688946</v>
      </c>
      <c r="KXM3">
        <v>27637.284903688946</v>
      </c>
      <c r="KXN3">
        <v>27637.284903688946</v>
      </c>
      <c r="KXO3">
        <v>27637.284903688946</v>
      </c>
      <c r="KXP3">
        <v>27637.284903688946</v>
      </c>
      <c r="KXQ3">
        <v>27637.284903688946</v>
      </c>
      <c r="KXR3">
        <v>27637.284903688946</v>
      </c>
      <c r="KXS3">
        <v>27637.284903688946</v>
      </c>
      <c r="KXT3">
        <v>27637.284903688946</v>
      </c>
      <c r="KXU3">
        <v>27637.284903688946</v>
      </c>
      <c r="KXV3">
        <v>27637.284903688946</v>
      </c>
      <c r="KXW3">
        <v>27637.284903688946</v>
      </c>
      <c r="KXX3">
        <v>27637.284903688946</v>
      </c>
      <c r="KXY3">
        <v>27637.284903688946</v>
      </c>
      <c r="KXZ3">
        <v>27637.284903688946</v>
      </c>
      <c r="KYA3">
        <v>27637.284903688946</v>
      </c>
      <c r="KYB3">
        <v>27637.284903688946</v>
      </c>
      <c r="KYC3">
        <v>27637.284903688946</v>
      </c>
      <c r="KYD3">
        <v>27637.284903688946</v>
      </c>
      <c r="KYE3">
        <v>27637.284903688946</v>
      </c>
      <c r="KYF3">
        <v>27637.284903688946</v>
      </c>
      <c r="KYG3">
        <v>27637.284903688946</v>
      </c>
      <c r="KYH3">
        <v>27637.284903688946</v>
      </c>
      <c r="KYI3">
        <v>27637.284903688946</v>
      </c>
      <c r="KYJ3">
        <v>27637.284903688946</v>
      </c>
      <c r="KYK3">
        <v>27637.284903688946</v>
      </c>
      <c r="KYL3">
        <v>27637.284903688946</v>
      </c>
      <c r="KYM3">
        <v>27637.284903688946</v>
      </c>
      <c r="KYN3">
        <v>27637.284903688946</v>
      </c>
      <c r="KYO3">
        <v>27637.284903688946</v>
      </c>
      <c r="KYP3">
        <v>27637.284903688946</v>
      </c>
      <c r="KYQ3">
        <v>27637.284903688946</v>
      </c>
      <c r="KYR3">
        <v>27637.284903688946</v>
      </c>
      <c r="KYS3">
        <v>27637.284903688946</v>
      </c>
      <c r="KYT3">
        <v>27637.284903688946</v>
      </c>
      <c r="KYU3">
        <v>27637.284903688946</v>
      </c>
      <c r="KYV3">
        <v>27637.284903688946</v>
      </c>
      <c r="KYW3">
        <v>27637.284903688946</v>
      </c>
      <c r="KYX3">
        <v>27637.284903688946</v>
      </c>
      <c r="KYY3">
        <v>27637.284903688946</v>
      </c>
      <c r="KYZ3">
        <v>27637.284903688946</v>
      </c>
      <c r="KZA3">
        <v>27637.284903688946</v>
      </c>
      <c r="KZB3">
        <v>27637.284903688946</v>
      </c>
      <c r="KZC3">
        <v>27637.284903688946</v>
      </c>
      <c r="KZD3">
        <v>27637.284903688946</v>
      </c>
      <c r="KZE3">
        <v>27637.284903688946</v>
      </c>
      <c r="KZF3">
        <v>27637.284903688946</v>
      </c>
      <c r="KZG3">
        <v>27637.284903688946</v>
      </c>
      <c r="KZH3">
        <v>27637.284903688946</v>
      </c>
      <c r="KZI3">
        <v>27637.284903688946</v>
      </c>
      <c r="KZJ3">
        <v>27637.284903688946</v>
      </c>
      <c r="KZK3">
        <v>27637.284903688946</v>
      </c>
      <c r="KZL3">
        <v>27637.284903688946</v>
      </c>
      <c r="KZM3">
        <v>27637.284903688946</v>
      </c>
      <c r="KZN3">
        <v>27637.284903688946</v>
      </c>
      <c r="KZO3">
        <v>27637.284903688946</v>
      </c>
      <c r="KZP3">
        <v>27637.284903688946</v>
      </c>
      <c r="KZQ3">
        <v>27637.284903688946</v>
      </c>
      <c r="KZR3">
        <v>27637.284903688946</v>
      </c>
      <c r="KZS3">
        <v>27637.284903688946</v>
      </c>
      <c r="KZT3">
        <v>27637.284903688946</v>
      </c>
      <c r="KZU3">
        <v>27637.284903688946</v>
      </c>
      <c r="KZV3">
        <v>27637.284903688946</v>
      </c>
      <c r="KZW3">
        <v>27637.284903688946</v>
      </c>
      <c r="KZX3">
        <v>27637.284903688946</v>
      </c>
      <c r="KZY3">
        <v>27637.284903688946</v>
      </c>
      <c r="KZZ3">
        <v>27637.284903688946</v>
      </c>
      <c r="LAA3">
        <v>27637.284903688946</v>
      </c>
      <c r="LAB3">
        <v>27637.284903688946</v>
      </c>
      <c r="LAC3">
        <v>27637.284903688946</v>
      </c>
      <c r="LAD3">
        <v>27637.284903688946</v>
      </c>
      <c r="LAE3">
        <v>27637.284903688946</v>
      </c>
      <c r="LAF3">
        <v>27637.284903688946</v>
      </c>
      <c r="LAG3">
        <v>27637.284903688946</v>
      </c>
      <c r="LAH3">
        <v>27637.284903688946</v>
      </c>
      <c r="LAI3">
        <v>27637.284903688946</v>
      </c>
      <c r="LAJ3">
        <v>27637.284903688946</v>
      </c>
      <c r="LAK3">
        <v>27637.284903688946</v>
      </c>
      <c r="LAL3">
        <v>27637.284903688946</v>
      </c>
      <c r="LAM3">
        <v>27637.284903688946</v>
      </c>
      <c r="LAN3">
        <v>27637.284903688946</v>
      </c>
      <c r="LAO3">
        <v>27637.284903688946</v>
      </c>
      <c r="LAP3">
        <v>27637.284903688946</v>
      </c>
      <c r="LAQ3">
        <v>27637.284903688946</v>
      </c>
      <c r="LAR3">
        <v>27637.284903688946</v>
      </c>
      <c r="LAS3">
        <v>27637.284903688946</v>
      </c>
      <c r="LAT3">
        <v>27637.284903688946</v>
      </c>
      <c r="LAU3">
        <v>27637.284903688946</v>
      </c>
      <c r="LAV3">
        <v>27637.284903688946</v>
      </c>
      <c r="LAW3">
        <v>27637.284903688946</v>
      </c>
      <c r="LAX3">
        <v>27637.284903688946</v>
      </c>
      <c r="LAY3">
        <v>27637.284903688946</v>
      </c>
      <c r="LAZ3">
        <v>27637.284903688946</v>
      </c>
      <c r="LBA3">
        <v>27637.284903688946</v>
      </c>
      <c r="LBB3">
        <v>27637.284903688946</v>
      </c>
      <c r="LBC3">
        <v>27637.284903688946</v>
      </c>
      <c r="LBD3">
        <v>27637.284903688946</v>
      </c>
      <c r="LBE3">
        <v>27637.284903688946</v>
      </c>
      <c r="LBF3">
        <v>22855.287184599121</v>
      </c>
      <c r="LBG3">
        <v>23813.849999999991</v>
      </c>
      <c r="LBH3">
        <v>23134.576073079086</v>
      </c>
      <c r="LBI3">
        <v>15308.112908434581</v>
      </c>
      <c r="LBJ3">
        <v>17424.064946706949</v>
      </c>
      <c r="LBK3">
        <v>9976.3065956885293</v>
      </c>
      <c r="LBL3">
        <v>6444.1734738663454</v>
      </c>
      <c r="LBM3">
        <v>23123.478430800082</v>
      </c>
      <c r="LBN3">
        <v>571.38368708818825</v>
      </c>
      <c r="LBO3">
        <v>27637.284903688946</v>
      </c>
      <c r="LBP3">
        <v>14171.521426754094</v>
      </c>
      <c r="LBR3">
        <v>20562.700000000015</v>
      </c>
      <c r="LBS3">
        <v>23433.300000000003</v>
      </c>
      <c r="LBT3">
        <v>24727.599999999984</v>
      </c>
      <c r="LBU3">
        <v>12240.489322437043</v>
      </c>
      <c r="LBV3">
        <v>25832.250000000007</v>
      </c>
      <c r="LBW3">
        <v>26217.750000000004</v>
      </c>
      <c r="LBX3">
        <v>24877.849999999984</v>
      </c>
      <c r="LBY3">
        <v>22693.30000000001</v>
      </c>
      <c r="LBZ3">
        <v>21777.19999999999</v>
      </c>
      <c r="LCA3">
        <v>21681.750000000007</v>
      </c>
      <c r="LCB3">
        <v>21520.649999999987</v>
      </c>
      <c r="LCC3">
        <v>22320.699999999983</v>
      </c>
      <c r="LCD3">
        <v>27357.9</v>
      </c>
      <c r="LCE3">
        <v>27637.284903688946</v>
      </c>
      <c r="LCF3">
        <v>27637.284903688946</v>
      </c>
      <c r="LCG3">
        <v>26740.423842138323</v>
      </c>
      <c r="LCH3">
        <v>15967.553318751932</v>
      </c>
      <c r="LCI3">
        <v>21212.464924736749</v>
      </c>
      <c r="LCJ3">
        <v>1577.1951561536753</v>
      </c>
      <c r="LCK3">
        <v>10410.460499183049</v>
      </c>
      <c r="LCL3">
        <v>12478.784563247737</v>
      </c>
      <c r="LCM3">
        <v>25162.608723680976</v>
      </c>
      <c r="LCN3">
        <v>27637.284903688946</v>
      </c>
      <c r="LCO3">
        <v>27637.284903688946</v>
      </c>
      <c r="LCP3">
        <v>27637.284903688946</v>
      </c>
      <c r="LCQ3">
        <v>27637.284903688946</v>
      </c>
      <c r="LCR3">
        <v>27637.284903688946</v>
      </c>
      <c r="LCS3">
        <v>27637.284903688946</v>
      </c>
      <c r="LCT3">
        <v>27637.284903688946</v>
      </c>
      <c r="LCU3">
        <v>27637.284903688946</v>
      </c>
      <c r="LCV3">
        <v>27637.284903688946</v>
      </c>
      <c r="LCW3">
        <v>27637.284903688946</v>
      </c>
      <c r="LCX3">
        <v>27637.284903688946</v>
      </c>
      <c r="LCY3">
        <v>27637.284903688946</v>
      </c>
      <c r="LCZ3">
        <v>27637.284903688946</v>
      </c>
      <c r="LDA3">
        <v>27637.284903688946</v>
      </c>
      <c r="LDB3">
        <v>27637.284903688946</v>
      </c>
      <c r="LDC3">
        <v>27637.284903688946</v>
      </c>
      <c r="LDD3">
        <v>27637.284903688946</v>
      </c>
      <c r="LDE3">
        <v>27637.284903688946</v>
      </c>
      <c r="LDF3">
        <v>25557.793228020942</v>
      </c>
      <c r="LDG3">
        <v>12275.919818126622</v>
      </c>
      <c r="LDH3">
        <v>27637.284903688946</v>
      </c>
      <c r="LDI3">
        <v>8216.7554110618039</v>
      </c>
      <c r="LDJ3">
        <v>27637.284903688946</v>
      </c>
      <c r="LDK3">
        <v>27637.284903688946</v>
      </c>
      <c r="LDL3">
        <v>27637.284903688946</v>
      </c>
      <c r="LDM3">
        <v>27637.284903688946</v>
      </c>
      <c r="LDN3">
        <v>27637.284903688946</v>
      </c>
      <c r="LDO3">
        <v>27637.284903688946</v>
      </c>
      <c r="LDP3">
        <v>27637.284903688946</v>
      </c>
      <c r="LDQ3">
        <v>27637.284903688946</v>
      </c>
      <c r="LDR3">
        <v>23728.504071804855</v>
      </c>
      <c r="LDS3">
        <v>16273.736569575489</v>
      </c>
      <c r="LDT3">
        <v>6261.8994719099883</v>
      </c>
      <c r="LEH3">
        <v>10467.713776543738</v>
      </c>
      <c r="LEK3">
        <v>18201.195425765836</v>
      </c>
      <c r="LEN3">
        <v>27637.284903688946</v>
      </c>
      <c r="LEQ3">
        <v>17302.206692735468</v>
      </c>
      <c r="LES3">
        <v>8057.9170445269338</v>
      </c>
      <c r="LGK3">
        <v>11091.245285496387</v>
      </c>
      <c r="LGL3">
        <v>4269.1272164620241</v>
      </c>
      <c r="LGM3">
        <v>12414.315681362505</v>
      </c>
      <c r="LGN3">
        <v>8677.8251888690938</v>
      </c>
      <c r="LGP3">
        <v>5787.9093401987475</v>
      </c>
      <c r="LGQ3">
        <v>5536.6124888531731</v>
      </c>
      <c r="LGR3">
        <v>6100.8442742699026</v>
      </c>
      <c r="LGT3">
        <v>7586.251354320214</v>
      </c>
      <c r="LGU3">
        <v>10324.024749221333</v>
      </c>
      <c r="LGV3">
        <v>14346.136419830193</v>
      </c>
      <c r="LGW3">
        <v>12915.904632120944</v>
      </c>
      <c r="LGX3">
        <v>9158.8220924858215</v>
      </c>
      <c r="LGZ3">
        <v>4957.5071184377675</v>
      </c>
      <c r="LHA3">
        <v>8713.096803677865</v>
      </c>
      <c r="LHB3">
        <v>17567.963005855214</v>
      </c>
      <c r="LHD3">
        <v>27637.284903688946</v>
      </c>
      <c r="LHE3">
        <v>27637.284903688946</v>
      </c>
      <c r="LHF3">
        <v>27637.284903688946</v>
      </c>
      <c r="LHG3">
        <v>27637.284903688946</v>
      </c>
      <c r="LHH3">
        <v>27637.284903688946</v>
      </c>
      <c r="LHI3">
        <v>27637.284903688946</v>
      </c>
      <c r="LHJ3">
        <v>27637.284903688946</v>
      </c>
      <c r="LHK3">
        <v>27637.284903688946</v>
      </c>
      <c r="LHL3">
        <v>27637.284903688946</v>
      </c>
      <c r="LHM3">
        <v>27637.284903688946</v>
      </c>
      <c r="LHN3">
        <v>27637.284903688946</v>
      </c>
      <c r="LHO3">
        <v>27637.284903688946</v>
      </c>
      <c r="LHP3">
        <v>27637.284903688946</v>
      </c>
      <c r="LHQ3">
        <v>27637.284903688946</v>
      </c>
      <c r="LHR3">
        <v>27637.284903688946</v>
      </c>
      <c r="LHS3">
        <v>27637.284903688946</v>
      </c>
      <c r="LHT3">
        <v>27637.284903688946</v>
      </c>
      <c r="LHU3">
        <v>19723.420966158774</v>
      </c>
      <c r="LIA3">
        <v>17125.524293705817</v>
      </c>
      <c r="LIB3">
        <v>26555.600295563439</v>
      </c>
      <c r="LIC3">
        <v>25039.866675266749</v>
      </c>
      <c r="LID3">
        <v>25077.937836185909</v>
      </c>
      <c r="LIE3">
        <v>23627.350808907941</v>
      </c>
      <c r="LIF3">
        <v>21738.999498442652</v>
      </c>
      <c r="LIG3">
        <v>18632.692224918021</v>
      </c>
      <c r="LIH3">
        <v>16887.803429838576</v>
      </c>
      <c r="LII3">
        <v>16683.053429838554</v>
      </c>
      <c r="LIJ3">
        <v>12249.634687531481</v>
      </c>
      <c r="LIK3">
        <v>8291.9585397688079</v>
      </c>
      <c r="LIL3">
        <v>6272.5347490748536</v>
      </c>
      <c r="LIQ3">
        <v>9363.4196566133251</v>
      </c>
      <c r="LIR3">
        <v>17115.641806131734</v>
      </c>
      <c r="LIS3">
        <v>14395.883784003488</v>
      </c>
      <c r="LIT3">
        <v>4213.3000562325451</v>
      </c>
      <c r="LIY3">
        <v>27637.284903688946</v>
      </c>
      <c r="LIZ3">
        <v>27637.284903688946</v>
      </c>
      <c r="LJA3">
        <v>27637.284903688946</v>
      </c>
      <c r="LJB3">
        <v>27637.284903688946</v>
      </c>
      <c r="LJC3">
        <v>27637.284903688946</v>
      </c>
      <c r="LJD3">
        <v>27637.284903688946</v>
      </c>
      <c r="LJE3">
        <v>27637.284903688946</v>
      </c>
      <c r="LJF3">
        <v>27637.284903688946</v>
      </c>
      <c r="LJG3">
        <v>27637.284903688946</v>
      </c>
      <c r="LJH3">
        <v>27140.545971683812</v>
      </c>
      <c r="LJI3">
        <v>22880.890140555442</v>
      </c>
      <c r="LJJ3">
        <v>20605.283588228951</v>
      </c>
      <c r="LJK3">
        <v>19593.524151109938</v>
      </c>
      <c r="LJL3">
        <v>19282.969234654003</v>
      </c>
      <c r="LJM3">
        <v>19684.619560059262</v>
      </c>
      <c r="LJN3">
        <v>22599.112875801784</v>
      </c>
      <c r="LJO3">
        <v>27637.284903688946</v>
      </c>
      <c r="LJP3">
        <v>27637.284903688946</v>
      </c>
      <c r="LJQ3">
        <v>27637.284903688946</v>
      </c>
      <c r="LJR3">
        <v>25125.255707353157</v>
      </c>
      <c r="LJS3">
        <v>19270.523038398489</v>
      </c>
      <c r="LJT3">
        <v>15008.770926548212</v>
      </c>
      <c r="LJU3">
        <v>12692.851116130094</v>
      </c>
      <c r="LJV3">
        <v>17386.992752963888</v>
      </c>
      <c r="LJW3">
        <v>23548.428834756105</v>
      </c>
      <c r="LJY3">
        <v>27637.284903688946</v>
      </c>
      <c r="LJZ3">
        <v>27637.284903688946</v>
      </c>
      <c r="LKA3">
        <v>27637.284903688946</v>
      </c>
      <c r="LKB3">
        <v>27637.284903688946</v>
      </c>
      <c r="LKC3">
        <v>27637.284903688946</v>
      </c>
      <c r="LKD3">
        <v>27637.284903688946</v>
      </c>
      <c r="LKE3">
        <v>27637.284903688946</v>
      </c>
      <c r="LKF3">
        <v>26328.977757100576</v>
      </c>
      <c r="LKG3">
        <v>23509.323236437485</v>
      </c>
      <c r="LKH3">
        <v>22108.142304149849</v>
      </c>
      <c r="LKI3">
        <v>19865.98902356446</v>
      </c>
      <c r="LKJ3">
        <v>19801.913922405201</v>
      </c>
      <c r="LKK3">
        <v>19575.534494057174</v>
      </c>
      <c r="LKL3">
        <v>21282.636780738263</v>
      </c>
      <c r="LKM3">
        <v>27562.924520370114</v>
      </c>
      <c r="LKN3">
        <v>27637.284903688946</v>
      </c>
      <c r="LKO3">
        <v>25218.465475695582</v>
      </c>
      <c r="LKP3">
        <v>19998.353253473379</v>
      </c>
      <c r="LKQ3">
        <v>16191.193793276809</v>
      </c>
      <c r="LKS3">
        <v>22689.033107458541</v>
      </c>
      <c r="LKT3">
        <v>27637.284903688946</v>
      </c>
      <c r="LKU3">
        <v>27637.284903688946</v>
      </c>
      <c r="LKV3">
        <v>27637.284903688946</v>
      </c>
      <c r="LKW3">
        <v>27637.284903688946</v>
      </c>
      <c r="LKX3">
        <v>27637.284903688946</v>
      </c>
      <c r="LKY3">
        <v>27637.284903688946</v>
      </c>
      <c r="LKZ3">
        <v>27637.284903688946</v>
      </c>
      <c r="LLA3">
        <v>27637.284903688946</v>
      </c>
      <c r="LLB3">
        <v>27637.284903688946</v>
      </c>
      <c r="LLC3">
        <v>24485.772691025231</v>
      </c>
      <c r="LLD3">
        <v>19746.54982384793</v>
      </c>
      <c r="LLE3">
        <v>15446.105461501977</v>
      </c>
      <c r="LLF3">
        <v>12782.312013828494</v>
      </c>
      <c r="LLG3">
        <v>12298.754344510995</v>
      </c>
      <c r="LLH3">
        <v>12303.856437717805</v>
      </c>
      <c r="LLJ3">
        <v>14127.125830835404</v>
      </c>
      <c r="LLK3">
        <v>21031.439128962731</v>
      </c>
      <c r="LLL3">
        <v>27116.796733502277</v>
      </c>
      <c r="LLM3">
        <v>23220.35005109174</v>
      </c>
      <c r="LLN3">
        <v>16740.36809523894</v>
      </c>
      <c r="LLO3">
        <v>13081.984318952978</v>
      </c>
      <c r="LLQ3">
        <v>16024.775724900952</v>
      </c>
      <c r="LLR3">
        <v>13515.348473339378</v>
      </c>
      <c r="LLS3">
        <v>10285.006002010601</v>
      </c>
      <c r="LSI3">
        <v>15033.291503719896</v>
      </c>
      <c r="LSK3">
        <v>25973.693940020417</v>
      </c>
      <c r="LSL3">
        <v>27637.284903688946</v>
      </c>
      <c r="LSM3">
        <v>27637.284903688946</v>
      </c>
      <c r="LSN3">
        <v>27637.284903688946</v>
      </c>
      <c r="LSO3">
        <v>27637.284903688946</v>
      </c>
      <c r="LSP3">
        <v>27637.284903688946</v>
      </c>
      <c r="LSR3">
        <v>27637.284903688946</v>
      </c>
      <c r="LSS3">
        <v>27637.284903688946</v>
      </c>
      <c r="LST3">
        <v>27637.284903688946</v>
      </c>
      <c r="LSU3">
        <v>27637.284903688946</v>
      </c>
      <c r="LSV3">
        <v>27637.284903688946</v>
      </c>
      <c r="LSW3">
        <v>27637.284903688946</v>
      </c>
      <c r="LSX3">
        <v>20676.755635687365</v>
      </c>
      <c r="LSY3">
        <v>9664.2241342611924</v>
      </c>
      <c r="LTC3">
        <v>27637.284903688946</v>
      </c>
      <c r="LTD3">
        <v>27637.284903688946</v>
      </c>
      <c r="LTE3">
        <v>27637.284903688946</v>
      </c>
      <c r="LTF3">
        <v>27637.284903688946</v>
      </c>
      <c r="LTG3">
        <v>27637.284903688946</v>
      </c>
      <c r="LTH3">
        <v>27637.284903688946</v>
      </c>
      <c r="LTI3">
        <v>27637.284903688946</v>
      </c>
      <c r="LTJ3">
        <v>27637.284903688946</v>
      </c>
      <c r="LTK3">
        <v>27637.284903688946</v>
      </c>
      <c r="LTL3">
        <v>26209.50827590689</v>
      </c>
      <c r="LTM3">
        <v>20188.202172072401</v>
      </c>
      <c r="LTN3">
        <v>15421.861600347169</v>
      </c>
      <c r="LTO3">
        <v>11640.127580948483</v>
      </c>
      <c r="LTP3">
        <v>8794.6413979553909</v>
      </c>
      <c r="LTQ3">
        <v>6005.8291991306141</v>
      </c>
      <c r="LTR3">
        <v>2479.3974048696473</v>
      </c>
      <c r="LTZ3">
        <v>5637.4032889077807</v>
      </c>
      <c r="LUA3">
        <v>7716.4758572168903</v>
      </c>
      <c r="LUB3">
        <v>7228.9119872958308</v>
      </c>
      <c r="LUC3">
        <v>8942.5921279977647</v>
      </c>
      <c r="LUE3">
        <v>14159.095989006079</v>
      </c>
      <c r="LUF3">
        <v>13423.95588346132</v>
      </c>
      <c r="LUG3">
        <v>11272.227835966169</v>
      </c>
      <c r="LUH3">
        <v>9858.256340797514</v>
      </c>
      <c r="LUI3">
        <v>10335.095003946044</v>
      </c>
      <c r="LUJ3">
        <v>9084.9343882926769</v>
      </c>
      <c r="LUK3">
        <v>8072.7431042135577</v>
      </c>
      <c r="LUL3">
        <v>7622.5788825695454</v>
      </c>
      <c r="LUM3">
        <v>8076.2428403516569</v>
      </c>
      <c r="LUN3">
        <v>9246.3942827479077</v>
      </c>
      <c r="LUP3">
        <v>12697.590289808628</v>
      </c>
      <c r="LUQ3">
        <v>13605.008055899918</v>
      </c>
      <c r="LUR3">
        <v>15911.532663087326</v>
      </c>
      <c r="LUZ3">
        <v>27637.284903688946</v>
      </c>
      <c r="LVA3">
        <v>27637.284903688946</v>
      </c>
      <c r="LVB3">
        <v>27637.284903688946</v>
      </c>
      <c r="LVC3">
        <v>27637.284903688946</v>
      </c>
      <c r="LVD3">
        <v>27637.284903688946</v>
      </c>
      <c r="LVE3">
        <v>27637.284903688946</v>
      </c>
      <c r="LVF3">
        <v>27580.728812548175</v>
      </c>
      <c r="LVG3">
        <v>25454.202005130745</v>
      </c>
      <c r="LVH3">
        <v>20347.765628663354</v>
      </c>
      <c r="LVI3">
        <v>15995.774731532892</v>
      </c>
      <c r="LVJ3">
        <v>12465.344450055776</v>
      </c>
      <c r="LVK3">
        <v>9342.1351360234839</v>
      </c>
      <c r="LVL3">
        <v>6737.8440454186839</v>
      </c>
      <c r="LVO3">
        <v>7976.8769301379507</v>
      </c>
      <c r="LVP3">
        <v>12965.004964326683</v>
      </c>
      <c r="LVQ3">
        <v>16150.76789233524</v>
      </c>
      <c r="LVR3">
        <v>16575.345135916275</v>
      </c>
      <c r="LVS3">
        <v>13315.05935211655</v>
      </c>
      <c r="LVT3">
        <v>11680.782923097444</v>
      </c>
      <c r="LVV3">
        <v>26592.176719610743</v>
      </c>
      <c r="LVW3">
        <v>27637.284903688946</v>
      </c>
      <c r="LVX3">
        <v>27637.284903688946</v>
      </c>
      <c r="LVY3">
        <v>27637.284903688946</v>
      </c>
      <c r="LVZ3">
        <v>27637.284903688946</v>
      </c>
      <c r="LWA3">
        <v>27637.284903688946</v>
      </c>
      <c r="LWB3">
        <v>27637.284903688946</v>
      </c>
      <c r="LWC3">
        <v>27637.284903688946</v>
      </c>
      <c r="LWD3">
        <v>27637.284903688946</v>
      </c>
      <c r="LWE3">
        <v>27637.284903688946</v>
      </c>
      <c r="LWF3">
        <v>27637.284903688946</v>
      </c>
      <c r="LWG3">
        <v>23309.094010407985</v>
      </c>
      <c r="LWH3">
        <v>19567.54086175359</v>
      </c>
      <c r="LWI3">
        <v>17952.14262955511</v>
      </c>
      <c r="LWK3">
        <v>18553.118117663002</v>
      </c>
      <c r="LWL3">
        <v>19912.432796643232</v>
      </c>
      <c r="LWM3">
        <v>22358.084828306637</v>
      </c>
      <c r="LWN3">
        <v>26492.060124389773</v>
      </c>
      <c r="LWO3">
        <v>27033.317181426923</v>
      </c>
      <c r="LWP3">
        <v>26937.952096110435</v>
      </c>
      <c r="LWQ3">
        <v>24647.313345272531</v>
      </c>
      <c r="LWR3">
        <v>22429.051872311356</v>
      </c>
      <c r="LWS3">
        <v>21162.071032054046</v>
      </c>
      <c r="LWT3">
        <v>23480.995547490584</v>
      </c>
      <c r="LWU3">
        <v>27637.284903688946</v>
      </c>
      <c r="LWV3">
        <v>27637.284903688946</v>
      </c>
      <c r="LWX3">
        <v>27637.284903688946</v>
      </c>
      <c r="LWY3">
        <v>27637.284903688946</v>
      </c>
      <c r="LWZ3">
        <v>27637.284903688946</v>
      </c>
      <c r="LXA3">
        <v>27637.284903688946</v>
      </c>
      <c r="LXB3">
        <v>27637.284903688946</v>
      </c>
      <c r="LXC3">
        <v>26956.216217930541</v>
      </c>
      <c r="LXD3">
        <v>24040.025197713338</v>
      </c>
      <c r="LXE3">
        <v>20923.001477406953</v>
      </c>
      <c r="LXF3">
        <v>18358.970351644966</v>
      </c>
      <c r="LXG3">
        <v>16397.214388585635</v>
      </c>
      <c r="LXH3">
        <v>14822.52061550687</v>
      </c>
      <c r="LXI3">
        <v>14808.308689388217</v>
      </c>
      <c r="LXJ3">
        <v>14652.662752715094</v>
      </c>
      <c r="LXK3">
        <v>15035.480773824023</v>
      </c>
      <c r="LXL3">
        <v>17632.494342711878</v>
      </c>
      <c r="LXM3">
        <v>14208.612447277721</v>
      </c>
      <c r="LXN3">
        <v>9373.7829016220276</v>
      </c>
      <c r="LXO3">
        <v>5355.0657154737873</v>
      </c>
      <c r="LXQ3">
        <v>9150.5053217307013</v>
      </c>
      <c r="LXS3">
        <v>22157.80853438675</v>
      </c>
      <c r="LXT3">
        <v>25325.192569574414</v>
      </c>
      <c r="LXU3">
        <v>26281.160721051634</v>
      </c>
      <c r="LXV3">
        <v>27637.284903688946</v>
      </c>
      <c r="LXW3">
        <v>27637.284903688946</v>
      </c>
      <c r="LXX3">
        <v>27637.284903688946</v>
      </c>
      <c r="LXY3">
        <v>27637.284903688946</v>
      </c>
      <c r="LXZ3">
        <v>26930.870167014902</v>
      </c>
      <c r="LYA3">
        <v>27153.678161737662</v>
      </c>
      <c r="LYB3">
        <v>25358.383403598848</v>
      </c>
    </row>
    <row r="4" spans="1:8764">
      <c r="A4" s="1" t="s">
        <v>25</v>
      </c>
      <c r="B4" s="1" t="s">
        <v>1</v>
      </c>
      <c r="C4" s="1" t="s">
        <v>12</v>
      </c>
      <c r="D4" s="1" t="s">
        <v>26</v>
      </c>
      <c r="KV4">
        <v>17170.950218448608</v>
      </c>
      <c r="KW4">
        <v>5758.8521211257685</v>
      </c>
      <c r="KY4">
        <v>17170.950218448608</v>
      </c>
      <c r="LA4">
        <v>15993.478359061497</v>
      </c>
      <c r="LC4">
        <v>16142.180654586824</v>
      </c>
      <c r="LE4">
        <v>12039.296257083712</v>
      </c>
      <c r="LF4">
        <v>11342.538068886635</v>
      </c>
      <c r="LH4">
        <v>11453.262642322086</v>
      </c>
      <c r="LJ4">
        <v>15566.135509499392</v>
      </c>
      <c r="LL4">
        <v>17170.950218448608</v>
      </c>
      <c r="LM4">
        <v>17170.950218448608</v>
      </c>
      <c r="LO4">
        <v>17170.950218448608</v>
      </c>
      <c r="LP4">
        <v>17170.950218448608</v>
      </c>
      <c r="LR4">
        <v>17170.950218448608</v>
      </c>
      <c r="LS4">
        <v>17170.950218448608</v>
      </c>
      <c r="LU4">
        <v>17170.950218448608</v>
      </c>
      <c r="LV4">
        <v>17170.950218448608</v>
      </c>
      <c r="LW4">
        <v>17170.950218448608</v>
      </c>
      <c r="LY4">
        <v>17170.950218448608</v>
      </c>
      <c r="LZ4">
        <v>17170.950218448608</v>
      </c>
      <c r="MB4">
        <v>17170.950218448608</v>
      </c>
      <c r="MD4">
        <v>12496.4669079675</v>
      </c>
      <c r="ME4">
        <v>11567.886371472698</v>
      </c>
      <c r="MG4">
        <v>13054.989713601433</v>
      </c>
      <c r="MJ4">
        <v>17170.950218448608</v>
      </c>
      <c r="QY4">
        <v>10708.410171010873</v>
      </c>
      <c r="QZ4">
        <v>376.7678912420306</v>
      </c>
      <c r="RA4">
        <v>15198.932658397789</v>
      </c>
      <c r="RB4">
        <v>10481.36638335928</v>
      </c>
      <c r="RC4">
        <v>7311.2450038725219</v>
      </c>
      <c r="RE4">
        <v>12299.827752003337</v>
      </c>
      <c r="RF4">
        <v>17170.950218448608</v>
      </c>
      <c r="RH4">
        <v>17170.950218448608</v>
      </c>
      <c r="RI4">
        <v>17170.950218448608</v>
      </c>
      <c r="RJ4">
        <v>17170.950218448608</v>
      </c>
      <c r="RK4">
        <v>17170.950218448608</v>
      </c>
      <c r="RL4">
        <v>17170.950218448608</v>
      </c>
      <c r="RM4">
        <v>17170.950218448608</v>
      </c>
      <c r="RO4">
        <v>17170.950218448608</v>
      </c>
      <c r="RP4">
        <v>17170.950218448608</v>
      </c>
      <c r="RQ4">
        <v>16230.835861437321</v>
      </c>
      <c r="RS4">
        <v>13401.667119130274</v>
      </c>
      <c r="RT4">
        <v>14415.40054041757</v>
      </c>
      <c r="RV4">
        <v>17170.950218448608</v>
      </c>
      <c r="RW4">
        <v>17170.950218448608</v>
      </c>
      <c r="RX4">
        <v>17170.950218448608</v>
      </c>
      <c r="RY4">
        <v>17170.950218448608</v>
      </c>
      <c r="RZ4">
        <v>17170.950218448608</v>
      </c>
      <c r="SA4">
        <v>15932.575051099942</v>
      </c>
      <c r="SB4">
        <v>16386.236826300825</v>
      </c>
      <c r="SC4">
        <v>17170.950218448608</v>
      </c>
      <c r="SE4">
        <v>17170.950218448608</v>
      </c>
      <c r="SF4">
        <v>17170.950218448608</v>
      </c>
      <c r="SG4">
        <v>17170.950218448608</v>
      </c>
      <c r="SH4">
        <v>17170.950218448608</v>
      </c>
      <c r="SI4">
        <v>17170.950218448608</v>
      </c>
      <c r="SJ4">
        <v>17170.950218448608</v>
      </c>
      <c r="SK4">
        <v>17170.950218448608</v>
      </c>
      <c r="SL4">
        <v>17170.950218448608</v>
      </c>
      <c r="SM4">
        <v>17170.950218448608</v>
      </c>
      <c r="SN4">
        <v>17170.950218448608</v>
      </c>
      <c r="SO4">
        <v>17170.950218448608</v>
      </c>
      <c r="SP4">
        <v>15763.630619576121</v>
      </c>
      <c r="SQ4">
        <v>14294.94962574511</v>
      </c>
      <c r="SS4">
        <v>13369.559915993203</v>
      </c>
      <c r="ST4">
        <v>14970.425773507792</v>
      </c>
      <c r="SU4">
        <v>17170.950218448608</v>
      </c>
      <c r="SV4">
        <v>17170.950218448608</v>
      </c>
      <c r="SW4">
        <v>6758.9643439572756</v>
      </c>
      <c r="TC4">
        <v>6844.4985621674277</v>
      </c>
      <c r="TD4">
        <v>17170.950218448608</v>
      </c>
      <c r="TF4">
        <v>17170.950218448608</v>
      </c>
      <c r="TG4">
        <v>17170.950218448608</v>
      </c>
      <c r="TH4">
        <v>17170.950218448608</v>
      </c>
      <c r="TI4">
        <v>15914.859827917178</v>
      </c>
      <c r="TJ4">
        <v>12551.487154214177</v>
      </c>
      <c r="TK4">
        <v>10288.871296699632</v>
      </c>
      <c r="TL4">
        <v>6513.7975763932482</v>
      </c>
      <c r="TM4">
        <v>3507.7952193245292</v>
      </c>
      <c r="TN4">
        <v>2012.2501357804722</v>
      </c>
      <c r="TP4">
        <v>2368.9643574244583</v>
      </c>
      <c r="TS4">
        <v>11970.364093562552</v>
      </c>
      <c r="TT4">
        <v>11346.187794858612</v>
      </c>
      <c r="UB4">
        <v>11729.322719992539</v>
      </c>
      <c r="UC4">
        <v>9189.1749553893897</v>
      </c>
      <c r="UE4">
        <v>9578.8204962696691</v>
      </c>
      <c r="UF4">
        <v>7617.6872069133387</v>
      </c>
      <c r="UG4">
        <v>4782.532950112145</v>
      </c>
      <c r="UH4">
        <v>3859.719783915767</v>
      </c>
      <c r="UR4">
        <v>14711.944930526595</v>
      </c>
      <c r="UZ4">
        <v>17170.950218448608</v>
      </c>
      <c r="VA4">
        <v>17170.950218448608</v>
      </c>
      <c r="VC4">
        <v>17170.950218448608</v>
      </c>
      <c r="VE4">
        <v>16063.894638901598</v>
      </c>
      <c r="VG4">
        <v>11361.68212351574</v>
      </c>
      <c r="VJ4">
        <v>6393.4105668037664</v>
      </c>
      <c r="BED4">
        <v>13169.058192046592</v>
      </c>
      <c r="BEF4">
        <v>4225.9044441218466</v>
      </c>
      <c r="BEM4">
        <v>15628.118033802697</v>
      </c>
      <c r="BFA4">
        <v>17170.950218448608</v>
      </c>
      <c r="BFD4">
        <v>17170.950218448608</v>
      </c>
      <c r="BFG4">
        <v>17170.950218448608</v>
      </c>
      <c r="BFJ4">
        <v>16520.349748831846</v>
      </c>
      <c r="BFM4">
        <v>17170.950218448608</v>
      </c>
      <c r="BFP4">
        <v>14217.315083402122</v>
      </c>
      <c r="BFZ4">
        <v>17170.950218448608</v>
      </c>
      <c r="BGB4">
        <v>17170.950218448608</v>
      </c>
      <c r="BGE4">
        <v>17170.950218448608</v>
      </c>
      <c r="BGH4">
        <v>17170.950218448608</v>
      </c>
      <c r="BGK4">
        <v>17170.950218448608</v>
      </c>
      <c r="BWP4">
        <v>15999.560754201368</v>
      </c>
      <c r="BWS4">
        <v>3824.9863814974669</v>
      </c>
      <c r="BWY4">
        <v>7349.1718332676537</v>
      </c>
      <c r="BXQ4">
        <v>17170.950218448608</v>
      </c>
      <c r="BYL4">
        <v>17170.950218448608</v>
      </c>
      <c r="JQS4">
        <v>658.40338600127143</v>
      </c>
      <c r="JQT4">
        <v>9954.4362833966588</v>
      </c>
      <c r="JQX4">
        <v>5114.240355567752</v>
      </c>
      <c r="JRQ4">
        <v>17170.950218448608</v>
      </c>
      <c r="JRT4">
        <v>17170.950218448608</v>
      </c>
      <c r="JRX4">
        <v>17170.950218448608</v>
      </c>
      <c r="JSA4">
        <v>13584.801332003284</v>
      </c>
      <c r="JSE4">
        <v>17170.950218448608</v>
      </c>
      <c r="JSN4">
        <v>17170.950218448608</v>
      </c>
      <c r="JSR4">
        <v>17170.950218448608</v>
      </c>
      <c r="JXC4">
        <v>17170.950218448608</v>
      </c>
      <c r="JXD4">
        <v>10873.084539562144</v>
      </c>
      <c r="JXE4">
        <v>17170.950218448608</v>
      </c>
      <c r="JXF4">
        <v>17170.950218448608</v>
      </c>
      <c r="JXH4">
        <v>17170.950218448608</v>
      </c>
      <c r="JXI4">
        <v>17170.950218448608</v>
      </c>
      <c r="JXJ4">
        <v>17170.950218448608</v>
      </c>
      <c r="JXK4">
        <v>17170.950218448608</v>
      </c>
      <c r="JXL4">
        <v>17170.950218448608</v>
      </c>
      <c r="JXM4">
        <v>13043.727145516437</v>
      </c>
      <c r="JXN4">
        <v>9885.6172510612087</v>
      </c>
      <c r="JXP4">
        <v>10117.295430487306</v>
      </c>
      <c r="JXR4">
        <v>17170.950218448608</v>
      </c>
      <c r="JXS4">
        <v>17170.950218448608</v>
      </c>
      <c r="JXT4">
        <v>17170.950218448608</v>
      </c>
      <c r="JXU4">
        <v>17170.950218448608</v>
      </c>
      <c r="JXV4">
        <v>17170.950218448608</v>
      </c>
      <c r="JXW4">
        <v>15539.716818300432</v>
      </c>
      <c r="JXY4">
        <v>15161.03868193036</v>
      </c>
      <c r="JXZ4">
        <v>17170.950218448608</v>
      </c>
      <c r="JYA4">
        <v>17170.950218448608</v>
      </c>
      <c r="JYB4">
        <v>17170.950218448608</v>
      </c>
      <c r="JYC4">
        <v>17170.950218448608</v>
      </c>
      <c r="JYD4">
        <v>17170.950218448608</v>
      </c>
      <c r="JYF4">
        <v>17170.950218448608</v>
      </c>
      <c r="JYG4">
        <v>17170.950218448608</v>
      </c>
      <c r="JYH4">
        <v>17170.950218448608</v>
      </c>
      <c r="JYI4">
        <v>17170.950218448608</v>
      </c>
      <c r="JYJ4">
        <v>17170.950218448608</v>
      </c>
      <c r="JYK4">
        <v>14159.335597575446</v>
      </c>
      <c r="JYL4">
        <v>11567.978192119852</v>
      </c>
      <c r="JYN4">
        <v>9767.0006019609136</v>
      </c>
      <c r="JYO4">
        <v>10702.108464752717</v>
      </c>
      <c r="JYP4">
        <v>13765.8142958811</v>
      </c>
      <c r="JYR4">
        <v>17170.950218448608</v>
      </c>
      <c r="JYS4">
        <v>17170.950218448608</v>
      </c>
      <c r="JYZ4">
        <v>17170.950218448608</v>
      </c>
      <c r="JZA4">
        <v>17170.950218448608</v>
      </c>
      <c r="JZB4">
        <v>17170.950218448608</v>
      </c>
      <c r="JZC4">
        <v>17170.950218448608</v>
      </c>
      <c r="JZE4">
        <v>17170.950218448608</v>
      </c>
      <c r="JZF4">
        <v>13669.303592151722</v>
      </c>
      <c r="JZG4">
        <v>10464.413750468833</v>
      </c>
      <c r="JZO4">
        <v>13768.022596905328</v>
      </c>
      <c r="KBW4">
        <v>5381.6594936676775</v>
      </c>
      <c r="KBX4">
        <v>873.43697054531367</v>
      </c>
      <c r="KCA4">
        <v>5282.9250961645666</v>
      </c>
      <c r="KCI4">
        <v>17170.950218448608</v>
      </c>
      <c r="KCK4">
        <v>15890.78428063164</v>
      </c>
      <c r="KCR4">
        <v>16906.270351018597</v>
      </c>
      <c r="KCT4">
        <v>16106.394673912262</v>
      </c>
      <c r="KCU4">
        <v>14628.47291488175</v>
      </c>
      <c r="KCV4">
        <v>12688.92494654515</v>
      </c>
      <c r="KCX4">
        <v>8533.1739703293715</v>
      </c>
      <c r="KCY4">
        <v>9023.2398982315281</v>
      </c>
      <c r="KCZ4">
        <v>7907.4205051139143</v>
      </c>
      <c r="KDB4">
        <v>7691.4279809570799</v>
      </c>
      <c r="KDD4">
        <v>8882.5432492044783</v>
      </c>
      <c r="KDE4">
        <v>11216.835386412662</v>
      </c>
      <c r="KDG4">
        <v>17170.950218448608</v>
      </c>
      <c r="KDH4">
        <v>17170.950218448608</v>
      </c>
      <c r="KDI4">
        <v>17170.950218448608</v>
      </c>
      <c r="KDJ4">
        <v>6620.901143244133</v>
      </c>
      <c r="KDP4">
        <v>10789.70969382998</v>
      </c>
      <c r="KDQ4">
        <v>9311.7712790111764</v>
      </c>
      <c r="KDS4">
        <v>12424.902404773136</v>
      </c>
      <c r="KDT4">
        <v>13008.639695912963</v>
      </c>
      <c r="KDU4">
        <v>10100.934392508389</v>
      </c>
      <c r="KDV4">
        <v>8046.6302676381747</v>
      </c>
      <c r="KEE4">
        <v>13122.788656128221</v>
      </c>
      <c r="KEF4">
        <v>16227.657441640251</v>
      </c>
      <c r="KEG4">
        <v>9138.3666939467876</v>
      </c>
      <c r="KEM4">
        <v>17170.950218448608</v>
      </c>
      <c r="KEN4">
        <v>17170.950218448608</v>
      </c>
      <c r="KEO4">
        <v>17170.950218448608</v>
      </c>
      <c r="KEQ4">
        <v>17170.950218448608</v>
      </c>
      <c r="KER4">
        <v>17170.950218448608</v>
      </c>
      <c r="KES4">
        <v>17170.950218448608</v>
      </c>
      <c r="KET4">
        <v>17170.950218448608</v>
      </c>
      <c r="KEU4">
        <v>17170.950218448608</v>
      </c>
      <c r="KEV4">
        <v>17170.950218448608</v>
      </c>
      <c r="KEX4">
        <v>15364.52963451609</v>
      </c>
      <c r="KEY4">
        <v>15172.341235229498</v>
      </c>
      <c r="KEZ4">
        <v>16739.171578249974</v>
      </c>
      <c r="KFA4">
        <v>17170.950218448608</v>
      </c>
      <c r="KFC4">
        <v>17170.950218448608</v>
      </c>
      <c r="KFD4">
        <v>17170.950218448608</v>
      </c>
      <c r="KFE4">
        <v>17170.950218448608</v>
      </c>
      <c r="KFF4">
        <v>17170.950218448608</v>
      </c>
      <c r="KFG4">
        <v>10547.409890120201</v>
      </c>
      <c r="KFI4">
        <v>8939.5155353856462</v>
      </c>
      <c r="KFJ4">
        <v>16667.791349274936</v>
      </c>
      <c r="KFK4">
        <v>17170.950218448608</v>
      </c>
      <c r="KFM4">
        <v>17170.950218448608</v>
      </c>
      <c r="KFN4">
        <v>17170.950218448608</v>
      </c>
      <c r="KFO4">
        <v>17170.950218448608</v>
      </c>
      <c r="KFP4">
        <v>17170.950218448608</v>
      </c>
      <c r="KFQ4">
        <v>17170.950218448608</v>
      </c>
      <c r="KFS4">
        <v>15139.256274625674</v>
      </c>
      <c r="KFT4">
        <v>10816.171085536851</v>
      </c>
      <c r="KFU4">
        <v>6690.3372069133256</v>
      </c>
      <c r="KFV4">
        <v>3599.5943485070093</v>
      </c>
      <c r="KJC4">
        <v>11075.798106138725</v>
      </c>
      <c r="KJD4">
        <v>17170.950218448608</v>
      </c>
      <c r="KJE4">
        <v>17170.950218448608</v>
      </c>
      <c r="KJF4">
        <v>17170.950218448608</v>
      </c>
      <c r="KJG4">
        <v>17170.950218448608</v>
      </c>
      <c r="KJH4">
        <v>17170.950218448608</v>
      </c>
      <c r="KJI4">
        <v>17170.950218448608</v>
      </c>
      <c r="KJJ4">
        <v>17170.950218448608</v>
      </c>
      <c r="KJK4">
        <v>15845.098236047997</v>
      </c>
      <c r="KJL4">
        <v>10784.515799820721</v>
      </c>
      <c r="KJM4">
        <v>6094.3259581378807</v>
      </c>
      <c r="KJN4">
        <v>3250.816784880757</v>
      </c>
      <c r="KJO4">
        <v>1625.7390012475371</v>
      </c>
      <c r="KJQ4">
        <v>2400.5688165441898</v>
      </c>
      <c r="KJR4">
        <v>5291.780478800938</v>
      </c>
      <c r="KJS4">
        <v>13512.690241325232</v>
      </c>
      <c r="KJT4">
        <v>17170.950218448608</v>
      </c>
      <c r="KJU4">
        <v>17170.950218448608</v>
      </c>
      <c r="KJV4">
        <v>15502.247438622777</v>
      </c>
      <c r="KJW4">
        <v>13226.550471475799</v>
      </c>
      <c r="KJX4">
        <v>14185.644510287064</v>
      </c>
      <c r="KJY4">
        <v>14788.361306332423</v>
      </c>
      <c r="KJZ4">
        <v>17170.950218448608</v>
      </c>
      <c r="KKA4">
        <v>17170.950218448608</v>
      </c>
      <c r="KKB4">
        <v>17170.950218448608</v>
      </c>
      <c r="KKC4">
        <v>17170.950218448608</v>
      </c>
      <c r="KKD4">
        <v>17170.950218448608</v>
      </c>
      <c r="KKE4">
        <v>17170.950218448608</v>
      </c>
      <c r="KKF4">
        <v>17170.950218448608</v>
      </c>
      <c r="KKG4">
        <v>17170.950218448608</v>
      </c>
      <c r="KKH4">
        <v>17170.950218448608</v>
      </c>
      <c r="KKI4">
        <v>17117.053944089654</v>
      </c>
      <c r="KKJ4">
        <v>11948.583302050087</v>
      </c>
      <c r="KKK4">
        <v>8211.1566969512205</v>
      </c>
      <c r="KKL4">
        <v>6273.0341551791789</v>
      </c>
      <c r="KKM4">
        <v>5995.6816661795165</v>
      </c>
      <c r="KKN4">
        <v>7228.6245245858372</v>
      </c>
      <c r="KKO4">
        <v>9928.6560461406771</v>
      </c>
      <c r="KKP4">
        <v>14610.190188626089</v>
      </c>
      <c r="KKQ4">
        <v>17170.950218448608</v>
      </c>
      <c r="KKR4">
        <v>17170.950218448608</v>
      </c>
      <c r="KKS4">
        <v>17170.950218448608</v>
      </c>
      <c r="KKT4">
        <v>17170.950218448608</v>
      </c>
      <c r="KKU4">
        <v>14438.128615323942</v>
      </c>
      <c r="KKV4">
        <v>13707.981793221981</v>
      </c>
      <c r="KKW4">
        <v>13587.432492017142</v>
      </c>
      <c r="KKX4">
        <v>17170.950218448608</v>
      </c>
      <c r="KKY4">
        <v>17170.950218448608</v>
      </c>
      <c r="KKZ4">
        <v>17170.950218448608</v>
      </c>
      <c r="KLA4">
        <v>17170.950218448608</v>
      </c>
      <c r="KLB4">
        <v>17170.950218448608</v>
      </c>
      <c r="KLC4">
        <v>17170.950218448608</v>
      </c>
      <c r="KLD4">
        <v>17170.950218448608</v>
      </c>
      <c r="KLE4">
        <v>17170.950218448608</v>
      </c>
      <c r="KLF4">
        <v>17170.950218448608</v>
      </c>
      <c r="KLG4">
        <v>17170.950218448608</v>
      </c>
      <c r="KLH4">
        <v>17170.950218448608</v>
      </c>
      <c r="KLI4">
        <v>17170.950218448608</v>
      </c>
      <c r="KLJ4">
        <v>17170.950218448608</v>
      </c>
      <c r="KLK4">
        <v>17170.950218448608</v>
      </c>
      <c r="KLL4">
        <v>17170.950218448608</v>
      </c>
      <c r="KLM4">
        <v>17170.950218448608</v>
      </c>
      <c r="KLN4">
        <v>17170.950218448608</v>
      </c>
      <c r="KLO4">
        <v>17170.950218448608</v>
      </c>
      <c r="KLP4">
        <v>17170.950218448608</v>
      </c>
      <c r="KLQ4">
        <v>17170.950218448608</v>
      </c>
      <c r="KLR4">
        <v>13409.50744430918</v>
      </c>
      <c r="KLV4">
        <v>2605.9808973126783</v>
      </c>
      <c r="KLW4">
        <v>17170.950218448608</v>
      </c>
      <c r="KLX4">
        <v>17170.950218448608</v>
      </c>
      <c r="KLY4">
        <v>17170.950218448608</v>
      </c>
      <c r="KLZ4">
        <v>17170.950218448608</v>
      </c>
      <c r="KMA4">
        <v>17170.950218448608</v>
      </c>
      <c r="KMB4">
        <v>17170.950218448608</v>
      </c>
      <c r="KMC4">
        <v>17170.950218448608</v>
      </c>
      <c r="KMD4">
        <v>17170.950218448608</v>
      </c>
      <c r="KME4">
        <v>17170.950218448608</v>
      </c>
      <c r="KMF4">
        <v>17170.950218448608</v>
      </c>
      <c r="KMG4">
        <v>14826.596327471307</v>
      </c>
      <c r="KMH4">
        <v>12787.215790976508</v>
      </c>
      <c r="KMI4">
        <v>12236.174506897391</v>
      </c>
      <c r="KMJ4">
        <v>12537.056353857486</v>
      </c>
      <c r="KMK4">
        <v>14333.463627382123</v>
      </c>
      <c r="KML4">
        <v>17170.950218448608</v>
      </c>
      <c r="KMM4">
        <v>17170.950218448608</v>
      </c>
      <c r="KMN4">
        <v>17170.950218448608</v>
      </c>
      <c r="KMO4">
        <v>17170.950218448608</v>
      </c>
      <c r="KMV4">
        <v>5220.1491083701476</v>
      </c>
      <c r="KMW4">
        <v>17170.950218448608</v>
      </c>
      <c r="KMX4">
        <v>17170.950218448608</v>
      </c>
      <c r="KMY4">
        <v>17170.950218448608</v>
      </c>
      <c r="KMZ4">
        <v>17170.950218448608</v>
      </c>
      <c r="KNB4">
        <v>16270.087145369966</v>
      </c>
      <c r="KNC4">
        <v>13266.660276409166</v>
      </c>
      <c r="KND4">
        <v>8639.5467759632957</v>
      </c>
      <c r="KNE4">
        <v>4660.5974971614196</v>
      </c>
      <c r="KNI4">
        <v>3248.0261427679652</v>
      </c>
      <c r="KNK4">
        <v>2084.7359052922402</v>
      </c>
      <c r="KNL4">
        <v>156.29962720142066</v>
      </c>
      <c r="KPQ4">
        <v>15516.571375931439</v>
      </c>
      <c r="KPU4">
        <v>7017.9712775301232</v>
      </c>
      <c r="KQE4">
        <v>17170.950218448608</v>
      </c>
      <c r="KQS4">
        <v>17170.950218448608</v>
      </c>
      <c r="KQW4">
        <v>5708.8453951104093</v>
      </c>
      <c r="KRB4">
        <v>3633.4204962696822</v>
      </c>
      <c r="KWA4">
        <v>10698.270166547212</v>
      </c>
      <c r="KWB4">
        <v>17170.950218448608</v>
      </c>
      <c r="KWC4">
        <v>17170.950218448608</v>
      </c>
      <c r="KWD4">
        <v>17170.950218448608</v>
      </c>
      <c r="KWE4">
        <v>17170.950218448608</v>
      </c>
      <c r="KWF4">
        <v>17170.950218448608</v>
      </c>
      <c r="KWG4">
        <v>17170.950218448608</v>
      </c>
      <c r="KWH4">
        <v>17170.950218448608</v>
      </c>
      <c r="KWI4">
        <v>13346.277198215597</v>
      </c>
      <c r="KWJ4">
        <v>10316.836309929327</v>
      </c>
      <c r="KWK4">
        <v>11150.894990801171</v>
      </c>
      <c r="KWL4">
        <v>7262.1608218214387</v>
      </c>
      <c r="KWM4">
        <v>10209.965096311069</v>
      </c>
      <c r="KWN4">
        <v>7940.2933899796699</v>
      </c>
      <c r="KWO4">
        <v>12981.065096311053</v>
      </c>
      <c r="KWP4">
        <v>13252.430610731899</v>
      </c>
      <c r="KWQ4">
        <v>17170.950218448608</v>
      </c>
      <c r="KWR4">
        <v>17170.950218448608</v>
      </c>
      <c r="KWS4">
        <v>17170.950218448608</v>
      </c>
      <c r="KWT4">
        <v>17170.950218448608</v>
      </c>
      <c r="KWU4">
        <v>11533.672113377666</v>
      </c>
      <c r="KWV4">
        <v>17170.950218448608</v>
      </c>
      <c r="KWW4">
        <v>17170.950218448608</v>
      </c>
      <c r="KWX4">
        <v>17170.950218448608</v>
      </c>
      <c r="KWY4">
        <v>17170.950218448608</v>
      </c>
      <c r="KWZ4">
        <v>17170.950218448608</v>
      </c>
      <c r="KXA4">
        <v>17170.950218448608</v>
      </c>
      <c r="KXB4">
        <v>17170.950218448608</v>
      </c>
      <c r="KXC4">
        <v>17170.950218448608</v>
      </c>
      <c r="KXD4">
        <v>17170.950218448608</v>
      </c>
      <c r="KXE4">
        <v>17170.950218448608</v>
      </c>
      <c r="KXF4">
        <v>17170.950218448608</v>
      </c>
      <c r="KXG4">
        <v>17170.950218448608</v>
      </c>
      <c r="KXH4">
        <v>17170.950218448608</v>
      </c>
      <c r="KXI4">
        <v>17170.950218448608</v>
      </c>
      <c r="KXJ4">
        <v>17170.950218448608</v>
      </c>
      <c r="KXK4">
        <v>17170.950218448608</v>
      </c>
      <c r="KXL4">
        <v>17170.950218448608</v>
      </c>
      <c r="KXM4">
        <v>17170.950218448608</v>
      </c>
      <c r="KXN4">
        <v>17170.950218448608</v>
      </c>
      <c r="KXO4">
        <v>17170.950218448608</v>
      </c>
      <c r="KXP4">
        <v>17170.950218448608</v>
      </c>
      <c r="KXQ4">
        <v>17170.950218448608</v>
      </c>
      <c r="KXR4">
        <v>17170.950218448608</v>
      </c>
      <c r="KXS4">
        <v>17170.950218448608</v>
      </c>
      <c r="KXT4">
        <v>17170.950218448608</v>
      </c>
      <c r="KXU4">
        <v>17170.950218448608</v>
      </c>
      <c r="KXV4">
        <v>17170.950218448608</v>
      </c>
      <c r="KXW4">
        <v>17170.950218448608</v>
      </c>
      <c r="KXX4">
        <v>17170.950218448608</v>
      </c>
      <c r="KXY4">
        <v>17170.950218448608</v>
      </c>
      <c r="KXZ4">
        <v>17170.950218448608</v>
      </c>
      <c r="KYA4">
        <v>17170.950218448608</v>
      </c>
      <c r="KYB4">
        <v>17170.950218448608</v>
      </c>
      <c r="KYC4">
        <v>17170.950218448608</v>
      </c>
      <c r="KYD4">
        <v>17170.950218448608</v>
      </c>
      <c r="KYE4">
        <v>17170.950218448608</v>
      </c>
      <c r="KYF4">
        <v>17170.950218448608</v>
      </c>
      <c r="KYG4">
        <v>17170.950218448608</v>
      </c>
      <c r="KYH4">
        <v>17170.950218448608</v>
      </c>
      <c r="KYI4">
        <v>17170.950218448608</v>
      </c>
      <c r="KYJ4">
        <v>17170.950218448608</v>
      </c>
      <c r="KYK4">
        <v>17170.950218448608</v>
      </c>
      <c r="KYL4">
        <v>17170.950218448608</v>
      </c>
      <c r="KYM4">
        <v>17170.950218448608</v>
      </c>
      <c r="KYN4">
        <v>17170.950218448608</v>
      </c>
      <c r="KYO4">
        <v>17170.950218448608</v>
      </c>
      <c r="KYP4">
        <v>17170.950218448608</v>
      </c>
      <c r="KYQ4">
        <v>17170.950218448608</v>
      </c>
      <c r="KYR4">
        <v>17170.950218448608</v>
      </c>
      <c r="KYS4">
        <v>17170.950218448608</v>
      </c>
      <c r="KYT4">
        <v>17170.950218448608</v>
      </c>
      <c r="KYU4">
        <v>17170.950218448608</v>
      </c>
      <c r="KYV4">
        <v>17170.950218448608</v>
      </c>
      <c r="KYW4">
        <v>17170.950218448608</v>
      </c>
      <c r="KYX4">
        <v>17170.950218448608</v>
      </c>
      <c r="KYY4">
        <v>17170.950218448608</v>
      </c>
      <c r="KYZ4">
        <v>17170.950218448608</v>
      </c>
      <c r="KZA4">
        <v>17170.950218448608</v>
      </c>
      <c r="KZB4">
        <v>17170.950218448608</v>
      </c>
      <c r="KZC4">
        <v>17170.950218448608</v>
      </c>
      <c r="KZD4">
        <v>17170.950218448608</v>
      </c>
      <c r="KZE4">
        <v>17170.950218448608</v>
      </c>
      <c r="KZF4">
        <v>17170.950218448608</v>
      </c>
      <c r="KZG4">
        <v>17170.950218448608</v>
      </c>
      <c r="KZH4">
        <v>17170.950218448608</v>
      </c>
      <c r="KZI4">
        <v>17170.950218448608</v>
      </c>
      <c r="KZJ4">
        <v>17170.950218448608</v>
      </c>
      <c r="KZK4">
        <v>17170.950218448608</v>
      </c>
      <c r="KZL4">
        <v>17170.950218448608</v>
      </c>
      <c r="KZM4">
        <v>17170.950218448608</v>
      </c>
      <c r="KZN4">
        <v>17170.950218448608</v>
      </c>
      <c r="KZO4">
        <v>17170.950218448608</v>
      </c>
      <c r="KZP4">
        <v>17170.950218448608</v>
      </c>
      <c r="KZQ4">
        <v>17170.950218448608</v>
      </c>
      <c r="KZR4">
        <v>17170.950218448608</v>
      </c>
      <c r="KZS4">
        <v>17170.950218448608</v>
      </c>
      <c r="KZT4">
        <v>17170.950218448608</v>
      </c>
      <c r="KZU4">
        <v>17170.950218448608</v>
      </c>
      <c r="KZV4">
        <v>17170.950218448608</v>
      </c>
      <c r="KZW4">
        <v>17170.950218448608</v>
      </c>
      <c r="KZX4">
        <v>17170.950218448608</v>
      </c>
      <c r="KZY4">
        <v>17170.950218448608</v>
      </c>
      <c r="KZZ4">
        <v>17170.950218448608</v>
      </c>
      <c r="LAA4">
        <v>14940.870971294346</v>
      </c>
      <c r="LAB4">
        <v>13165.519985259598</v>
      </c>
      <c r="LAC4">
        <v>12412.51509631105</v>
      </c>
      <c r="LAD4">
        <v>9959.3150963110675</v>
      </c>
      <c r="LAE4">
        <v>8745.1150963110631</v>
      </c>
      <c r="LAF4">
        <v>8429.8150963110602</v>
      </c>
      <c r="LAG4">
        <v>8673.4650963110689</v>
      </c>
      <c r="LAH4">
        <v>9159.3150963110384</v>
      </c>
      <c r="LAI4">
        <v>10465.26509631105</v>
      </c>
      <c r="LAJ4">
        <v>13360.965401457885</v>
      </c>
      <c r="LAK4">
        <v>7689.1110703961967</v>
      </c>
      <c r="LAL4">
        <v>2440.0289059807692</v>
      </c>
      <c r="LAO4">
        <v>17049.946108022617</v>
      </c>
      <c r="LAP4">
        <v>11603.279404856279</v>
      </c>
      <c r="LAQ4">
        <v>17133.474396497571</v>
      </c>
      <c r="LAR4">
        <v>17170.950218448608</v>
      </c>
      <c r="LAS4">
        <v>17170.950218448608</v>
      </c>
      <c r="LAT4">
        <v>17170.950218448608</v>
      </c>
      <c r="LAU4">
        <v>17170.950218448608</v>
      </c>
      <c r="LAV4">
        <v>17170.950218448608</v>
      </c>
      <c r="LAW4">
        <v>17170.950218448608</v>
      </c>
      <c r="LAX4">
        <v>17170.950218448608</v>
      </c>
      <c r="LAY4">
        <v>15709.302704011927</v>
      </c>
      <c r="LAZ4">
        <v>12173.343266892931</v>
      </c>
      <c r="LBA4">
        <v>8288.6944454272671</v>
      </c>
      <c r="LBB4">
        <v>5059.5108922090185</v>
      </c>
      <c r="LBC4">
        <v>2521.877207059817</v>
      </c>
      <c r="LBD4">
        <v>589.79817450463452</v>
      </c>
    </row>
    <row r="5" spans="1:8764">
      <c r="A5" s="1" t="s">
        <v>27</v>
      </c>
      <c r="B5" s="1" t="s">
        <v>1</v>
      </c>
      <c r="C5" s="1" t="s">
        <v>12</v>
      </c>
      <c r="D5" s="1" t="s">
        <v>22</v>
      </c>
      <c r="E5">
        <v>11149.822163301409</v>
      </c>
      <c r="F5">
        <v>9027.1696831138215</v>
      </c>
      <c r="L5">
        <v>2891.4462679585995</v>
      </c>
      <c r="T5">
        <v>426.71118478779317</v>
      </c>
      <c r="U5">
        <v>1421.5235703207618</v>
      </c>
      <c r="W5">
        <v>7513.405478824232</v>
      </c>
      <c r="Y5">
        <v>1866.554880712818</v>
      </c>
      <c r="AP5">
        <v>3587.0214165268262</v>
      </c>
      <c r="AR5">
        <v>13195.059690949742</v>
      </c>
      <c r="AS5">
        <v>15639.976279327426</v>
      </c>
      <c r="AU5">
        <v>23527.841362944724</v>
      </c>
      <c r="AW5">
        <v>22503.212532708098</v>
      </c>
      <c r="AY5">
        <v>20800.912532708091</v>
      </c>
      <c r="BA5">
        <v>14994.151785123759</v>
      </c>
      <c r="BC5">
        <v>11961.596798280236</v>
      </c>
      <c r="BF5">
        <v>7634.2391024300632</v>
      </c>
      <c r="CG5">
        <v>5944.44316330328</v>
      </c>
      <c r="CI5">
        <v>8992.4185447564741</v>
      </c>
      <c r="CJ5">
        <v>10779.084945676917</v>
      </c>
      <c r="CL5">
        <v>14759.129248364232</v>
      </c>
      <c r="CN5">
        <v>16230.613508923878</v>
      </c>
      <c r="CO5">
        <v>21977.773605697661</v>
      </c>
      <c r="CP5">
        <v>1220.3171452967326</v>
      </c>
      <c r="CQ5">
        <v>31100.614238966227</v>
      </c>
      <c r="CR5">
        <v>2038.6225190888636</v>
      </c>
      <c r="CS5">
        <v>26239.574133421484</v>
      </c>
      <c r="CU5">
        <v>27017.936525720579</v>
      </c>
      <c r="CW5">
        <v>22961.134168651886</v>
      </c>
      <c r="CY5">
        <v>21811.237906573493</v>
      </c>
      <c r="DA5">
        <v>22607.852119373256</v>
      </c>
      <c r="DC5">
        <v>17157.430817678935</v>
      </c>
      <c r="DF5">
        <v>7719.0241026795993</v>
      </c>
      <c r="DL5">
        <v>16939.130488117524</v>
      </c>
      <c r="DM5">
        <v>17027.135399885385</v>
      </c>
      <c r="DN5">
        <v>19736.009049804168</v>
      </c>
      <c r="DP5">
        <v>18311.584995248297</v>
      </c>
      <c r="DQ5">
        <v>15728.899867702852</v>
      </c>
      <c r="DS5">
        <v>13527.168601165682</v>
      </c>
      <c r="DT5">
        <v>8070.0595509953091</v>
      </c>
      <c r="DU5">
        <v>1447.0146520813469</v>
      </c>
      <c r="EK5">
        <v>893.55343831657228</v>
      </c>
      <c r="EL5">
        <v>3301.0713978821404</v>
      </c>
      <c r="EM5">
        <v>5334.9293310615649</v>
      </c>
      <c r="EN5">
        <v>6272.9010197045063</v>
      </c>
      <c r="EZ5">
        <v>3027.6945873764316</v>
      </c>
      <c r="FH5">
        <v>5982.0772360820274</v>
      </c>
      <c r="FI5">
        <v>6257.8094190643678</v>
      </c>
      <c r="FJ5">
        <v>10534.041529886334</v>
      </c>
      <c r="FK5">
        <v>11249.392383015442</v>
      </c>
      <c r="FL5">
        <v>10069.52967415527</v>
      </c>
      <c r="FM5">
        <v>6776.8795422243329</v>
      </c>
      <c r="FN5">
        <v>7384.5849248607155</v>
      </c>
      <c r="FO5">
        <v>7146.9939046435029</v>
      </c>
      <c r="FP5">
        <v>5378.8225414058161</v>
      </c>
      <c r="FQ5">
        <v>3394.002163228166</v>
      </c>
      <c r="FR5">
        <v>2961.9114684162305</v>
      </c>
      <c r="FS5">
        <v>4642.2334209210785</v>
      </c>
      <c r="FT5">
        <v>6877.2185396223249</v>
      </c>
      <c r="FU5">
        <v>6465.2889704991285</v>
      </c>
      <c r="FV5">
        <v>6304.9867980605122</v>
      </c>
      <c r="FW5">
        <v>11932.759929099717</v>
      </c>
      <c r="FX5">
        <v>16925.31962584901</v>
      </c>
      <c r="FY5">
        <v>7158.193247488196</v>
      </c>
      <c r="GE5">
        <v>160.29053099909106</v>
      </c>
      <c r="GF5">
        <v>14737.548898174417</v>
      </c>
      <c r="GG5">
        <v>19300.490254797951</v>
      </c>
      <c r="GH5">
        <v>25945.946613650136</v>
      </c>
      <c r="GI5">
        <v>29251.163852017598</v>
      </c>
      <c r="GJ5">
        <v>30901.346226701495</v>
      </c>
      <c r="GK5">
        <v>29246.049436899284</v>
      </c>
      <c r="GL5">
        <v>28794.38816159116</v>
      </c>
      <c r="GM5">
        <v>28465.110764906545</v>
      </c>
      <c r="GN5">
        <v>26360.091626806636</v>
      </c>
      <c r="GO5">
        <v>24983.370720905164</v>
      </c>
      <c r="GP5">
        <v>22584.082576636225</v>
      </c>
      <c r="GQ5">
        <v>20773.165602130677</v>
      </c>
      <c r="GR5">
        <v>18508.897317159826</v>
      </c>
      <c r="GS5">
        <v>16125.85930482187</v>
      </c>
      <c r="GT5">
        <v>14181.112901968279</v>
      </c>
      <c r="GU5">
        <v>17961.029542224329</v>
      </c>
      <c r="GV5">
        <v>16475.767689834316</v>
      </c>
      <c r="GW5">
        <v>902.21382700201229</v>
      </c>
      <c r="HT5">
        <v>4029.0231699719202</v>
      </c>
      <c r="IB5">
        <v>15118.186494663474</v>
      </c>
      <c r="ID5">
        <v>26475.793271521397</v>
      </c>
      <c r="IE5">
        <v>27982.437704254953</v>
      </c>
      <c r="IF5">
        <v>27296.492163374664</v>
      </c>
      <c r="IG5">
        <v>23651.884432513783</v>
      </c>
      <c r="IH5">
        <v>20726.219296197367</v>
      </c>
      <c r="II5">
        <v>20049.253438682783</v>
      </c>
      <c r="IK5">
        <v>16539.621530179327</v>
      </c>
      <c r="IL5">
        <v>15268.230246100196</v>
      </c>
      <c r="IM5">
        <v>15278.431556565518</v>
      </c>
      <c r="IN5">
        <v>15588.018319981551</v>
      </c>
      <c r="IO5">
        <v>15212.882277763627</v>
      </c>
      <c r="IQ5">
        <v>13740.680439574526</v>
      </c>
      <c r="IR5">
        <v>14833.823019422065</v>
      </c>
      <c r="IS5">
        <v>6077.8453842826466</v>
      </c>
      <c r="JB5">
        <v>6387.0882669894254</v>
      </c>
      <c r="JC5">
        <v>9173.9464728749681</v>
      </c>
      <c r="JD5">
        <v>6776.4017235804022</v>
      </c>
      <c r="JE5">
        <v>1301.3895424440652</v>
      </c>
      <c r="JN5">
        <v>2288.0150570846395</v>
      </c>
      <c r="JO5">
        <v>4628.9333420554794</v>
      </c>
      <c r="JP5">
        <v>5612.669877332839</v>
      </c>
      <c r="JZ5">
        <v>5136.1198366149074</v>
      </c>
      <c r="KA5">
        <v>7761.4927653355826</v>
      </c>
      <c r="KB5">
        <v>6851.0534425323203</v>
      </c>
      <c r="KC5">
        <v>5094.6906632845548</v>
      </c>
      <c r="KD5">
        <v>4435.0333897599285</v>
      </c>
      <c r="KE5">
        <v>4631.7379104229876</v>
      </c>
      <c r="KF5">
        <v>1467.4405313536045</v>
      </c>
      <c r="KN5">
        <v>500.44155245504953</v>
      </c>
      <c r="KU5">
        <v>14153.575643589887</v>
      </c>
      <c r="KV5">
        <v>2363.7943387327286</v>
      </c>
      <c r="KW5">
        <v>14398.26301019598</v>
      </c>
      <c r="KX5">
        <v>22796.957655478553</v>
      </c>
      <c r="KY5">
        <v>4279.8649040289201</v>
      </c>
      <c r="KZ5">
        <v>19131.266301011878</v>
      </c>
      <c r="LB5">
        <v>15598.852475160711</v>
      </c>
      <c r="LD5">
        <v>13682.917681864761</v>
      </c>
      <c r="LG5">
        <v>11058.423521837365</v>
      </c>
      <c r="LI5">
        <v>12635.725746975106</v>
      </c>
      <c r="LK5">
        <v>23766.097303687107</v>
      </c>
      <c r="LL5">
        <v>14126.512755039894</v>
      </c>
      <c r="LM5">
        <v>13919.615555593587</v>
      </c>
      <c r="LN5">
        <v>26134.642016663121</v>
      </c>
      <c r="LO5">
        <v>3720.7213900584647</v>
      </c>
      <c r="LP5">
        <v>2177.7646223971351</v>
      </c>
      <c r="LQ5">
        <v>20479.13117587434</v>
      </c>
      <c r="LR5">
        <v>9312.3506171183799</v>
      </c>
      <c r="LS5">
        <v>14385.454455789604</v>
      </c>
      <c r="LT5">
        <v>32218.39849457518</v>
      </c>
      <c r="LU5">
        <v>12189.544411608742</v>
      </c>
      <c r="LV5">
        <v>13858.813347390136</v>
      </c>
      <c r="LW5">
        <v>13454.424420379761</v>
      </c>
      <c r="LX5">
        <v>29906.675228095512</v>
      </c>
      <c r="LY5">
        <v>10191.972520647247</v>
      </c>
      <c r="LZ5">
        <v>7896.5212101819598</v>
      </c>
      <c r="MA5">
        <v>22532.513891244031</v>
      </c>
      <c r="MB5">
        <v>596.78228317154208</v>
      </c>
      <c r="MC5">
        <v>14479.954717986919</v>
      </c>
      <c r="MF5">
        <v>11927.669792759996</v>
      </c>
      <c r="MH5">
        <v>15848.458781313777</v>
      </c>
      <c r="MI5">
        <v>23497.333680154508</v>
      </c>
      <c r="MJ5">
        <v>11046.356427869297</v>
      </c>
      <c r="MK5">
        <v>18125.402275065491</v>
      </c>
      <c r="MQ5">
        <v>207.77267777766065</v>
      </c>
      <c r="MR5">
        <v>13359.188139177366</v>
      </c>
      <c r="MS5">
        <v>10905.56929120265</v>
      </c>
      <c r="MT5">
        <v>12712.199370361228</v>
      </c>
      <c r="MU5">
        <v>11819.639607836923</v>
      </c>
      <c r="MV5">
        <v>11173.588367759241</v>
      </c>
      <c r="MW5">
        <v>8076.7380423539598</v>
      </c>
      <c r="MX5">
        <v>5510.3858172162199</v>
      </c>
      <c r="MY5">
        <v>3077.8984645330038</v>
      </c>
      <c r="NG5">
        <v>3775.9827389493894</v>
      </c>
      <c r="NH5">
        <v>10195.08848255386</v>
      </c>
      <c r="NI5">
        <v>6612.2705089770952</v>
      </c>
      <c r="NO5">
        <v>1911.174753328065</v>
      </c>
      <c r="NP5">
        <v>1441.8438529738451</v>
      </c>
      <c r="NQ5">
        <v>212.69647672447354</v>
      </c>
      <c r="NR5">
        <v>3336.7445154486577</v>
      </c>
      <c r="NS5">
        <v>3831.6617538161008</v>
      </c>
      <c r="NT5">
        <v>2956.4851487172127</v>
      </c>
      <c r="OE5">
        <v>2773.1694846769733</v>
      </c>
      <c r="OF5">
        <v>10551.644630888799</v>
      </c>
      <c r="OG5">
        <v>6535.3038628810627</v>
      </c>
      <c r="ON5">
        <v>10365.63019717028</v>
      </c>
      <c r="OO5">
        <v>9176.2843659757527</v>
      </c>
      <c r="OP5">
        <v>12030.424207658603</v>
      </c>
      <c r="OQ5">
        <v>11603.429317588862</v>
      </c>
      <c r="OR5">
        <v>8800.4761689344177</v>
      </c>
      <c r="OS5">
        <v>4451.2213844094331</v>
      </c>
      <c r="OT5">
        <v>3329.489282431683</v>
      </c>
      <c r="OU5">
        <v>3526.0633369875286</v>
      </c>
      <c r="OV5">
        <v>1485.1365384143228</v>
      </c>
      <c r="QX5">
        <v>945.38926510942838</v>
      </c>
      <c r="QZ5">
        <v>17385.098343161109</v>
      </c>
      <c r="RD5">
        <v>8330.9964075363023</v>
      </c>
      <c r="RF5">
        <v>1288.3524674539331</v>
      </c>
      <c r="RG5">
        <v>24766.886275019227</v>
      </c>
      <c r="RH5">
        <v>11662.222925231832</v>
      </c>
      <c r="RI5">
        <v>11716.473910344383</v>
      </c>
      <c r="RJ5">
        <v>14735.780005334662</v>
      </c>
      <c r="RK5">
        <v>15262.516179483518</v>
      </c>
      <c r="RL5">
        <v>14548.916311414458</v>
      </c>
      <c r="RM5">
        <v>11341.53839585029</v>
      </c>
      <c r="RN5">
        <v>26046.340645962315</v>
      </c>
      <c r="RO5">
        <v>6676.9824327909628</v>
      </c>
      <c r="RP5">
        <v>2531.2077274245275</v>
      </c>
      <c r="RR5">
        <v>14168.462466536228</v>
      </c>
      <c r="RU5">
        <v>16770.964630130606</v>
      </c>
      <c r="RV5">
        <v>3590.1298118603336</v>
      </c>
      <c r="RW5">
        <v>12062.880533058476</v>
      </c>
      <c r="RX5">
        <v>18426.42706589185</v>
      </c>
      <c r="RY5">
        <v>13922.499133751819</v>
      </c>
      <c r="RZ5">
        <v>4846.4857556290335</v>
      </c>
      <c r="SC5">
        <v>2448.6464048114103</v>
      </c>
      <c r="SD5">
        <v>26405.038870503413</v>
      </c>
      <c r="SE5">
        <v>17552.18005705396</v>
      </c>
      <c r="SF5">
        <v>22568.337536102863</v>
      </c>
      <c r="SG5">
        <v>22120.831975454745</v>
      </c>
      <c r="SH5">
        <v>24209.050717761802</v>
      </c>
      <c r="SI5">
        <v>23391.808712484595</v>
      </c>
      <c r="SJ5">
        <v>20787.047243702113</v>
      </c>
      <c r="SK5">
        <v>16223.619653543199</v>
      </c>
      <c r="SL5">
        <v>12645.113426621963</v>
      </c>
      <c r="SM5">
        <v>9528.1305946018438</v>
      </c>
      <c r="SN5">
        <v>4907.193241918616</v>
      </c>
      <c r="SO5">
        <v>999.34874764173219</v>
      </c>
      <c r="SR5">
        <v>13570.439863220825</v>
      </c>
      <c r="SU5">
        <v>4186.4319754547432</v>
      </c>
      <c r="SV5">
        <v>5317.6562630225853</v>
      </c>
      <c r="TD5">
        <v>5891.6304514485128</v>
      </c>
      <c r="TE5">
        <v>22892.941754109088</v>
      </c>
      <c r="TF5">
        <v>6634.4280967579652</v>
      </c>
      <c r="TG5">
        <v>5534.098800340882</v>
      </c>
      <c r="TH5">
        <v>3096.3097413995019</v>
      </c>
      <c r="TO5">
        <v>2080.1536098401448</v>
      </c>
      <c r="TQ5">
        <v>3038.9043310382913</v>
      </c>
      <c r="TR5">
        <v>5340.5709097509753</v>
      </c>
      <c r="TZ5">
        <v>456.42491814634559</v>
      </c>
      <c r="UA5">
        <v>9489.0202205108362</v>
      </c>
      <c r="UD5">
        <v>9993.0607337454057</v>
      </c>
      <c r="UI5">
        <v>2609.3597575295789</v>
      </c>
      <c r="UP5">
        <v>2151.759634442853</v>
      </c>
      <c r="UQ5">
        <v>9860.8652720969112</v>
      </c>
      <c r="US5">
        <v>8762.8322205178047</v>
      </c>
      <c r="UX5">
        <v>471.76896588652744</v>
      </c>
      <c r="UY5">
        <v>11922.354300642743</v>
      </c>
      <c r="UZ5">
        <v>3816.2320663234459</v>
      </c>
      <c r="VA5">
        <v>3639.4734530081587</v>
      </c>
      <c r="VB5">
        <v>23207.478781387006</v>
      </c>
      <c r="VC5">
        <v>5979.6098206313363</v>
      </c>
      <c r="VD5">
        <v>20410.386644178834</v>
      </c>
      <c r="VF5">
        <v>12658.520654733315</v>
      </c>
      <c r="VH5">
        <v>9088.7216397933298</v>
      </c>
      <c r="VI5">
        <v>7816.4964770906954</v>
      </c>
      <c r="VK5">
        <v>5165.4178403283877</v>
      </c>
      <c r="VL5">
        <v>3606.7755711892532</v>
      </c>
      <c r="VM5">
        <v>1742.152501693392</v>
      </c>
      <c r="XL5">
        <v>1847.897147267091</v>
      </c>
      <c r="XS5">
        <v>6130.702848081497</v>
      </c>
      <c r="XT5">
        <v>13337.876771614319</v>
      </c>
      <c r="XU5">
        <v>11131.1665383411</v>
      </c>
      <c r="XV5">
        <v>13484.434823311934</v>
      </c>
      <c r="XW5">
        <v>14313.348587619723</v>
      </c>
      <c r="XX5">
        <v>13566.255342264785</v>
      </c>
      <c r="XY5">
        <v>10385.010390651683</v>
      </c>
      <c r="XZ5">
        <v>7875.1120969098301</v>
      </c>
      <c r="YA5">
        <v>5690.0852983366312</v>
      </c>
      <c r="YB5">
        <v>1631.8169518224149</v>
      </c>
      <c r="YI5">
        <v>6400.892501473656</v>
      </c>
      <c r="YJ5">
        <v>2140.3281638169883</v>
      </c>
      <c r="YS5">
        <v>2089.0196166079295</v>
      </c>
      <c r="YT5">
        <v>6570.8345594500588</v>
      </c>
      <c r="YU5">
        <v>9286.3423606984907</v>
      </c>
      <c r="YV5">
        <v>9255.9455093529214</v>
      </c>
      <c r="YW5">
        <v>5988.9951839476562</v>
      </c>
      <c r="YX5">
        <v>3938.7442692752065</v>
      </c>
      <c r="YY5">
        <v>2836.2789394844385</v>
      </c>
      <c r="ZP5">
        <v>2114.9580589327852</v>
      </c>
      <c r="ZQ5">
        <v>5640.2470836801294</v>
      </c>
      <c r="ZR5">
        <v>8060.5232314427776</v>
      </c>
      <c r="ZS5">
        <v>10795.584964087149</v>
      </c>
      <c r="ZT5">
        <v>11835.301613187425</v>
      </c>
      <c r="ZU5">
        <v>10714.334383664169</v>
      </c>
      <c r="ZV5">
        <v>8933.8402851801693</v>
      </c>
      <c r="ZW5">
        <v>7112.4732491312525</v>
      </c>
      <c r="ZX5">
        <v>3951.2090978748083</v>
      </c>
      <c r="ZY5">
        <v>1074.7440934893384</v>
      </c>
      <c r="AAD5">
        <v>2536.5783679057013</v>
      </c>
      <c r="AAE5">
        <v>9767.7646060075895</v>
      </c>
      <c r="AAN5">
        <v>14488.295793525936</v>
      </c>
      <c r="AAO5">
        <v>11649.716239468491</v>
      </c>
      <c r="AAP5">
        <v>14181.380390724929</v>
      </c>
      <c r="AAQ5">
        <v>17363.257980883845</v>
      </c>
      <c r="AAR5">
        <v>17873.849924617713</v>
      </c>
      <c r="AAS5">
        <v>16044.762510391143</v>
      </c>
      <c r="AAT5">
        <v>14802.20098006534</v>
      </c>
      <c r="AAU5">
        <v>13684.008913244743</v>
      </c>
      <c r="AAV5">
        <v>11141.958262434206</v>
      </c>
      <c r="AAW5">
        <v>9812.1903117128313</v>
      </c>
      <c r="AAX5">
        <v>9514.8857295063681</v>
      </c>
      <c r="AAY5">
        <v>9374.6095202003362</v>
      </c>
      <c r="AAZ5">
        <v>9535.0355360320791</v>
      </c>
      <c r="ABA5">
        <v>10315.543988091045</v>
      </c>
      <c r="ABB5">
        <v>13705.552440150026</v>
      </c>
      <c r="ABC5">
        <v>21814.300733891872</v>
      </c>
      <c r="ABD5">
        <v>21752.804624110835</v>
      </c>
      <c r="ABE5">
        <v>5726.3146388992209</v>
      </c>
      <c r="ABL5">
        <v>19382.0931923303</v>
      </c>
      <c r="ABM5">
        <v>18238.421665959802</v>
      </c>
      <c r="ABN5">
        <v>15211.967066064915</v>
      </c>
      <c r="ABO5">
        <v>13736.851533955623</v>
      </c>
      <c r="ABP5">
        <v>11535.139739767896</v>
      </c>
      <c r="ABQ5">
        <v>6308.583838251905</v>
      </c>
      <c r="ABR5">
        <v>1421.7936623195492</v>
      </c>
      <c r="ADK5">
        <v>75.294471593750131</v>
      </c>
      <c r="ADL5">
        <v>1969.0417891197612</v>
      </c>
      <c r="ADM5">
        <v>3582.0085701509979</v>
      </c>
      <c r="ADN5">
        <v>6138.8792825781684</v>
      </c>
      <c r="ADO5">
        <v>9651.8593001933641</v>
      </c>
      <c r="ADP5">
        <v>9447.2473125313372</v>
      </c>
      <c r="ADQ5">
        <v>9676.4059669088583</v>
      </c>
      <c r="ADR5">
        <v>11148.309836761395</v>
      </c>
      <c r="ADS5">
        <v>12784.63349552442</v>
      </c>
      <c r="ADT5">
        <v>14119.786837653144</v>
      </c>
      <c r="ADU5">
        <v>15452.025958137876</v>
      </c>
      <c r="ADV5">
        <v>18436.707541236061</v>
      </c>
      <c r="ADW5">
        <v>26008.74895442609</v>
      </c>
      <c r="ADX5">
        <v>25884.761520605505</v>
      </c>
      <c r="ADY5">
        <v>8939.3347247829261</v>
      </c>
      <c r="AEF5">
        <v>13251.520027780449</v>
      </c>
      <c r="AEG5">
        <v>12570.189827843922</v>
      </c>
      <c r="AEH5">
        <v>14244.521736347389</v>
      </c>
      <c r="AEI5">
        <v>16360.305483039965</v>
      </c>
      <c r="AEJ5">
        <v>15130.497945653424</v>
      </c>
      <c r="AEK5">
        <v>12345.523372217949</v>
      </c>
      <c r="AEL5">
        <v>10038.605940376194</v>
      </c>
      <c r="AEM5">
        <v>7707.3124927026765</v>
      </c>
      <c r="AEN5">
        <v>3545.0270397519453</v>
      </c>
      <c r="AEU5">
        <v>5697.9854194983909</v>
      </c>
      <c r="AEV5">
        <v>5524.0968102859333</v>
      </c>
      <c r="AFD5">
        <v>15346.311898167041</v>
      </c>
      <c r="AFE5">
        <v>14281.918913098234</v>
      </c>
      <c r="AFF5">
        <v>13238.905799601005</v>
      </c>
      <c r="AFG5">
        <v>13986.820672055521</v>
      </c>
      <c r="AFH5">
        <v>12458.325324649564</v>
      </c>
      <c r="AFI5">
        <v>9101.8019297484625</v>
      </c>
      <c r="AFJ5">
        <v>7540.954093342858</v>
      </c>
      <c r="AFK5">
        <v>6570.054093342842</v>
      </c>
      <c r="AFL5">
        <v>4275.2122199965561</v>
      </c>
      <c r="AFM5">
        <v>1826.649766154067</v>
      </c>
      <c r="AFZ5">
        <v>5780.7052739255378</v>
      </c>
      <c r="AGB5">
        <v>11712.769545571704</v>
      </c>
      <c r="AGE5">
        <v>27175.129462992492</v>
      </c>
      <c r="AGP5">
        <v>2701.6256019842112</v>
      </c>
      <c r="AGQ5">
        <v>10298.460562450673</v>
      </c>
      <c r="AGR5">
        <v>6668.7635651089186</v>
      </c>
      <c r="AGY5">
        <v>3204.3036654611278</v>
      </c>
      <c r="AGZ5">
        <v>22118.920472274054</v>
      </c>
      <c r="AHA5">
        <v>21644.219647769103</v>
      </c>
      <c r="AHB5">
        <v>22391.643491162184</v>
      </c>
      <c r="AHC5">
        <v>22224.819040813447</v>
      </c>
      <c r="AHD5">
        <v>18159.292690732254</v>
      </c>
      <c r="AHE5">
        <v>12613.474467304746</v>
      </c>
      <c r="AHF5">
        <v>9856.1074927992086</v>
      </c>
      <c r="AHG5">
        <v>6248.0143705309602</v>
      </c>
      <c r="AIE5">
        <v>3426.410492200419</v>
      </c>
      <c r="AIF5">
        <v>3846.4206505175698</v>
      </c>
      <c r="AIG5">
        <v>5051.843192289607</v>
      </c>
      <c r="AIH5">
        <v>6034.085716446436</v>
      </c>
      <c r="AII5">
        <v>5504.5887243256475</v>
      </c>
      <c r="AIJ5">
        <v>6449.5497269276657</v>
      </c>
      <c r="AIK5">
        <v>5267.0721983121039</v>
      </c>
      <c r="AIL5">
        <v>1744.557185082369</v>
      </c>
      <c r="AIX5">
        <v>2285.6256019841821</v>
      </c>
      <c r="AIY5">
        <v>3364.2176688047766</v>
      </c>
      <c r="AIZ5">
        <v>603.42546120901898</v>
      </c>
      <c r="AKC5">
        <v>2667.913324293806</v>
      </c>
      <c r="AKE5">
        <v>9979.7183221022715</v>
      </c>
      <c r="AKF5">
        <v>15172.672567938491</v>
      </c>
      <c r="AKG5">
        <v>19251.089014720248</v>
      </c>
      <c r="AKI5">
        <v>34926.48763762942</v>
      </c>
      <c r="AKJ5">
        <v>649.7620920304289</v>
      </c>
      <c r="AKL5">
        <v>1985.4382260728389</v>
      </c>
      <c r="AKN5">
        <v>13801.540673792038</v>
      </c>
      <c r="AKP5">
        <v>33511.745499957367</v>
      </c>
      <c r="AKQ5">
        <v>19076.580402368643</v>
      </c>
      <c r="AKR5">
        <v>22751.300641072521</v>
      </c>
      <c r="AKS5">
        <v>44256.659744835844</v>
      </c>
      <c r="AKT5">
        <v>15520.643583453973</v>
      </c>
      <c r="AKU5">
        <v>18700.260557959526</v>
      </c>
      <c r="AKV5">
        <v>18662.962325761036</v>
      </c>
      <c r="AKW5">
        <v>15787.843908859249</v>
      </c>
      <c r="AKX5">
        <v>40814.568715774396</v>
      </c>
      <c r="AKY5">
        <v>10702.466899123283</v>
      </c>
      <c r="AKZ5">
        <v>5604.7732491312272</v>
      </c>
      <c r="ALA5">
        <v>29888.469093878794</v>
      </c>
      <c r="ALB5">
        <v>348.70981022870546</v>
      </c>
      <c r="ALD5">
        <v>25555.6155405873</v>
      </c>
      <c r="ALF5">
        <v>26221.900122720523</v>
      </c>
      <c r="ALG5">
        <v>4872.0576228845239</v>
      </c>
      <c r="ALH5">
        <v>800.78814658239571</v>
      </c>
      <c r="ALI5">
        <v>12357.583004335112</v>
      </c>
      <c r="ALQ5">
        <v>20007.52370707105</v>
      </c>
      <c r="ALS5">
        <v>21264.321538657343</v>
      </c>
      <c r="ALU5">
        <v>15988.811582658731</v>
      </c>
      <c r="ALX5">
        <v>8895.0094455970211</v>
      </c>
      <c r="ALY5">
        <v>10923.876754352064</v>
      </c>
      <c r="ALZ5">
        <v>14965.243403452367</v>
      </c>
      <c r="AMB5">
        <v>21767.210114096029</v>
      </c>
      <c r="AMC5">
        <v>24340.384555600511</v>
      </c>
      <c r="AME5">
        <v>32988.071885278216</v>
      </c>
      <c r="AMN5">
        <v>7452.1920709058359</v>
      </c>
      <c r="AMP5">
        <v>13229.905267661448</v>
      </c>
      <c r="AMQ5">
        <v>11229.887958906391</v>
      </c>
      <c r="AMR5">
        <v>4996.3621980923745</v>
      </c>
      <c r="ANC5">
        <v>272.83699067927228</v>
      </c>
      <c r="ANH5">
        <v>7364.7640491132388</v>
      </c>
      <c r="ANI5">
        <v>1143.2523319522952</v>
      </c>
      <c r="ANJ5">
        <v>42274.371434473243</v>
      </c>
      <c r="ANK5">
        <v>20223.653680744086</v>
      </c>
      <c r="ANL5">
        <v>48606.570775684355</v>
      </c>
      <c r="ANM5">
        <v>19321.582633551116</v>
      </c>
      <c r="ANN5">
        <v>49237.665232870495</v>
      </c>
      <c r="ANO5">
        <v>22517.557892807796</v>
      </c>
      <c r="ANP5">
        <v>47523.284256361731</v>
      </c>
      <c r="ANQ5">
        <v>12098.22988032335</v>
      </c>
      <c r="ANR5">
        <v>32146.474678467519</v>
      </c>
      <c r="ANT5">
        <v>21868.656279254152</v>
      </c>
      <c r="ANV5">
        <v>17576.605698831227</v>
      </c>
      <c r="ANX5">
        <v>16925.835065635878</v>
      </c>
      <c r="ANY5">
        <v>18468.825962766372</v>
      </c>
      <c r="ANZ5">
        <v>22535.631143084211</v>
      </c>
      <c r="AOA5">
        <v>2826.2422619609024</v>
      </c>
      <c r="AOB5">
        <v>18191.602149652826</v>
      </c>
      <c r="AOJ5">
        <v>20683.615544978642</v>
      </c>
      <c r="AOK5">
        <v>22759.985091802344</v>
      </c>
      <c r="AOL5">
        <v>18448.0635877895</v>
      </c>
      <c r="AOM5">
        <v>14672.173279926188</v>
      </c>
      <c r="AON5">
        <v>6409.9945727763006</v>
      </c>
      <c r="AQH5">
        <v>1648.8044675977308</v>
      </c>
      <c r="AQJ5">
        <v>13708.366903112445</v>
      </c>
      <c r="AQK5">
        <v>15851.791697194221</v>
      </c>
      <c r="AQO5">
        <v>15280.163139663709</v>
      </c>
      <c r="AQQ5">
        <v>20107.255276871907</v>
      </c>
      <c r="AQS5">
        <v>724.26965198481048</v>
      </c>
      <c r="AQT5">
        <v>6065.5856414303416</v>
      </c>
      <c r="AQU5">
        <v>14257.677848401574</v>
      </c>
      <c r="AQV5">
        <v>4798.218576200019</v>
      </c>
      <c r="ARC5">
        <v>5603.3273162375981</v>
      </c>
      <c r="ARD5">
        <v>21298.520824749197</v>
      </c>
      <c r="ARE5">
        <v>25846.14082315335</v>
      </c>
      <c r="ARF5">
        <v>26739.714093562558</v>
      </c>
      <c r="ARG5">
        <v>28814.316054838404</v>
      </c>
      <c r="ARH5">
        <v>26037.00536879748</v>
      </c>
      <c r="ARI5">
        <v>20516.750056548677</v>
      </c>
      <c r="ARJ5">
        <v>15754.166107537552</v>
      </c>
      <c r="ARK5">
        <v>11781.675606199933</v>
      </c>
      <c r="ARL5">
        <v>6579.2532579022009</v>
      </c>
      <c r="ARM5">
        <v>3172.2318946645246</v>
      </c>
      <c r="ARN5">
        <v>29422.453693700449</v>
      </c>
      <c r="ARO5">
        <v>1920.0036536950647</v>
      </c>
      <c r="ARP5">
        <v>2760.5488691700812</v>
      </c>
      <c r="ARQ5">
        <v>3979.1305841992471</v>
      </c>
      <c r="ARR5">
        <v>6920.5650520899435</v>
      </c>
      <c r="ARS5">
        <v>12350.382452515383</v>
      </c>
      <c r="ARU5">
        <v>104.46885157150246</v>
      </c>
      <c r="ASB5">
        <v>14320.673569009035</v>
      </c>
      <c r="ASC5">
        <v>15190.431971460428</v>
      </c>
      <c r="ASD5">
        <v>12506.871217467815</v>
      </c>
      <c r="ASE5">
        <v>15530.118068813383</v>
      </c>
      <c r="ASF5">
        <v>15888.322264071197</v>
      </c>
      <c r="ASG5">
        <v>13606.819317735324</v>
      </c>
      <c r="ASH5">
        <v>11125.715975606581</v>
      </c>
      <c r="ASI5">
        <v>7989.4671541409334</v>
      </c>
      <c r="ASJ5">
        <v>30739.610052552649</v>
      </c>
      <c r="ASN5">
        <v>1429.4850433189349</v>
      </c>
      <c r="ASO5">
        <v>2219.1734426055555</v>
      </c>
      <c r="ASP5">
        <v>5100.9610591506716</v>
      </c>
      <c r="ASQ5">
        <v>11686.269155366514</v>
      </c>
      <c r="ASR5">
        <v>9069.4030427405014</v>
      </c>
      <c r="ASY5">
        <v>11195.366727549906</v>
      </c>
      <c r="ASZ5">
        <v>9509.5168098382055</v>
      </c>
      <c r="ATA5">
        <v>15805.209360837231</v>
      </c>
      <c r="ATB5">
        <v>15940.820109321059</v>
      </c>
      <c r="ATC5">
        <v>18933.900056548679</v>
      </c>
      <c r="ATD5">
        <v>17280.876072380364</v>
      </c>
      <c r="ATE5">
        <v>13476.52620431134</v>
      </c>
      <c r="ATF5">
        <v>11281.575746975112</v>
      </c>
      <c r="ATG5">
        <v>9453.9408832915651</v>
      </c>
      <c r="ATH5">
        <v>4801.5594936676935</v>
      </c>
      <c r="ATI5">
        <v>30440.461371862166</v>
      </c>
      <c r="ATJ5">
        <v>3536.7107425896029</v>
      </c>
      <c r="ATK5">
        <v>3717.2518947377612</v>
      </c>
      <c r="ATL5">
        <v>4240.207462004244</v>
      </c>
      <c r="ATM5">
        <v>5021.9989395576704</v>
      </c>
      <c r="ATN5">
        <v>7246.3203643387169</v>
      </c>
      <c r="ATO5">
        <v>12859.481159919487</v>
      </c>
      <c r="ATP5">
        <v>7642.8965759054918</v>
      </c>
      <c r="ATX5">
        <v>2566.9697455315254</v>
      </c>
      <c r="AUA5">
        <v>21145.227308242353</v>
      </c>
      <c r="AUF5">
        <v>12245.744238892985</v>
      </c>
      <c r="AUI5">
        <v>15422.257625096359</v>
      </c>
      <c r="AUL5">
        <v>22698.021908283721</v>
      </c>
      <c r="AUM5">
        <v>2025.1656582025862</v>
      </c>
      <c r="AUN5">
        <v>922.89592635495865</v>
      </c>
      <c r="AUU5">
        <v>8988.8300757674551</v>
      </c>
      <c r="AUV5">
        <v>28056.995044059899</v>
      </c>
      <c r="AUW5">
        <v>7105.7253304637488</v>
      </c>
      <c r="AUX5">
        <v>6739.965509426147</v>
      </c>
      <c r="AUY5">
        <v>9014.9436184646547</v>
      </c>
      <c r="AUZ5">
        <v>33989.01056258801</v>
      </c>
      <c r="AVA5">
        <v>1788.7959051457765</v>
      </c>
      <c r="AVC5">
        <v>24175.028187904099</v>
      </c>
      <c r="AVF5">
        <v>14564.946930211167</v>
      </c>
      <c r="AVH5">
        <v>12769.269867776085</v>
      </c>
      <c r="AVJ5">
        <v>11797.221767508547</v>
      </c>
      <c r="AVT5">
        <v>10897.379834213058</v>
      </c>
      <c r="AVU5">
        <v>26066.053822932918</v>
      </c>
      <c r="AVV5">
        <v>26841.993676158509</v>
      </c>
      <c r="AVW5">
        <v>31126.165628663341</v>
      </c>
      <c r="AVX5">
        <v>29481.637713099153</v>
      </c>
      <c r="AVY5">
        <v>25921.617792257748</v>
      </c>
      <c r="AWA5">
        <v>23427.259797534985</v>
      </c>
      <c r="AWB5">
        <v>20290.312418465586</v>
      </c>
      <c r="AWC5">
        <v>17699.149181881592</v>
      </c>
      <c r="AWD5">
        <v>16509.324608446157</v>
      </c>
      <c r="AWE5">
        <v>17137.207897802509</v>
      </c>
      <c r="AWG5">
        <v>19960.800817752184</v>
      </c>
      <c r="AWH5">
        <v>18795.039410513094</v>
      </c>
      <c r="AWI5">
        <v>10482.490260977791</v>
      </c>
      <c r="AWS5">
        <v>9555.4985420509056</v>
      </c>
      <c r="AWT5">
        <v>9645.548574925986</v>
      </c>
      <c r="AWU5">
        <v>14841.984810618211</v>
      </c>
      <c r="AWV5">
        <v>15982.288020815991</v>
      </c>
      <c r="AWW5">
        <v>14043.807220459274</v>
      </c>
      <c r="AWY5">
        <v>15036.478319835061</v>
      </c>
      <c r="AWZ5">
        <v>13103.987361161231</v>
      </c>
      <c r="AXA5">
        <v>11842.734476368705</v>
      </c>
      <c r="AXB5">
        <v>11959.792471091459</v>
      </c>
      <c r="AXC5">
        <v>12554.010624131379</v>
      </c>
      <c r="AXD5">
        <v>13832.642734953388</v>
      </c>
      <c r="AXE5">
        <v>16320.700008478005</v>
      </c>
      <c r="AXF5">
        <v>21150.378513309381</v>
      </c>
      <c r="AXG5">
        <v>15807.903186078169</v>
      </c>
      <c r="AXQ5">
        <v>13391.7964455733</v>
      </c>
      <c r="AXS5">
        <v>19993.298293375614</v>
      </c>
      <c r="AXT5">
        <v>21934.733157059207</v>
      </c>
      <c r="AXU5">
        <v>20506.708258218445</v>
      </c>
      <c r="AXV5">
        <v>18900.817106070303</v>
      </c>
      <c r="AXW5">
        <v>17899.758196675077</v>
      </c>
      <c r="AXX5">
        <v>16122.664098191075</v>
      </c>
      <c r="AXY5">
        <v>15653.773209904793</v>
      </c>
      <c r="AXZ5">
        <v>16235.120984767082</v>
      </c>
      <c r="AYA5">
        <v>17462.770659361806</v>
      </c>
      <c r="AYC5">
        <v>20470.570070094604</v>
      </c>
      <c r="AYD5">
        <v>23800.75729084689</v>
      </c>
      <c r="AYE5">
        <v>22477.012980045496</v>
      </c>
      <c r="AYO5">
        <v>99.927812913807429</v>
      </c>
      <c r="AYQ5">
        <v>5223.1599948588282</v>
      </c>
      <c r="AYR5">
        <v>7351.7531171270457</v>
      </c>
      <c r="AYS5">
        <v>5927.5406017411842</v>
      </c>
      <c r="AYT5">
        <v>4047.5003027221082</v>
      </c>
      <c r="AYU5">
        <v>1986.3440142574982</v>
      </c>
      <c r="AYY5">
        <v>138.92483230266134</v>
      </c>
      <c r="AYZ5">
        <v>2235.0506546600545</v>
      </c>
      <c r="AZA5">
        <v>5094.3030821163411</v>
      </c>
      <c r="AZB5">
        <v>9941.6668464241411</v>
      </c>
      <c r="AZC5">
        <v>15793.220780479611</v>
      </c>
      <c r="AZD5">
        <v>9538.1404700668027</v>
      </c>
      <c r="AZK5">
        <v>1336.6914885515343</v>
      </c>
      <c r="AZL5">
        <v>23072.743077372452</v>
      </c>
      <c r="AZM5">
        <v>34852.672203676244</v>
      </c>
      <c r="AZN5">
        <v>36704.159713674664</v>
      </c>
      <c r="AZO5">
        <v>40256.936776109782</v>
      </c>
      <c r="AZP5">
        <v>38816.752369762449</v>
      </c>
      <c r="AZQ5">
        <v>33439.254726831139</v>
      </c>
      <c r="AZR5">
        <v>28808.547189444605</v>
      </c>
      <c r="AZS5">
        <v>24621.014357424476</v>
      </c>
      <c r="AZT5">
        <v>19238.216257156953</v>
      </c>
      <c r="AZU5">
        <v>15250.164946691646</v>
      </c>
      <c r="AZV5">
        <v>13191.359572899491</v>
      </c>
      <c r="AZW5">
        <v>12404.225430414059</v>
      </c>
      <c r="AZX5">
        <v>13219.790566730508</v>
      </c>
      <c r="AZY5">
        <v>14265.21068104625</v>
      </c>
      <c r="AZZ5">
        <v>16274.768341519521</v>
      </c>
      <c r="BAA5">
        <v>18290.07921673352</v>
      </c>
      <c r="BAB5">
        <v>5115.782431218734</v>
      </c>
      <c r="BAK5">
        <v>2836.4325071013282</v>
      </c>
      <c r="BAL5">
        <v>3594.9604433507993</v>
      </c>
      <c r="BAM5">
        <v>8794.5938734823412</v>
      </c>
      <c r="BAN5">
        <v>10447.806397712415</v>
      </c>
      <c r="BAO5">
        <v>8458.9157117446739</v>
      </c>
      <c r="BAP5">
        <v>7390.3450081617857</v>
      </c>
      <c r="BAQ5">
        <v>7491.4264681732348</v>
      </c>
      <c r="BAR5">
        <v>5371.7043221940748</v>
      </c>
      <c r="BAS5">
        <v>4109.7226071649084</v>
      </c>
      <c r="BAT5">
        <v>4365.1081920465967</v>
      </c>
      <c r="BAU5">
        <v>6282.3430557301726</v>
      </c>
      <c r="BAV5">
        <v>8373.3243134230906</v>
      </c>
      <c r="BAW5">
        <v>11009.706749650361</v>
      </c>
      <c r="BAX5">
        <v>14779.959370580944</v>
      </c>
      <c r="BAY5">
        <v>20244.277394116114</v>
      </c>
      <c r="BAZ5">
        <v>15047.308092954063</v>
      </c>
      <c r="BBH5">
        <v>13581.003262167582</v>
      </c>
      <c r="BBI5">
        <v>26924.528857950372</v>
      </c>
      <c r="BBJ5">
        <v>25851.752870953584</v>
      </c>
      <c r="BBK5">
        <v>27528.472985269324</v>
      </c>
      <c r="BBL5">
        <v>26105.218332675297</v>
      </c>
      <c r="BBM5">
        <v>22128.521349398754</v>
      </c>
      <c r="BBN5">
        <v>19513.855887677048</v>
      </c>
      <c r="BBO5">
        <v>17928.857136598977</v>
      </c>
      <c r="BBP5">
        <v>14000.46886924333</v>
      </c>
      <c r="BBQ5">
        <v>10597.949933461932</v>
      </c>
      <c r="BBR5">
        <v>8900.2183503637461</v>
      </c>
      <c r="BBS5">
        <v>8885.4255623450208</v>
      </c>
      <c r="BBT5">
        <v>9938.7080689598733</v>
      </c>
      <c r="BBU5">
        <v>11472.850338099011</v>
      </c>
      <c r="BBV5">
        <v>11817.942343376253</v>
      </c>
      <c r="BBW5">
        <v>5515.2047345727897</v>
      </c>
      <c r="BCF5">
        <v>7645.0766531500185</v>
      </c>
      <c r="BCG5">
        <v>15429.078839174388</v>
      </c>
      <c r="BCH5">
        <v>14333.301252771456</v>
      </c>
      <c r="BCI5">
        <v>16700.18021493905</v>
      </c>
      <c r="BCJ5">
        <v>15610.952035512964</v>
      </c>
      <c r="BCK5">
        <v>12216.197972186092</v>
      </c>
      <c r="BCL5">
        <v>10326.043187661104</v>
      </c>
      <c r="BCM5">
        <v>9736.2363714726962</v>
      </c>
      <c r="BCN5">
        <v>6910.9496080566496</v>
      </c>
      <c r="BCO5">
        <v>4527.921103225297</v>
      </c>
      <c r="BCP5">
        <v>3129.5261516121791</v>
      </c>
      <c r="BCQ5">
        <v>2834.4078050979706</v>
      </c>
      <c r="BCR5">
        <v>3708.919863147587</v>
      </c>
      <c r="BCS5">
        <v>4118.0243838106635</v>
      </c>
      <c r="BCT5">
        <v>3492.9456151173999</v>
      </c>
      <c r="BDE5">
        <v>906.74914818388243</v>
      </c>
      <c r="BDF5">
        <v>3342.5967759633022</v>
      </c>
      <c r="BDG5">
        <v>4296.0466351881078</v>
      </c>
      <c r="BDH5">
        <v>982.53090076028093</v>
      </c>
      <c r="BEC5">
        <v>10118.363720916386</v>
      </c>
      <c r="BEE5">
        <v>17397.92830636233</v>
      </c>
      <c r="BEF5">
        <v>14639.097582546878</v>
      </c>
      <c r="BEG5">
        <v>17545.790100550061</v>
      </c>
      <c r="BEH5">
        <v>17126.28964321383</v>
      </c>
      <c r="BEI5">
        <v>17068.241938739178</v>
      </c>
      <c r="BEJ5">
        <v>15516.541745264869</v>
      </c>
      <c r="BEK5">
        <v>14739.680936137185</v>
      </c>
      <c r="BEL5">
        <v>14888.022158672917</v>
      </c>
      <c r="BEN5">
        <v>17265.896477090697</v>
      </c>
      <c r="BEO5">
        <v>19397.282061972386</v>
      </c>
      <c r="BEP5">
        <v>23009.954146408192</v>
      </c>
      <c r="BEQ5">
        <v>23853.524833966643</v>
      </c>
      <c r="BER5">
        <v>6908.932934921133</v>
      </c>
      <c r="BEZ5">
        <v>14102.785085857329</v>
      </c>
      <c r="BFA5">
        <v>13276.935832036321</v>
      </c>
      <c r="BFB5">
        <v>33259.234744446338</v>
      </c>
      <c r="BFC5">
        <v>36654.999291495616</v>
      </c>
      <c r="BFD5">
        <v>19767.039635927988</v>
      </c>
      <c r="BFE5">
        <v>32530.112853484861</v>
      </c>
      <c r="BFF5">
        <v>28702.990505187146</v>
      </c>
      <c r="BFG5">
        <v>8645.9096183127876</v>
      </c>
      <c r="BFH5">
        <v>21557.57740053413</v>
      </c>
      <c r="BFI5">
        <v>18574.599616900894</v>
      </c>
      <c r="BFK5">
        <v>15424.443196505337</v>
      </c>
      <c r="BFL5">
        <v>15588.220654733304</v>
      </c>
      <c r="BFM5">
        <v>309.5773844040632</v>
      </c>
      <c r="BFN5">
        <v>21453.174524585847</v>
      </c>
      <c r="BFO5">
        <v>24399.509842227853</v>
      </c>
      <c r="BFX5">
        <v>8631.2726261685675</v>
      </c>
      <c r="BFY5">
        <v>27750.960578813501</v>
      </c>
      <c r="BFZ5">
        <v>14549.312969285751</v>
      </c>
      <c r="BGA5">
        <v>37106.792809556697</v>
      </c>
      <c r="BGB5">
        <v>22723.823523395742</v>
      </c>
      <c r="BGC5">
        <v>37417.89726867641</v>
      </c>
      <c r="BGD5">
        <v>34921.992026815213</v>
      </c>
      <c r="BGE5">
        <v>15297.054455683396</v>
      </c>
      <c r="BGF5">
        <v>27582.696547478292</v>
      </c>
      <c r="BGG5">
        <v>23175.603099804794</v>
      </c>
      <c r="BGH5">
        <v>3113.4547810886615</v>
      </c>
      <c r="BGI5">
        <v>18743.132193903337</v>
      </c>
      <c r="BGJ5">
        <v>18522.649951150386</v>
      </c>
      <c r="BGK5">
        <v>2322.8861003249513</v>
      </c>
      <c r="BGL5">
        <v>22427.830681119493</v>
      </c>
      <c r="BGM5">
        <v>23385.268949989266</v>
      </c>
      <c r="BGN5">
        <v>10370.392240887151</v>
      </c>
      <c r="BGV5">
        <v>11158.242658804345</v>
      </c>
      <c r="BGW5">
        <v>23072.750509920028</v>
      </c>
      <c r="BGX5">
        <v>27367.230214939053</v>
      </c>
      <c r="BGY5">
        <v>27066.085122550758</v>
      </c>
      <c r="BGZ5">
        <v>21905.17580851847</v>
      </c>
      <c r="BHA5">
        <v>38302.032198531837</v>
      </c>
      <c r="BHB5">
        <v>2941.4646562970665</v>
      </c>
      <c r="BHI5">
        <v>25185.357229303496</v>
      </c>
      <c r="BHJ5">
        <v>1770.0518747821043</v>
      </c>
      <c r="BHL5">
        <v>2212.5409120503036</v>
      </c>
      <c r="BHT5">
        <v>8813.5896321448981</v>
      </c>
      <c r="BHU5">
        <v>7759.644969005145</v>
      </c>
      <c r="BHV5">
        <v>39855.838451985765</v>
      </c>
      <c r="BHW5">
        <v>14573.012651166304</v>
      </c>
      <c r="BHX5">
        <v>12278.347110212788</v>
      </c>
      <c r="BHY5">
        <v>34139.538302366338</v>
      </c>
      <c r="BHZ5">
        <v>2666.2037944702533</v>
      </c>
      <c r="BIA5">
        <v>29798.452400923601</v>
      </c>
      <c r="BIB5">
        <v>604.34607245361258</v>
      </c>
      <c r="BIC5">
        <v>26912.54919072584</v>
      </c>
      <c r="BIE5">
        <v>29775.839225883014</v>
      </c>
      <c r="BIF5">
        <v>32812.668583843464</v>
      </c>
      <c r="BIG5">
        <v>8673.3110064515131</v>
      </c>
      <c r="BIH5">
        <v>38321.121022654486</v>
      </c>
      <c r="BIR5">
        <v>153.79774656145128</v>
      </c>
      <c r="BIS5">
        <v>24488.078081187698</v>
      </c>
      <c r="BIT5">
        <v>19959.022559094265</v>
      </c>
      <c r="BIU5">
        <v>14584.711732278131</v>
      </c>
      <c r="BIV5">
        <v>11262.739902860023</v>
      </c>
      <c r="BIW5">
        <v>5478.7680118985045</v>
      </c>
      <c r="BIX5">
        <v>2099.9157163731652</v>
      </c>
      <c r="BIY5">
        <v>1707.4763320265538</v>
      </c>
      <c r="BJD5">
        <v>1451.0034033058855</v>
      </c>
      <c r="BJE5">
        <v>3437.320113949545</v>
      </c>
      <c r="BJF5">
        <v>4840.8877833789438</v>
      </c>
      <c r="BJQ5">
        <v>1635.59207715205</v>
      </c>
      <c r="BJR5">
        <v>4988.8798326189171</v>
      </c>
      <c r="BJS5">
        <v>4799.534801773978</v>
      </c>
      <c r="BJT5">
        <v>5278.2062880984085</v>
      </c>
      <c r="BJU5">
        <v>2646.0922599286969</v>
      </c>
      <c r="BJV5">
        <v>1978.336622274639</v>
      </c>
      <c r="BJW5">
        <v>4089.3482229880301</v>
      </c>
      <c r="BJX5">
        <v>4856.9984253065959</v>
      </c>
      <c r="BJY5">
        <v>6796.0716971209476</v>
      </c>
      <c r="BJZ5">
        <v>9563.9884166088432</v>
      </c>
      <c r="BKA5">
        <v>12380.612866957585</v>
      </c>
      <c r="BKB5">
        <v>15248.290852909347</v>
      </c>
      <c r="BKC5">
        <v>19082.861433405542</v>
      </c>
      <c r="BKD5">
        <v>25367.917340951983</v>
      </c>
      <c r="BKE5">
        <v>12528.417697026031</v>
      </c>
      <c r="BKN5">
        <v>8108.8854221676847</v>
      </c>
      <c r="BKO5">
        <v>12129.549396543283</v>
      </c>
      <c r="BKP5">
        <v>36382.347048180935</v>
      </c>
      <c r="BKQ5">
        <v>45026.946033227192</v>
      </c>
      <c r="BKR5">
        <v>17589.371938665936</v>
      </c>
      <c r="BKS5">
        <v>37602.450940838913</v>
      </c>
      <c r="BKT5">
        <v>30838.266402560635</v>
      </c>
      <c r="BKV5">
        <v>25802.181283859358</v>
      </c>
      <c r="BKX5">
        <v>26462.285619892373</v>
      </c>
      <c r="BKZ5">
        <v>27250.504757992308</v>
      </c>
      <c r="BLA5">
        <v>29144.026121230007</v>
      </c>
      <c r="BLB5">
        <v>5153.2942773449249</v>
      </c>
      <c r="BLC5">
        <v>23864.7993838455</v>
      </c>
      <c r="BLD5">
        <v>1579.0514595597515</v>
      </c>
      <c r="BLM5">
        <v>2604.0236472557044</v>
      </c>
      <c r="BLN5">
        <v>33548.615804449219</v>
      </c>
      <c r="BLO5">
        <v>7589.0493088178555</v>
      </c>
      <c r="BLP5">
        <v>11984.778209442076</v>
      </c>
      <c r="BLQ5">
        <v>10457.672052908434</v>
      </c>
      <c r="BLR5">
        <v>36390.772752568577</v>
      </c>
      <c r="BLS5">
        <v>7433.9223871579379</v>
      </c>
      <c r="BLT5">
        <v>4923.524946545167</v>
      </c>
      <c r="BLU5">
        <v>31648.741178314616</v>
      </c>
      <c r="BLV5">
        <v>5333.0231875878744</v>
      </c>
      <c r="BLW5">
        <v>7569.9274532332638</v>
      </c>
      <c r="BLX5">
        <v>10433.148165660416</v>
      </c>
      <c r="BLY5">
        <v>41492.919639291074</v>
      </c>
      <c r="BLZ5">
        <v>18530.594982632232</v>
      </c>
      <c r="BMA5">
        <v>6574.4435639940639</v>
      </c>
      <c r="BMB5">
        <v>197.46387887131277</v>
      </c>
      <c r="BMJ5">
        <v>11347.112913091476</v>
      </c>
      <c r="BMK5">
        <v>18838.745210183872</v>
      </c>
      <c r="BML5">
        <v>28891.901252771466</v>
      </c>
      <c r="BMM5">
        <v>57328.446112459009</v>
      </c>
      <c r="BMN5">
        <v>30629.784075947362</v>
      </c>
      <c r="BMO5">
        <v>26134.873196432098</v>
      </c>
      <c r="BMP5">
        <v>21871.117690708976</v>
      </c>
      <c r="BMQ5">
        <v>17511.137479619458</v>
      </c>
      <c r="BMR5">
        <v>11823.165395183649</v>
      </c>
      <c r="BMS5">
        <v>35692.89767794199</v>
      </c>
      <c r="BMT5">
        <v>6596.249669600038</v>
      </c>
      <c r="BMU5">
        <v>7004.5640231749858</v>
      </c>
      <c r="BMV5">
        <v>8927.5202500962187</v>
      </c>
      <c r="BMW5">
        <v>39323.882022745958</v>
      </c>
      <c r="BMX5">
        <v>15933.097938710678</v>
      </c>
      <c r="BNH5">
        <v>10137.916126316777</v>
      </c>
      <c r="BNI5">
        <v>14642.008024320545</v>
      </c>
      <c r="BNJ5">
        <v>22595.435263325933</v>
      </c>
      <c r="BNK5">
        <v>50717.353649845543</v>
      </c>
      <c r="BNL5">
        <v>24002.569792760012</v>
      </c>
      <c r="BNM5">
        <v>20213.725755819331</v>
      </c>
      <c r="BNN5">
        <v>17900.019335423778</v>
      </c>
      <c r="BNO5">
        <v>44337.918135351472</v>
      </c>
      <c r="BNP5">
        <v>14270.439265109446</v>
      </c>
      <c r="BNQ5">
        <v>11967.228587912716</v>
      </c>
      <c r="BNR5">
        <v>11690.68507869586</v>
      </c>
      <c r="BNS5">
        <v>40907.594951613108</v>
      </c>
      <c r="BNT5">
        <v>15610.232853558096</v>
      </c>
      <c r="BNU5">
        <v>17883.374858835348</v>
      </c>
      <c r="BNV5">
        <v>21561.715280887234</v>
      </c>
      <c r="BNW5">
        <v>35908.536150056236</v>
      </c>
      <c r="BNX5">
        <v>6485.5749728904821</v>
      </c>
      <c r="BOG5">
        <v>31134.019806869688</v>
      </c>
      <c r="BOH5">
        <v>34043.151477406958</v>
      </c>
      <c r="BOI5">
        <v>27463.292224918034</v>
      </c>
      <c r="BOJ5">
        <v>23379.327537093573</v>
      </c>
      <c r="BOK5">
        <v>14551.580087636572</v>
      </c>
      <c r="BOL5">
        <v>6409.1949600911121</v>
      </c>
      <c r="BPG5">
        <v>790.99574283263428</v>
      </c>
      <c r="BPH5">
        <v>888.71363201059467</v>
      </c>
      <c r="BQQ5">
        <v>1822.4117314227597</v>
      </c>
      <c r="BRA5">
        <v>15666.737357840775</v>
      </c>
      <c r="BRB5">
        <v>27724.161830403253</v>
      </c>
      <c r="BRC5">
        <v>32564.793157278902</v>
      </c>
      <c r="BRD5">
        <v>36490.520290101616</v>
      </c>
      <c r="BRE5">
        <v>33675.880123013478</v>
      </c>
      <c r="BRF5">
        <v>30701.552603242166</v>
      </c>
      <c r="BRG5">
        <v>27378.842444924998</v>
      </c>
      <c r="BRH5">
        <v>21858.83130154782</v>
      </c>
      <c r="BRI5">
        <v>19152.780448418736</v>
      </c>
      <c r="BRJ5">
        <v>18210.600958527346</v>
      </c>
      <c r="BRK5">
        <v>17120.63365861652</v>
      </c>
      <c r="BRL5">
        <v>18450.649322656769</v>
      </c>
      <c r="BRM5">
        <v>20203.374749221322</v>
      </c>
      <c r="BRN5">
        <v>23984.754733587684</v>
      </c>
      <c r="BRO5">
        <v>22440.908237390155</v>
      </c>
      <c r="BRP5">
        <v>8177.1632396046843</v>
      </c>
      <c r="BRX5">
        <v>12130.679124267805</v>
      </c>
      <c r="BRY5">
        <v>28398.213564691378</v>
      </c>
      <c r="BRZ5">
        <v>31061.145937511756</v>
      </c>
      <c r="BSA5">
        <v>29010.639894015771</v>
      </c>
      <c r="BSB5">
        <v>25209.152127851277</v>
      </c>
      <c r="BSC5">
        <v>18446.97747518398</v>
      </c>
      <c r="BSD5">
        <v>13272.074194598619</v>
      </c>
      <c r="BSE5">
        <v>8230.7397267079468</v>
      </c>
      <c r="BSF5">
        <v>662.33553145012411</v>
      </c>
      <c r="BSJ5">
        <v>114.21794151091126</v>
      </c>
      <c r="BSK5">
        <v>870.50044812577471</v>
      </c>
      <c r="BSL5">
        <v>5332.3728885964583</v>
      </c>
      <c r="BSM5">
        <v>5585.2160786078339</v>
      </c>
      <c r="BSY5">
        <v>5496.6404305838296</v>
      </c>
      <c r="BSZ5">
        <v>11390.306490416937</v>
      </c>
      <c r="BTA5">
        <v>7617.404001417266</v>
      </c>
      <c r="BTB5">
        <v>3309.3254965859123</v>
      </c>
      <c r="BTC5">
        <v>947.91167073478209</v>
      </c>
      <c r="BTG5">
        <v>2245.1289794898148</v>
      </c>
      <c r="BTH5">
        <v>7356.4173172330502</v>
      </c>
      <c r="BTI5">
        <v>13439.522365619956</v>
      </c>
      <c r="BTJ5">
        <v>18200.868295767912</v>
      </c>
      <c r="BTK5">
        <v>951.22313969920651</v>
      </c>
      <c r="BUG5">
        <v>739.14141564384227</v>
      </c>
      <c r="BUH5">
        <v>8024.8493779730979</v>
      </c>
      <c r="BUS5">
        <v>16496.278001643164</v>
      </c>
      <c r="BUT5">
        <v>9038.8633646725284</v>
      </c>
      <c r="BUU5">
        <v>18704.454707789759</v>
      </c>
      <c r="BUV5">
        <v>20752.29758523748</v>
      </c>
      <c r="BUW5">
        <v>44529.096772113779</v>
      </c>
      <c r="BUX5">
        <v>12252.529687215247</v>
      </c>
      <c r="BUY5">
        <v>8681.1315165601191</v>
      </c>
      <c r="BUZ5">
        <v>4425.7982887471371</v>
      </c>
      <c r="BVA5">
        <v>1011.5025455482973</v>
      </c>
      <c r="BVB5">
        <v>26563.699832692149</v>
      </c>
      <c r="BVG5">
        <v>12528.489782785338</v>
      </c>
      <c r="BVH5">
        <v>1321.9490303254934</v>
      </c>
      <c r="BVP5">
        <v>13344.829832062478</v>
      </c>
      <c r="BVQ5">
        <v>866.25775589025579</v>
      </c>
      <c r="BVR5">
        <v>6247.0689376053415</v>
      </c>
      <c r="BVS5">
        <v>8975.2167760365483</v>
      </c>
      <c r="BVT5">
        <v>10936.105896521272</v>
      </c>
      <c r="BVU5">
        <v>7523.8349906198127</v>
      </c>
      <c r="BVV5">
        <v>3805.1439000149912</v>
      </c>
      <c r="BVW5">
        <v>1453.9340671031423</v>
      </c>
      <c r="BWF5">
        <v>3603.061253011012</v>
      </c>
      <c r="BWO5">
        <v>6952.8740542783489</v>
      </c>
      <c r="BWQ5">
        <v>19230.895421643079</v>
      </c>
      <c r="BWR5">
        <v>22037.028710999431</v>
      </c>
      <c r="BWS5">
        <v>15743.775750789267</v>
      </c>
      <c r="BWT5">
        <v>16916.300795435243</v>
      </c>
      <c r="BWU5">
        <v>15133.321894811015</v>
      </c>
      <c r="BWV5">
        <v>10492.569599285685</v>
      </c>
      <c r="BWW5">
        <v>7271.6389308599391</v>
      </c>
      <c r="BWX5">
        <v>6351.1746476725821</v>
      </c>
      <c r="BWZ5">
        <v>10421.571639793343</v>
      </c>
      <c r="BXA5">
        <v>14288.834682902983</v>
      </c>
      <c r="BXB5">
        <v>19574.523201838885</v>
      </c>
      <c r="BXC5">
        <v>19465.950618591356</v>
      </c>
      <c r="BXD5">
        <v>6013.7163624512541</v>
      </c>
      <c r="BXL5">
        <v>10191.445010966818</v>
      </c>
      <c r="BXM5">
        <v>25782.963421771972</v>
      </c>
      <c r="BXN5">
        <v>34083.981602147716</v>
      </c>
      <c r="BXO5">
        <v>36718.456573864474</v>
      </c>
      <c r="BXP5">
        <v>40383.88068996372</v>
      </c>
      <c r="BXQ5">
        <v>19587.295871693455</v>
      </c>
      <c r="BXR5">
        <v>32524.749432270801</v>
      </c>
      <c r="BXS5">
        <v>28407.012079587599</v>
      </c>
      <c r="BXT5">
        <v>23234.436063755878</v>
      </c>
      <c r="BXU5">
        <v>19506.548711072675</v>
      </c>
      <c r="BXV5">
        <v>17754.369353112226</v>
      </c>
      <c r="BXW5">
        <v>17037.523284508134</v>
      </c>
      <c r="BXX5">
        <v>17777.186521092095</v>
      </c>
      <c r="BXY5">
        <v>19452.915025923459</v>
      </c>
      <c r="BXZ5">
        <v>21374.786197018155</v>
      </c>
      <c r="BYA5">
        <v>9812.6383568818128</v>
      </c>
      <c r="BYJ5">
        <v>996.73145149217453</v>
      </c>
      <c r="BYK5">
        <v>15744.967757542006</v>
      </c>
      <c r="BYL5">
        <v>5773.2475516980521</v>
      </c>
      <c r="BYM5">
        <v>22085.323460293999</v>
      </c>
      <c r="BYN5">
        <v>24411.622149828712</v>
      </c>
      <c r="BYO5">
        <v>21204.815861364084</v>
      </c>
      <c r="BYP5">
        <v>18299.289062790878</v>
      </c>
      <c r="BYQ5">
        <v>16446.124911534484</v>
      </c>
      <c r="BYR5">
        <v>12977.425307327343</v>
      </c>
      <c r="BYS5">
        <v>10255.369608129913</v>
      </c>
      <c r="BYT5">
        <v>9254.8784559817577</v>
      </c>
      <c r="BYU5">
        <v>9801.1072246750118</v>
      </c>
      <c r="BYV5">
        <v>11982.432651239549</v>
      </c>
      <c r="BYW5">
        <v>15248.589467427992</v>
      </c>
      <c r="BYX5">
        <v>17046.362064634217</v>
      </c>
      <c r="BZG5">
        <v>2133.8328034414335</v>
      </c>
      <c r="BZI5">
        <v>28973.222511154687</v>
      </c>
      <c r="BZJ5">
        <v>15496.621627997789</v>
      </c>
      <c r="BZK5">
        <v>9350.3986229966395</v>
      </c>
      <c r="BZL5">
        <v>8947.7132931326196</v>
      </c>
      <c r="BZM5">
        <v>4792.3597486853541</v>
      </c>
      <c r="BZN5">
        <v>1550.5490626443934</v>
      </c>
      <c r="BZP5">
        <v>24793.568768473524</v>
      </c>
      <c r="BZW5">
        <v>1624.6196489260228</v>
      </c>
      <c r="CAG5">
        <v>17738.103978514755</v>
      </c>
      <c r="CAH5">
        <v>32878.53276061036</v>
      </c>
      <c r="CAI5">
        <v>29268.104731459651</v>
      </c>
      <c r="CAJ5">
        <v>6136.6213317103029</v>
      </c>
      <c r="CAK5">
        <v>32036.826877438791</v>
      </c>
      <c r="CAL5">
        <v>2364.2157644438339</v>
      </c>
      <c r="CAM5">
        <v>28863.768302293087</v>
      </c>
      <c r="CAN5">
        <v>25787.492224918002</v>
      </c>
      <c r="CAP5">
        <v>22926.752779028029</v>
      </c>
      <c r="CAQ5">
        <v>23559.150290028356</v>
      </c>
      <c r="CAR5">
        <v>25434.733975177573</v>
      </c>
      <c r="CAS5">
        <v>763.9419298949324</v>
      </c>
      <c r="CAT5">
        <v>29419.513142601449</v>
      </c>
      <c r="CAU5">
        <v>12501.533418855888</v>
      </c>
      <c r="CBF5">
        <v>38073.908915095977</v>
      </c>
      <c r="CBG5">
        <v>37395.146340944026</v>
      </c>
      <c r="CBH5">
        <v>12460.272835649936</v>
      </c>
      <c r="CBI5">
        <v>37417.96239193291</v>
      </c>
      <c r="CBJ5">
        <v>33953.978187904111</v>
      </c>
      <c r="CBK5">
        <v>4802.7105225826381</v>
      </c>
      <c r="CBL5">
        <v>29663.858601312171</v>
      </c>
      <c r="CBM5">
        <v>27626.611881897552</v>
      </c>
      <c r="CBO5">
        <v>26847.065294413864</v>
      </c>
      <c r="CBP5">
        <v>27832.352189760848</v>
      </c>
      <c r="CBQ5">
        <v>1615.8627654088195</v>
      </c>
      <c r="CBR5">
        <v>27267.598190335786</v>
      </c>
      <c r="CBS5">
        <v>4482.3959364983148</v>
      </c>
      <c r="CCC5">
        <v>14954.496244266036</v>
      </c>
      <c r="CCD5">
        <v>29365.276676191541</v>
      </c>
      <c r="CCF5">
        <v>27412.448117589774</v>
      </c>
      <c r="CCG5">
        <v>25434.868759629324</v>
      </c>
      <c r="CCH5">
        <v>24024.803755243833</v>
      </c>
      <c r="CCJ5">
        <v>22612.630501117899</v>
      </c>
      <c r="CCK5">
        <v>22805.905540733798</v>
      </c>
      <c r="CCM5">
        <v>27574.758108965263</v>
      </c>
      <c r="CCN5">
        <v>30461.255883827514</v>
      </c>
      <c r="CCO5">
        <v>32462.272462540219</v>
      </c>
      <c r="CCP5">
        <v>732.01644076518278</v>
      </c>
      <c r="CCQ5">
        <v>483.59322599600364</v>
      </c>
      <c r="CDA5">
        <v>25866.289920822437</v>
      </c>
      <c r="CDB5">
        <v>14245.45962874798</v>
      </c>
      <c r="CDC5">
        <v>14611.110302941845</v>
      </c>
      <c r="CDD5">
        <v>16138.051648564317</v>
      </c>
      <c r="CDE5">
        <v>42496.645725510374</v>
      </c>
      <c r="CDF5">
        <v>15200.146538634064</v>
      </c>
      <c r="CDG5">
        <v>13283.245034694446</v>
      </c>
      <c r="CDH5">
        <v>11318.289335497022</v>
      </c>
      <c r="CDI5">
        <v>9646.5268201111758</v>
      </c>
      <c r="CDJ5">
        <v>8074.7329151014637</v>
      </c>
      <c r="CDK5">
        <v>34628.77057165197</v>
      </c>
      <c r="CDL5">
        <v>8729.9824577652398</v>
      </c>
      <c r="CDM5">
        <v>14388.372563310004</v>
      </c>
      <c r="CDN5">
        <v>21237.909165957135</v>
      </c>
      <c r="CDO5">
        <v>5492.6424497745611</v>
      </c>
      <c r="CDP5">
        <v>4914.8631118471503</v>
      </c>
      <c r="CDY5">
        <v>15149.240848950176</v>
      </c>
      <c r="CDZ5">
        <v>27558.637513698603</v>
      </c>
      <c r="CEA5">
        <v>54691.657977034316</v>
      </c>
      <c r="CEB5">
        <v>26627.111076839108</v>
      </c>
      <c r="CEC5">
        <v>22541.299344194762</v>
      </c>
      <c r="CED5">
        <v>18562.679159491432</v>
      </c>
      <c r="CEE5">
        <v>14168.17378569927</v>
      </c>
      <c r="CEF5">
        <v>11410.225228095522</v>
      </c>
      <c r="CEG5">
        <v>10378.261402244381</v>
      </c>
      <c r="CEH5">
        <v>9861.2169079674932</v>
      </c>
      <c r="CEI5">
        <v>38160.401943587385</v>
      </c>
      <c r="CEJ5">
        <v>11816.058455908504</v>
      </c>
      <c r="CEK5">
        <v>15596.052492849172</v>
      </c>
      <c r="CEL5">
        <v>20592.913835757201</v>
      </c>
      <c r="CEM5">
        <v>9776.8621434699744</v>
      </c>
      <c r="CEV5">
        <v>13811.88721680092</v>
      </c>
      <c r="CEW5">
        <v>9859.3974750073903</v>
      </c>
      <c r="CEX5">
        <v>20486.9180740257</v>
      </c>
      <c r="CEY5">
        <v>20516.411683794751</v>
      </c>
      <c r="CEZ5">
        <v>21246.52347798246</v>
      </c>
      <c r="CFA5">
        <v>17411.451261615672</v>
      </c>
      <c r="CFB5">
        <v>40390.343306898321</v>
      </c>
      <c r="CFC5">
        <v>7425.7475236941027</v>
      </c>
      <c r="CFD5">
        <v>3410.3319915847933</v>
      </c>
      <c r="CFE5">
        <v>1553.301191228089</v>
      </c>
      <c r="CFF5">
        <v>1232.1850698516064</v>
      </c>
      <c r="CFG5">
        <v>2032.2102325542583</v>
      </c>
      <c r="CFH5">
        <v>31574.469577747717</v>
      </c>
      <c r="CFI5">
        <v>8329.2543310382898</v>
      </c>
      <c r="CFJ5">
        <v>13000.354396962342</v>
      </c>
      <c r="CFT5">
        <v>5287.961027790484</v>
      </c>
      <c r="CFU5">
        <v>8758.9602284412904</v>
      </c>
      <c r="CFV5">
        <v>26179.554058859248</v>
      </c>
      <c r="CFW5">
        <v>25128.27295025863</v>
      </c>
      <c r="CFX5">
        <v>52309.974758065546</v>
      </c>
      <c r="CFY5">
        <v>20841.421437474804</v>
      </c>
      <c r="CFZ5">
        <v>17342.848499909924</v>
      </c>
      <c r="CGA5">
        <v>13182.622352147242</v>
      </c>
      <c r="CGB5">
        <v>10368.834278265902</v>
      </c>
      <c r="CGC5">
        <v>8598.0041991073304</v>
      </c>
      <c r="CGD5">
        <v>7175.6347356021288</v>
      </c>
      <c r="CGE5">
        <v>34298.658627844852</v>
      </c>
      <c r="CGF5">
        <v>7640.6191331052396</v>
      </c>
      <c r="CGG5">
        <v>10650.629546440061</v>
      </c>
      <c r="CGH5">
        <v>13938.864974568867</v>
      </c>
      <c r="CGJ5">
        <v>909.35571865321663</v>
      </c>
      <c r="CGR5">
        <v>15246.355745487892</v>
      </c>
      <c r="CGS5">
        <v>4748.0793681211762</v>
      </c>
      <c r="CGT5">
        <v>14039.287521039645</v>
      </c>
      <c r="CGU5">
        <v>14041.316336388765</v>
      </c>
      <c r="CGV5">
        <v>14489.137110359283</v>
      </c>
      <c r="CGW5">
        <v>37883.607335068016</v>
      </c>
      <c r="CGX5">
        <v>7035.3170575868789</v>
      </c>
      <c r="CGY5">
        <v>3395.4696785174929</v>
      </c>
      <c r="CHA5">
        <v>26253.887739631828</v>
      </c>
      <c r="CHD5">
        <v>26500.426138918443</v>
      </c>
      <c r="CHE5">
        <v>1791.3704612589863</v>
      </c>
      <c r="CHF5">
        <v>4472.7320885616973</v>
      </c>
      <c r="CHG5">
        <v>13934.625805206808</v>
      </c>
      <c r="CHP5">
        <v>6427.4317728970718</v>
      </c>
      <c r="CHQ5">
        <v>2300.2069298384631</v>
      </c>
      <c r="CHR5">
        <v>14515.872771472707</v>
      </c>
      <c r="CHS5">
        <v>13410.516705648944</v>
      </c>
      <c r="CHT5">
        <v>41749.36045718973</v>
      </c>
      <c r="CHU5">
        <v>12274.372871026819</v>
      </c>
      <c r="CHV5">
        <v>11571.504199107345</v>
      </c>
      <c r="CHW5">
        <v>36326.415514420842</v>
      </c>
      <c r="CHX5">
        <v>5566.5188165442014</v>
      </c>
      <c r="CHY5">
        <v>4405.673469138208</v>
      </c>
      <c r="CHZ5">
        <v>31475.652867104051</v>
      </c>
      <c r="CIA5">
        <v>3888.4429941868111</v>
      </c>
      <c r="CIB5">
        <v>4661.6895201271109</v>
      </c>
      <c r="CIC5">
        <v>33634.124555747032</v>
      </c>
      <c r="CID5">
        <v>4755.4276043661957</v>
      </c>
      <c r="CIN5">
        <v>16644.313214055932</v>
      </c>
      <c r="CIO5">
        <v>10460.505558588833</v>
      </c>
      <c r="CIP5">
        <v>50848.953536729161</v>
      </c>
      <c r="CIQ5">
        <v>24417.366468319713</v>
      </c>
      <c r="CIR5">
        <v>24277.423741844359</v>
      </c>
      <c r="CIS5">
        <v>48245.044423889296</v>
      </c>
      <c r="CIT5">
        <v>16403.277145516447</v>
      </c>
      <c r="CIU5">
        <v>10469.771965198604</v>
      </c>
      <c r="CIV5">
        <v>31818.562893490252</v>
      </c>
      <c r="CIX5">
        <v>24092.902268992661</v>
      </c>
      <c r="CIY5">
        <v>22481.461767655044</v>
      </c>
      <c r="CJA5">
        <v>21518.973491455159</v>
      </c>
      <c r="CJC5">
        <v>5399.538040051495</v>
      </c>
      <c r="CJM5">
        <v>12683.694426382273</v>
      </c>
      <c r="CJN5">
        <v>28692.526586233078</v>
      </c>
      <c r="CJO5">
        <v>29534.991055227896</v>
      </c>
      <c r="CJP5">
        <v>29715.34865415781</v>
      </c>
      <c r="CJQ5">
        <v>26365.117721870134</v>
      </c>
      <c r="CJR5">
        <v>23405.726305860084</v>
      </c>
      <c r="CJS5">
        <v>17172.485021780973</v>
      </c>
      <c r="CJT5">
        <v>13373.480043781665</v>
      </c>
      <c r="CJU5">
        <v>12098.556323475295</v>
      </c>
      <c r="CJV5">
        <v>12794.878935634921</v>
      </c>
      <c r="CJW5">
        <v>15398.956068457599</v>
      </c>
      <c r="CJX5">
        <v>18584.172189834102</v>
      </c>
      <c r="CJY5">
        <v>23924.494863537082</v>
      </c>
      <c r="CJZ5">
        <v>29164.085695556158</v>
      </c>
      <c r="CKA5">
        <v>17016.124158775099</v>
      </c>
      <c r="CKJ5">
        <v>8011.60192245287</v>
      </c>
      <c r="CKK5">
        <v>32556.065777817661</v>
      </c>
      <c r="CKL5">
        <v>42275.724456319076</v>
      </c>
      <c r="CKM5">
        <v>36410.646270556419</v>
      </c>
      <c r="CKN5">
        <v>29546.376868594591</v>
      </c>
      <c r="CKO5">
        <v>22397.207009296522</v>
      </c>
      <c r="CKP5">
        <v>14861.059753313848</v>
      </c>
      <c r="CKQ5">
        <v>6700.1771763114048</v>
      </c>
      <c r="CKR5">
        <v>3489.7503161948134</v>
      </c>
      <c r="CKS5">
        <v>2417.3385923947117</v>
      </c>
      <c r="CKT5">
        <v>1044.9725414058175</v>
      </c>
      <c r="CKU5">
        <v>421.90714122746613</v>
      </c>
      <c r="CKV5">
        <v>837.76617370941676</v>
      </c>
      <c r="CKW5">
        <v>2289.2391639734196</v>
      </c>
      <c r="CKX5">
        <v>5322.2590023320336</v>
      </c>
      <c r="CLJ5">
        <v>6970.3118646293151</v>
      </c>
      <c r="CLK5">
        <v>11826.172875655302</v>
      </c>
      <c r="CLL5">
        <v>11763.458530924578</v>
      </c>
      <c r="CLM5">
        <v>9084.4714421032786</v>
      </c>
      <c r="CLN5">
        <v>6111.5675107073912</v>
      </c>
      <c r="CLO5">
        <v>3342.6019170547206</v>
      </c>
      <c r="CLP5">
        <v>2554.4510023822622</v>
      </c>
      <c r="CLQ5">
        <v>3846.7289883340345</v>
      </c>
      <c r="CLR5">
        <v>4965.2738168604492</v>
      </c>
      <c r="CLS5">
        <v>7889.8077658715283</v>
      </c>
      <c r="CLT5">
        <v>10335.079524902085</v>
      </c>
      <c r="CLU5">
        <v>14415.777035902451</v>
      </c>
      <c r="CLV5">
        <v>15506.005352052949</v>
      </c>
      <c r="CMH5">
        <v>16970.11385856081</v>
      </c>
      <c r="CMJ5">
        <v>8795.6751547334134</v>
      </c>
      <c r="CMK5">
        <v>23649.535083324321</v>
      </c>
      <c r="CMO5">
        <v>22186.306068457623</v>
      </c>
      <c r="CMR5">
        <v>1482.827198215582</v>
      </c>
      <c r="CMS5">
        <v>36147.566429093305</v>
      </c>
      <c r="CMT5">
        <v>15287.423109414005</v>
      </c>
      <c r="CMU5">
        <v>8165.45177524678</v>
      </c>
      <c r="CNE5">
        <v>18543.703129592905</v>
      </c>
      <c r="CNF5">
        <v>33365.609235314907</v>
      </c>
      <c r="CNG5">
        <v>60533.185710776226</v>
      </c>
      <c r="CNH5">
        <v>33866.357092744067</v>
      </c>
      <c r="CNI5">
        <v>29415.043196505336</v>
      </c>
      <c r="CNJ5">
        <v>23161.688737385615</v>
      </c>
      <c r="CNK5">
        <v>16407.775105008805</v>
      </c>
      <c r="CNL5">
        <v>11777.59299418678</v>
      </c>
      <c r="CNM5">
        <v>9383.6418156524596</v>
      </c>
      <c r="CNN5">
        <v>35935.925672737983</v>
      </c>
      <c r="CNO5">
        <v>9006.0277963269909</v>
      </c>
      <c r="CNP5">
        <v>11342.097523694094</v>
      </c>
      <c r="CNQ5">
        <v>16370.137865816621</v>
      </c>
      <c r="CNR5">
        <v>17521.972040040149</v>
      </c>
      <c r="CNS5">
        <v>2888.0955632141122</v>
      </c>
      <c r="CNT5">
        <v>3153.0177748690262</v>
      </c>
      <c r="COB5">
        <v>12838.320753483451</v>
      </c>
      <c r="COC5">
        <v>8376.1245622063434</v>
      </c>
      <c r="COD5">
        <v>22645.45721965874</v>
      </c>
      <c r="COE5">
        <v>22791.871296699617</v>
      </c>
      <c r="COF5">
        <v>48650.563341982248</v>
      </c>
      <c r="COG5">
        <v>18748.685843748892</v>
      </c>
      <c r="COH5">
        <v>16728.962712709683</v>
      </c>
      <c r="COI5">
        <v>14522.313961631618</v>
      </c>
      <c r="COJ5">
        <v>12766.847189444605</v>
      </c>
      <c r="COK5">
        <v>12386.405579960221</v>
      </c>
      <c r="COL5">
        <v>12507.979827990413</v>
      </c>
      <c r="COM5">
        <v>41213.414406274096</v>
      </c>
      <c r="CON5">
        <v>14639.306503476895</v>
      </c>
      <c r="COO5">
        <v>16050.561814451146</v>
      </c>
      <c r="COP5">
        <v>9998.1692627687007</v>
      </c>
      <c r="CPA5">
        <v>18098.260448407509</v>
      </c>
      <c r="CPB5">
        <v>35528.934673579868</v>
      </c>
      <c r="CPC5">
        <v>38666.748205665797</v>
      </c>
      <c r="CPD5">
        <v>39980.522717557913</v>
      </c>
      <c r="CPE5">
        <v>38052.149850380592</v>
      </c>
      <c r="CPF5">
        <v>34182.355224172767</v>
      </c>
      <c r="CPG5">
        <v>28247.06065950829</v>
      </c>
      <c r="CPI5">
        <v>15216.99020209883</v>
      </c>
      <c r="CPJ5">
        <v>11183.183385910414</v>
      </c>
      <c r="CPK5">
        <v>9135.3962970891007</v>
      </c>
      <c r="CPL5">
        <v>8209.5939400204043</v>
      </c>
      <c r="CPM5">
        <v>9643.1777037370593</v>
      </c>
      <c r="CPN5">
        <v>3334.5752475026093</v>
      </c>
      <c r="CPZ5">
        <v>3621.5106390034766</v>
      </c>
      <c r="CQA5">
        <v>13328.458346294503</v>
      </c>
      <c r="CQB5">
        <v>19315.893473839962</v>
      </c>
      <c r="CQC5">
        <v>22273.457633940594</v>
      </c>
      <c r="CQD5">
        <v>20609.341908356953</v>
      </c>
      <c r="CQE5">
        <v>12237.989217038792</v>
      </c>
      <c r="CQF5">
        <v>2304.1748546196177</v>
      </c>
      <c r="CQY5">
        <v>1223.6433065321016</v>
      </c>
      <c r="CQZ5">
        <v>5373.3638254849247</v>
      </c>
      <c r="CRA5">
        <v>6861.0022336157399</v>
      </c>
      <c r="CRB5">
        <v>5067.7194719832132</v>
      </c>
      <c r="CRC5">
        <v>2475.4204570432375</v>
      </c>
      <c r="CRD5">
        <v>1672.6563057868279</v>
      </c>
      <c r="CRE5">
        <v>561.23474907485797</v>
      </c>
      <c r="CRF5">
        <v>2184.4088036307166</v>
      </c>
      <c r="CRG5">
        <v>6785.5633946813923</v>
      </c>
      <c r="CRH5">
        <v>12465.281679652249</v>
      </c>
      <c r="CRI5">
        <v>19073.526119673563</v>
      </c>
      <c r="CRJ5">
        <v>20876.543866855412</v>
      </c>
      <c r="CRU5">
        <v>2892.3987641444728</v>
      </c>
      <c r="CRV5">
        <v>4393.7705953972109</v>
      </c>
      <c r="CRW5">
        <v>37994.27342106757</v>
      </c>
      <c r="CRX5">
        <v>28336.26481190871</v>
      </c>
      <c r="CRY5">
        <v>38895.533975177561</v>
      </c>
      <c r="CRZ5">
        <v>38634.250624277876</v>
      </c>
      <c r="CSA5">
        <v>10153.083090887325</v>
      </c>
      <c r="CSB5">
        <v>37547.785954141851</v>
      </c>
      <c r="CSC5">
        <v>10688.303477909205</v>
      </c>
      <c r="CSD5">
        <v>39627.237334994752</v>
      </c>
      <c r="CSE5">
        <v>41885.398214510031</v>
      </c>
      <c r="CSF5">
        <v>17171.170258940445</v>
      </c>
      <c r="CSG5">
        <v>49184.930502537674</v>
      </c>
      <c r="CSH5">
        <v>19181.819224930143</v>
      </c>
      <c r="CSI5">
        <v>24726.338588619765</v>
      </c>
      <c r="CSS5">
        <v>27537.341925109049</v>
      </c>
      <c r="CST5">
        <v>54302.401244033797</v>
      </c>
      <c r="CSU5">
        <v>30068.773073345365</v>
      </c>
      <c r="CSV5">
        <v>55050.754757992305</v>
      </c>
      <c r="CSW5">
        <v>50258.806912742461</v>
      </c>
      <c r="CSX5">
        <v>13739.168790011514</v>
      </c>
      <c r="CSY5">
        <v>30304.502770183797</v>
      </c>
      <c r="CSZ5">
        <v>22026.384485212948</v>
      </c>
      <c r="CTB5">
        <v>15875.79766025354</v>
      </c>
      <c r="CTC5">
        <v>16699.517519551599</v>
      </c>
      <c r="CTD5">
        <v>19206.760184483603</v>
      </c>
      <c r="CTE5">
        <v>23149.646465938258</v>
      </c>
      <c r="CTF5">
        <v>20198.121126094644</v>
      </c>
      <c r="CTR5">
        <v>15019.711971983292</v>
      </c>
      <c r="CTS5">
        <v>17806.934362126216</v>
      </c>
      <c r="CTT5">
        <v>19847.766798353477</v>
      </c>
      <c r="CTU5">
        <v>21498.046156313918</v>
      </c>
      <c r="CTV5">
        <v>19967.571450947493</v>
      </c>
      <c r="CTW5">
        <v>18501.005461501998</v>
      </c>
      <c r="CTX5">
        <v>18181.779322583534</v>
      </c>
      <c r="CTY5">
        <v>16787.905408802835</v>
      </c>
      <c r="CTZ5">
        <v>14549.352392079394</v>
      </c>
      <c r="CUA5">
        <v>13499.743737701869</v>
      </c>
      <c r="CUB5">
        <v>13249.760773750773</v>
      </c>
      <c r="CUC5">
        <v>14701.8353273465</v>
      </c>
      <c r="CUD5">
        <v>9515.9224341318404</v>
      </c>
      <c r="CUO5">
        <v>4296.9191650552839</v>
      </c>
      <c r="CUP5">
        <v>24290.64188423879</v>
      </c>
      <c r="CUQ5">
        <v>28697.282796643245</v>
      </c>
      <c r="CUR5">
        <v>27919.260580276463</v>
      </c>
      <c r="CUS5">
        <v>28285.357502009625</v>
      </c>
      <c r="CUT5">
        <v>27773.339287426366</v>
      </c>
      <c r="CUU5">
        <v>25805.549384200149</v>
      </c>
      <c r="CUV5">
        <v>24472.948997251508</v>
      </c>
      <c r="CUW5">
        <v>24853.673641074573</v>
      </c>
      <c r="CUX5">
        <v>25360.149331500994</v>
      </c>
      <c r="CUY5">
        <v>26948.801495095391</v>
      </c>
      <c r="CUZ5">
        <v>29110.039568976732</v>
      </c>
      <c r="CVA5">
        <v>30404.005870992096</v>
      </c>
      <c r="CVB5">
        <v>23095.68119198352</v>
      </c>
      <c r="CVC5">
        <v>5166.0563347036896</v>
      </c>
      <c r="CVO5">
        <v>2374.9435036209361</v>
      </c>
      <c r="CVP5">
        <v>4521.3973787031828</v>
      </c>
      <c r="CVQ5">
        <v>7214.4349337049334</v>
      </c>
      <c r="CVR5">
        <v>7127.1721544571756</v>
      </c>
      <c r="CVS5">
        <v>6285.718680397511</v>
      </c>
      <c r="CVT5">
        <v>2986.7932538329733</v>
      </c>
      <c r="CVW5">
        <v>1099.2944323673128</v>
      </c>
      <c r="CVX5">
        <v>4665.9354614287386</v>
      </c>
      <c r="CVY5">
        <v>7243.4503356794767</v>
      </c>
      <c r="CVZ5">
        <v>792.12946419656237</v>
      </c>
      <c r="CWL5">
        <v>479.0052437448137</v>
      </c>
      <c r="CWM5">
        <v>4398.1943165096127</v>
      </c>
      <c r="CWN5">
        <v>5220.5279944297963</v>
      </c>
      <c r="CWO5">
        <v>8162.0633154495572</v>
      </c>
      <c r="CWP5">
        <v>9370.0922160737846</v>
      </c>
      <c r="CWQ5">
        <v>8726.8365168763557</v>
      </c>
      <c r="CWR5">
        <v>8191.1505450460318</v>
      </c>
      <c r="CWS5">
        <v>9159.3959628396115</v>
      </c>
      <c r="CWT5">
        <v>10881.294001563758</v>
      </c>
      <c r="CWU5">
        <v>12517.184766763301</v>
      </c>
      <c r="CWV5">
        <v>14778.810852982593</v>
      </c>
      <c r="CWW5">
        <v>16600.617826106565</v>
      </c>
      <c r="CWX5">
        <v>8283.3971512924381</v>
      </c>
      <c r="CXI5">
        <v>10657.64052236216</v>
      </c>
      <c r="CXK5">
        <v>22380.636746932436</v>
      </c>
      <c r="CXL5">
        <v>9720.8119984664372</v>
      </c>
      <c r="CXM5">
        <v>23906.825013083228</v>
      </c>
      <c r="CXO5">
        <v>22441.877440539502</v>
      </c>
      <c r="CXQ5">
        <v>21272.103852164077</v>
      </c>
      <c r="CXS5">
        <v>23623.031899659229</v>
      </c>
      <c r="CXU5">
        <v>32296.84877901564</v>
      </c>
      <c r="CXV5">
        <v>7155.1107690963618</v>
      </c>
      <c r="CXX5">
        <v>2641.7411320206211</v>
      </c>
      <c r="CYF5">
        <v>13819.136830204976</v>
      </c>
      <c r="CYG5">
        <v>7401.810753621794</v>
      </c>
      <c r="CYH5">
        <v>50487.155261144391</v>
      </c>
      <c r="CYI5">
        <v>27790.985801893294</v>
      </c>
      <c r="CYJ5">
        <v>27688.005659192044</v>
      </c>
      <c r="CYK5">
        <v>27349.428332895026</v>
      </c>
      <c r="CYL5">
        <v>23777.381543092815</v>
      </c>
      <c r="CYM5">
        <v>18840.708016260738</v>
      </c>
      <c r="CYN5">
        <v>42866.421424781031</v>
      </c>
      <c r="CYO5">
        <v>12905.599757676056</v>
      </c>
      <c r="CYP5">
        <v>11949.177673240258</v>
      </c>
      <c r="CYQ5">
        <v>12407.894251952959</v>
      </c>
      <c r="CYR5">
        <v>41961.551108146763</v>
      </c>
      <c r="CYS5">
        <v>17939.219559640376</v>
      </c>
      <c r="CYT5">
        <v>12030.376529112516</v>
      </c>
      <c r="CZD5">
        <v>7217.9829592833557</v>
      </c>
      <c r="CZE5">
        <v>1640.3883851617429</v>
      </c>
      <c r="CZF5">
        <v>46283.788729320011</v>
      </c>
      <c r="CZG5">
        <v>21861.824070043389</v>
      </c>
      <c r="CZH5">
        <v>18320.710241398476</v>
      </c>
      <c r="CZI5">
        <v>15776.875835051142</v>
      </c>
      <c r="CZJ5">
        <v>11859.084876377296</v>
      </c>
      <c r="CZK5">
        <v>35167.73825851141</v>
      </c>
      <c r="CZL5">
        <v>4150.3019124262428</v>
      </c>
      <c r="CZM5">
        <v>3167.2705228023697</v>
      </c>
      <c r="CZN5">
        <v>3540.1911648419191</v>
      </c>
      <c r="CZO5">
        <v>32378.978100194279</v>
      </c>
      <c r="CZP5">
        <v>7412.1546652877805</v>
      </c>
      <c r="CZQ5">
        <v>11600.102189915226</v>
      </c>
      <c r="CZR5">
        <v>6640.0322309741532</v>
      </c>
      <c r="CZS5">
        <v>13902.474494273541</v>
      </c>
      <c r="DAB5">
        <v>6670.5821342615945</v>
      </c>
      <c r="DAC5">
        <v>765.92754251714723</v>
      </c>
      <c r="DAD5">
        <v>42726.190743865911</v>
      </c>
      <c r="DAE5">
        <v>13783.368467400025</v>
      </c>
      <c r="DAF5">
        <v>8070.6572508414611</v>
      </c>
      <c r="DAG5">
        <v>34081.842673409999</v>
      </c>
      <c r="DAH5">
        <v>2993.7928268789474</v>
      </c>
      <c r="DAI5">
        <v>26803.155320726801</v>
      </c>
      <c r="DAK5">
        <v>22871.396349788251</v>
      </c>
      <c r="DAM5">
        <v>22719.612409621361</v>
      </c>
      <c r="DAO5">
        <v>29287.560950320189</v>
      </c>
      <c r="DAQ5">
        <v>5632.7165138284745</v>
      </c>
      <c r="DBB5">
        <v>31894.609562815025</v>
      </c>
      <c r="DBC5">
        <v>2958.0148774826448</v>
      </c>
      <c r="DBD5">
        <v>25623.594335813272</v>
      </c>
      <c r="DBG5">
        <v>22879.188504684884</v>
      </c>
      <c r="DBI5">
        <v>23208.127238220979</v>
      </c>
      <c r="DBL5">
        <v>29930.989498589141</v>
      </c>
      <c r="DBM5">
        <v>4003.6145748505151</v>
      </c>
      <c r="DBO5">
        <v>7841.0630371889592</v>
      </c>
      <c r="DBY5">
        <v>29785.717645448105</v>
      </c>
      <c r="DBZ5">
        <v>11163.324562871647</v>
      </c>
      <c r="DCA5">
        <v>10722.985931824936</v>
      </c>
      <c r="DCB5">
        <v>7372.7009362104218</v>
      </c>
      <c r="DCC5">
        <v>5732.157224675022</v>
      </c>
      <c r="DCD5">
        <v>31956.059296343828</v>
      </c>
      <c r="DCE5">
        <v>2095.4717717242747</v>
      </c>
      <c r="DCJ5">
        <v>22007.864538205049</v>
      </c>
      <c r="DCM5">
        <v>4930.2224943307592</v>
      </c>
      <c r="DCX5">
        <v>4385.1179996481296</v>
      </c>
      <c r="DCY5">
        <v>8075.3473902903861</v>
      </c>
      <c r="DCZ5">
        <v>7845.7329766448256</v>
      </c>
      <c r="DDA5">
        <v>9083.1334339810528</v>
      </c>
      <c r="DDB5">
        <v>8909.1148236049357</v>
      </c>
      <c r="DDC5">
        <v>6203.5084032093573</v>
      </c>
      <c r="DDD5">
        <v>4282.4926776257444</v>
      </c>
      <c r="DDE5">
        <v>3929.4475940816974</v>
      </c>
      <c r="DDF5">
        <v>4309.2824577652436</v>
      </c>
      <c r="DDG5">
        <v>5232.9179107159671</v>
      </c>
      <c r="DDH5">
        <v>7896.6593267260359</v>
      </c>
      <c r="DDI5">
        <v>12783.644083730442</v>
      </c>
      <c r="DDJ5">
        <v>15236.427849483871</v>
      </c>
      <c r="DDK5">
        <v>8941.4598000053338</v>
      </c>
      <c r="DDU5">
        <v>9838.4428718132312</v>
      </c>
      <c r="DDV5">
        <v>21530.13182031468</v>
      </c>
      <c r="DDW5">
        <v>23127.329032423062</v>
      </c>
      <c r="DDX5">
        <v>19807.470461258992</v>
      </c>
      <c r="DDY5">
        <v>18810.947066357869</v>
      </c>
      <c r="DDZ5">
        <v>16001.942545694799</v>
      </c>
      <c r="DEA5">
        <v>12494.620135853704</v>
      </c>
      <c r="DEB5">
        <v>10847.960373329432</v>
      </c>
      <c r="DEC5">
        <v>10798.878526369353</v>
      </c>
      <c r="DED5">
        <v>11272.563258121942</v>
      </c>
      <c r="DEE5">
        <v>12804.839273953654</v>
      </c>
      <c r="DEF5">
        <v>15033.627215904033</v>
      </c>
      <c r="DEG5">
        <v>18615.00041584712</v>
      </c>
      <c r="DEH5">
        <v>18524.360366477522</v>
      </c>
      <c r="DEI5">
        <v>9308.250559641936</v>
      </c>
      <c r="DES5">
        <v>13882.821801609482</v>
      </c>
      <c r="DET5">
        <v>26406.254263829454</v>
      </c>
      <c r="DEU5">
        <v>29752.62469949498</v>
      </c>
      <c r="DEV5">
        <v>27397.055588804458</v>
      </c>
      <c r="DEW5">
        <v>26248.408930933179</v>
      </c>
      <c r="DEX5">
        <v>22631.785667963024</v>
      </c>
      <c r="DEY5">
        <v>17997.383768230549</v>
      </c>
      <c r="DEZ5">
        <v>14808.767189517848</v>
      </c>
      <c r="DFA5">
        <v>13534.196547478292</v>
      </c>
      <c r="DFB5">
        <v>13001.555852666359</v>
      </c>
      <c r="DFC5">
        <v>13701.8004788742</v>
      </c>
      <c r="DFD5">
        <v>15993.653821002928</v>
      </c>
      <c r="DFE5">
        <v>18943.940635374845</v>
      </c>
      <c r="DFF5">
        <v>15207.58521773583</v>
      </c>
      <c r="DFG5">
        <v>433.92145489723328</v>
      </c>
      <c r="DFQ5">
        <v>7438.7498172796722</v>
      </c>
      <c r="DFR5">
        <v>21006.215212788004</v>
      </c>
      <c r="DFS5">
        <v>25467.906989423191</v>
      </c>
      <c r="DFT5">
        <v>23143.02176288006</v>
      </c>
      <c r="DFU5">
        <v>21848.335720662166</v>
      </c>
      <c r="DFV5">
        <v>17952.241226385275</v>
      </c>
      <c r="DFW5">
        <v>12756.853416365841</v>
      </c>
      <c r="DFX5">
        <v>8342.9842167225288</v>
      </c>
      <c r="DFY5">
        <v>4647.9916221781314</v>
      </c>
      <c r="DFZ5">
        <v>2061.3230118020138</v>
      </c>
      <c r="DGA5">
        <v>1292.1311384557262</v>
      </c>
      <c r="DGB5">
        <v>1825.7619388124112</v>
      </c>
      <c r="DGC5">
        <v>731.40680616871214</v>
      </c>
      <c r="DGN5">
        <v>3686.3306545525556</v>
      </c>
      <c r="DGP5">
        <v>29643.619078106218</v>
      </c>
      <c r="DGQ5">
        <v>3521.666330285796</v>
      </c>
      <c r="DGR5">
        <v>344.34725983218959</v>
      </c>
      <c r="DGT5">
        <v>23683.052999035019</v>
      </c>
      <c r="DGX5">
        <v>16609.068926937183</v>
      </c>
      <c r="DGZ5">
        <v>18524.025936599886</v>
      </c>
      <c r="DHC5">
        <v>6227.4649756464569</v>
      </c>
      <c r="DHN5">
        <v>26226.470197630482</v>
      </c>
      <c r="DHO5">
        <v>35039.049797903608</v>
      </c>
      <c r="DHP5">
        <v>6468.9353071808437</v>
      </c>
      <c r="DHQ5">
        <v>33552.706842354899</v>
      </c>
      <c r="DHR5">
        <v>4158.2640758741072</v>
      </c>
      <c r="DHS5">
        <v>27885.811626879869</v>
      </c>
      <c r="DHT5">
        <v>24953.458416682093</v>
      </c>
      <c r="DHV5">
        <v>24278.639023564465</v>
      </c>
      <c r="DHW5">
        <v>25737.68057150548</v>
      </c>
      <c r="DHX5">
        <v>28065.490272486397</v>
      </c>
      <c r="DHY5">
        <v>1725.9727110523272</v>
      </c>
      <c r="DHZ5">
        <v>21860.255366325859</v>
      </c>
      <c r="DIL5">
        <v>22518.456807979856</v>
      </c>
      <c r="DIM5">
        <v>22182.64847538172</v>
      </c>
      <c r="DIN5">
        <v>26897.449577674481</v>
      </c>
      <c r="DIO5">
        <v>27431.568645386833</v>
      </c>
      <c r="DIP5">
        <v>28302.557704328196</v>
      </c>
      <c r="DIQ5">
        <v>26694.630905754988</v>
      </c>
      <c r="DIR5">
        <v>24784.603517914591</v>
      </c>
      <c r="DIS5">
        <v>23409.047493311882</v>
      </c>
      <c r="DIT5">
        <v>21870.731442323002</v>
      </c>
      <c r="DIU5">
        <v>21883.336622640833</v>
      </c>
      <c r="DIV5">
        <v>22792.076992047518</v>
      </c>
      <c r="DIX5">
        <v>6229.7706124702654</v>
      </c>
      <c r="DJJ5">
        <v>31629.564562294421</v>
      </c>
      <c r="DJK5">
        <v>31051.085777152213</v>
      </c>
      <c r="DJL5">
        <v>41031.923773005532</v>
      </c>
      <c r="DJM5">
        <v>42274.641530252549</v>
      </c>
      <c r="DJN5">
        <v>42097.004898767496</v>
      </c>
      <c r="DJO5">
        <v>11345.578121732251</v>
      </c>
      <c r="DJP5">
        <v>36203.327704401425</v>
      </c>
      <c r="DJQ5">
        <v>34687.590351718216</v>
      </c>
      <c r="DJR5">
        <v>34209.827704401425</v>
      </c>
      <c r="DJS5">
        <v>7139.5801533956837</v>
      </c>
      <c r="DJT5">
        <v>36858.306473094694</v>
      </c>
      <c r="DJU5">
        <v>38587.061885548086</v>
      </c>
      <c r="DJV5">
        <v>32803.77563440043</v>
      </c>
      <c r="DJW5">
        <v>11087.080471958972</v>
      </c>
      <c r="DKH5">
        <v>48222.505283815015</v>
      </c>
      <c r="DKI5">
        <v>52672.69450681629</v>
      </c>
      <c r="DKJ5">
        <v>42735.777950574891</v>
      </c>
      <c r="DKK5">
        <v>5293.6255358123381</v>
      </c>
      <c r="DKL5">
        <v>25369.735399885391</v>
      </c>
      <c r="DKM5">
        <v>19713.210166795143</v>
      </c>
      <c r="DKO5">
        <v>16334.078847558883</v>
      </c>
      <c r="DKP5">
        <v>15483.917642638347</v>
      </c>
      <c r="DKQ5">
        <v>15744.730421886077</v>
      </c>
      <c r="DKS5">
        <v>20203.533174947937</v>
      </c>
      <c r="DKT5">
        <v>17731.152253111199</v>
      </c>
      <c r="DKU5">
        <v>5092.3707347777727</v>
      </c>
      <c r="DLF5">
        <v>32838.518591222899</v>
      </c>
      <c r="DLG5">
        <v>40091.093969004374</v>
      </c>
      <c r="DLH5">
        <v>37816.683315522809</v>
      </c>
      <c r="DLI5">
        <v>36208.761486104668</v>
      </c>
      <c r="DLJ5">
        <v>30917.459709458923</v>
      </c>
      <c r="DLL5">
        <v>19908.559894089027</v>
      </c>
      <c r="DLM5">
        <v>18513.135452584516</v>
      </c>
      <c r="DLN5">
        <v>19075.575435042567</v>
      </c>
      <c r="DLO5">
        <v>20845.750870451324</v>
      </c>
      <c r="DLP5">
        <v>21847.135083324338</v>
      </c>
      <c r="DLR5">
        <v>19138.021810953443</v>
      </c>
      <c r="DMC5">
        <v>8151.2637872356399</v>
      </c>
      <c r="DMD5">
        <v>33367.701622685796</v>
      </c>
      <c r="DME5">
        <v>42084.518863808371</v>
      </c>
      <c r="DMF5">
        <v>39228.976499334385</v>
      </c>
      <c r="DMG5">
        <v>37332.74032518555</v>
      </c>
      <c r="DMH5">
        <v>32114.605329571023</v>
      </c>
      <c r="DMI5">
        <v>26010.964960164376</v>
      </c>
      <c r="DMJ5">
        <v>20820.745822064415</v>
      </c>
      <c r="DMK5">
        <v>16969.292673410026</v>
      </c>
      <c r="DML5">
        <v>15456.449946934636</v>
      </c>
      <c r="DMM5">
        <v>15268.854142192469</v>
      </c>
      <c r="DMN5">
        <v>16731.735074480115</v>
      </c>
      <c r="DMO5">
        <v>16534.87722250419</v>
      </c>
      <c r="DMP5">
        <v>10599.306011357861</v>
      </c>
      <c r="DNA5">
        <v>12996.530487422127</v>
      </c>
      <c r="DNB5">
        <v>29064.744643945018</v>
      </c>
      <c r="DNC5">
        <v>31903.771295515151</v>
      </c>
      <c r="DND5">
        <v>27001.072910665989</v>
      </c>
      <c r="DNE5">
        <v>22888.507827048681</v>
      </c>
      <c r="DNF5">
        <v>17909.576103175325</v>
      </c>
      <c r="DNG5">
        <v>11618.688284311669</v>
      </c>
      <c r="DNH5">
        <v>7594.0296387783892</v>
      </c>
      <c r="DNI5">
        <v>3938.6317408293944</v>
      </c>
      <c r="DNJ5">
        <v>2856.4028490493911</v>
      </c>
      <c r="DNK5">
        <v>4388.3447312399185</v>
      </c>
      <c r="DNL5">
        <v>6265.5648543998905</v>
      </c>
      <c r="DNM5">
        <v>9453.1805978655339</v>
      </c>
      <c r="DNN5">
        <v>10406.129214404438</v>
      </c>
      <c r="DNO5">
        <v>695.8455485911627</v>
      </c>
      <c r="DNZ5">
        <v>3528.2364015060193</v>
      </c>
      <c r="DOA5">
        <v>13278.02935880097</v>
      </c>
      <c r="DOB5">
        <v>12996.177176311416</v>
      </c>
      <c r="DOC5">
        <v>12551.141204481071</v>
      </c>
      <c r="DOD5">
        <v>11023.557141227475</v>
      </c>
      <c r="DOE5">
        <v>7271.9299557056493</v>
      </c>
      <c r="DOF5">
        <v>4429.1143005096055</v>
      </c>
      <c r="DOG5">
        <v>4189.6567719673039</v>
      </c>
      <c r="DOH5">
        <v>5311.8835793847102</v>
      </c>
      <c r="DOI5">
        <v>6589.7931484346836</v>
      </c>
      <c r="DOJ5">
        <v>9755.4056022771692</v>
      </c>
      <c r="DOK5">
        <v>8745.9272432795224</v>
      </c>
      <c r="DOX5">
        <v>1555.2361458640441</v>
      </c>
      <c r="DOY5">
        <v>6082.0064767171225</v>
      </c>
      <c r="DOZ5">
        <v>3129.959348676748</v>
      </c>
      <c r="DPA5">
        <v>1528.5600083315112</v>
      </c>
      <c r="DPY5">
        <v>1360.6186627090374</v>
      </c>
      <c r="DPZ5">
        <v>1515.5878623523568</v>
      </c>
      <c r="DQS5">
        <v>15511.062131997067</v>
      </c>
      <c r="DQT5">
        <v>3861.9697696673538</v>
      </c>
      <c r="DQU5">
        <v>39161.27909384598</v>
      </c>
      <c r="DQV5">
        <v>25758.078916681348</v>
      </c>
      <c r="DQW5">
        <v>37829.226842428128</v>
      </c>
      <c r="DQX5">
        <v>34378.276121230003</v>
      </c>
      <c r="DQY5">
        <v>29099.714520516598</v>
      </c>
      <c r="DRA5">
        <v>25497.882084289307</v>
      </c>
      <c r="DRB5">
        <v>25452.553122121728</v>
      </c>
      <c r="DRC5">
        <v>27012.453517914597</v>
      </c>
      <c r="DRD5">
        <v>29739.986805414068</v>
      </c>
      <c r="DRE5">
        <v>5456.4298753987314</v>
      </c>
      <c r="DRF5">
        <v>32883.492875020886</v>
      </c>
      <c r="DRG5">
        <v>16699.443839181127</v>
      </c>
      <c r="DRQ5">
        <v>7521.5178811304022</v>
      </c>
      <c r="DRR5">
        <v>20978.152224850342</v>
      </c>
      <c r="DRS5">
        <v>3718.2404971158103</v>
      </c>
      <c r="DRT5">
        <v>30652.310580276466</v>
      </c>
      <c r="DRU5">
        <v>30373.541837969398</v>
      </c>
      <c r="DRW5">
        <v>21917.700035010683</v>
      </c>
      <c r="DRX5">
        <v>18622.931688496472</v>
      </c>
      <c r="DRZ5">
        <v>17565.659542517285</v>
      </c>
      <c r="DSA5">
        <v>18750.253975250802</v>
      </c>
      <c r="DSB5">
        <v>22032.475983898745</v>
      </c>
      <c r="DSD5">
        <v>18797.392727925817</v>
      </c>
      <c r="DSO5">
        <v>5078.1781333088702</v>
      </c>
      <c r="DSP5">
        <v>26139.757869856508</v>
      </c>
      <c r="DSQ5">
        <v>39404.207759270692</v>
      </c>
      <c r="DSR5">
        <v>38542.104617217119</v>
      </c>
      <c r="DSS5">
        <v>9518.4961866961312</v>
      </c>
      <c r="DST5">
        <v>35392.800949683144</v>
      </c>
      <c r="DSU5">
        <v>31928.124872308046</v>
      </c>
      <c r="DSV5">
        <v>29668.063341982233</v>
      </c>
      <c r="DSW5">
        <v>707.25268632349616</v>
      </c>
      <c r="DSX5">
        <v>27622.523042963163</v>
      </c>
      <c r="DSY5">
        <v>28662.716622567626</v>
      </c>
      <c r="DSZ5">
        <v>31657.720214143417</v>
      </c>
      <c r="DTA5">
        <v>33757.538259993809</v>
      </c>
      <c r="DTB5">
        <v>2488.7547650514643</v>
      </c>
      <c r="DTC5">
        <v>7685.2235800091794</v>
      </c>
      <c r="DTM5">
        <v>8094.7928359966554</v>
      </c>
      <c r="DTN5">
        <v>33709.498677721262</v>
      </c>
      <c r="DTO5">
        <v>16872.223209858726</v>
      </c>
      <c r="DTP5">
        <v>41683.579331427762</v>
      </c>
      <c r="DTQ5">
        <v>40276.931556565512</v>
      </c>
      <c r="DTR5">
        <v>10926.147963341878</v>
      </c>
      <c r="DTS5">
        <v>34742.982867030805</v>
      </c>
      <c r="DTT5">
        <v>4986.1574004608701</v>
      </c>
      <c r="DTU5">
        <v>32335.605215328531</v>
      </c>
      <c r="DTV5">
        <v>33030.3276955572</v>
      </c>
      <c r="DTW5">
        <v>7389.5479721860902</v>
      </c>
      <c r="DTX5">
        <v>38150.592163275178</v>
      </c>
      <c r="DTY5">
        <v>39312.426465133816</v>
      </c>
      <c r="DTZ5">
        <v>7059.9547973892986</v>
      </c>
      <c r="DUA5">
        <v>12280.722647307855</v>
      </c>
      <c r="DUK5">
        <v>5395.2609251457134</v>
      </c>
      <c r="DUL5">
        <v>30793.879346770671</v>
      </c>
      <c r="DUM5">
        <v>41522.362426342057</v>
      </c>
      <c r="DUN5">
        <v>10624.746389014668</v>
      </c>
      <c r="DUO5">
        <v>36173.392823029433</v>
      </c>
      <c r="DUP5">
        <v>34232.466807197721</v>
      </c>
      <c r="DUQ5">
        <v>2822.082167370656</v>
      </c>
      <c r="DUR5">
        <v>27859.657440466268</v>
      </c>
      <c r="DUS5">
        <v>27195.725857368096</v>
      </c>
      <c r="DUT5">
        <v>27974.767079903824</v>
      </c>
      <c r="DUU5">
        <v>2500.3781832756213</v>
      </c>
      <c r="DUV5">
        <v>32869.520445632246</v>
      </c>
      <c r="DUW5">
        <v>31768.584071483063</v>
      </c>
      <c r="DUX5">
        <v>22460.890995063881</v>
      </c>
      <c r="DUY5">
        <v>1843.0867564008163</v>
      </c>
      <c r="DVI5">
        <v>6082.707150922337</v>
      </c>
      <c r="DVK5">
        <v>35284.297048789354</v>
      </c>
      <c r="DVL5">
        <v>32447.773702617942</v>
      </c>
      <c r="DVM5">
        <v>31222.356991974266</v>
      </c>
      <c r="DVN5">
        <v>3249.1729414144174</v>
      </c>
      <c r="DVO5">
        <v>28339.881371935418</v>
      </c>
      <c r="DVP5">
        <v>25620.372198678313</v>
      </c>
      <c r="DVR5">
        <v>23755.24612130324</v>
      </c>
      <c r="DVS5">
        <v>24253.853201353537</v>
      </c>
      <c r="DVT5">
        <v>25334.088314484194</v>
      </c>
      <c r="DVV5">
        <v>11407.421960963891</v>
      </c>
      <c r="DWH5">
        <v>29356.226160373164</v>
      </c>
      <c r="DWI5">
        <v>40227.109540544574</v>
      </c>
      <c r="DWJ5">
        <v>12912.277075128855</v>
      </c>
      <c r="DWK5">
        <v>40475.15738776714</v>
      </c>
      <c r="DWL5">
        <v>39766.946244389961</v>
      </c>
      <c r="DWM5">
        <v>7701.4884031361362</v>
      </c>
      <c r="DWN5">
        <v>31899.787264607166</v>
      </c>
      <c r="DWO5">
        <v>30254.129991082526</v>
      </c>
      <c r="DWP5">
        <v>1907.3491507204417</v>
      </c>
      <c r="DWQ5">
        <v>29814.677370151934</v>
      </c>
      <c r="DWR5">
        <v>31692.705137854133</v>
      </c>
      <c r="DWS5">
        <v>4322.1197039346589</v>
      </c>
      <c r="DWT5">
        <v>28167.265665776406</v>
      </c>
      <c r="DWU5">
        <v>6585.8475620243989</v>
      </c>
      <c r="DXE5">
        <v>21425.894440480184</v>
      </c>
      <c r="DXF5">
        <v>16763.624718893443</v>
      </c>
      <c r="DXG5">
        <v>51165.125310801042</v>
      </c>
      <c r="DXH5">
        <v>18434.515333640287</v>
      </c>
      <c r="DXI5">
        <v>40253.454555673772</v>
      </c>
      <c r="DXJ5">
        <v>34954.292559167508</v>
      </c>
      <c r="DXK5">
        <v>1577.5880600424061</v>
      </c>
      <c r="DXL5">
        <v>26511.802453622753</v>
      </c>
      <c r="DXM5">
        <v>25999.797475623443</v>
      </c>
      <c r="DXO5">
        <v>27341.44918188161</v>
      </c>
      <c r="DXP5">
        <v>29725.187933916193</v>
      </c>
      <c r="DXQ5">
        <v>2955.0926939712044</v>
      </c>
      <c r="DXR5">
        <v>25373.385520046944</v>
      </c>
      <c r="DXS5">
        <v>4485.2911936824548</v>
      </c>
      <c r="DYC5">
        <v>17197.018223817991</v>
      </c>
      <c r="DYD5">
        <v>42410.41720483642</v>
      </c>
      <c r="DYE5">
        <v>46899.98086977491</v>
      </c>
      <c r="DYF5">
        <v>13542.551243927228</v>
      </c>
      <c r="DYG5">
        <v>35923.669498515883</v>
      </c>
      <c r="DYH5">
        <v>30717.808944405908</v>
      </c>
      <c r="DYI5">
        <v>25093.688627771604</v>
      </c>
      <c r="DYK5">
        <v>21744.049903079736</v>
      </c>
      <c r="DYL5">
        <v>21739.000298872583</v>
      </c>
      <c r="DYM5">
        <v>22820.283526685584</v>
      </c>
      <c r="DYN5">
        <v>25380.252029411771</v>
      </c>
      <c r="DYO5">
        <v>26908.680839689794</v>
      </c>
      <c r="DYQ5">
        <v>7180.4691514730912</v>
      </c>
      <c r="DZA5">
        <v>16537.750486458906</v>
      </c>
      <c r="DZB5">
        <v>8365.6223322823935</v>
      </c>
      <c r="DZC5">
        <v>37185.961758774662</v>
      </c>
      <c r="DZE5">
        <v>16707.784001344051</v>
      </c>
      <c r="DZF5">
        <v>11224.908574779503</v>
      </c>
      <c r="DZH5">
        <v>4174.789181661874</v>
      </c>
      <c r="DZI5">
        <v>3195.6247050002057</v>
      </c>
      <c r="DZJ5">
        <v>4131.2278624988357</v>
      </c>
      <c r="DZK5">
        <v>8457.9679153444704</v>
      </c>
      <c r="DZL5">
        <v>14051.868514237791</v>
      </c>
      <c r="DZM5">
        <v>17919.048286146011</v>
      </c>
      <c r="DZN5">
        <v>14916.80102877281</v>
      </c>
      <c r="DZX5">
        <v>1405.6638648524358</v>
      </c>
      <c r="DZY5">
        <v>21560.301661688543</v>
      </c>
      <c r="DZZ5">
        <v>46479.543683189411</v>
      </c>
      <c r="EAA5">
        <v>21626.39783073037</v>
      </c>
      <c r="EAB5">
        <v>43631.06602445621</v>
      </c>
      <c r="EAC5">
        <v>11052.111982667346</v>
      </c>
      <c r="EAD5">
        <v>33302.562937345167</v>
      </c>
      <c r="EAG5">
        <v>20256.667933032921</v>
      </c>
      <c r="EAI5">
        <v>21736.675663893784</v>
      </c>
      <c r="EAK5">
        <v>27174.080551018003</v>
      </c>
      <c r="EAV5">
        <v>386.7988602696887</v>
      </c>
      <c r="EAW5">
        <v>21035.500504897831</v>
      </c>
      <c r="EAX5">
        <v>14146.392368389657</v>
      </c>
      <c r="EAY5">
        <v>52308.936379333376</v>
      </c>
      <c r="EAZ5">
        <v>25050.974656516795</v>
      </c>
      <c r="EBA5">
        <v>22054.565017079236</v>
      </c>
      <c r="EBB5">
        <v>18525.353477909208</v>
      </c>
      <c r="EBC5">
        <v>41149.511116844515</v>
      </c>
      <c r="EBD5">
        <v>8011.4870222832251</v>
      </c>
      <c r="EBE5">
        <v>32449.649709605408</v>
      </c>
      <c r="EBF5">
        <v>2968.582105827285</v>
      </c>
      <c r="EBG5">
        <v>3111.933090887338</v>
      </c>
      <c r="EBH5">
        <v>31301.287185235691</v>
      </c>
      <c r="EBJ5">
        <v>17130.403298229026</v>
      </c>
      <c r="EBU5">
        <v>7394.2646643661055</v>
      </c>
      <c r="EBV5">
        <v>30208.04450629999</v>
      </c>
      <c r="EBW5">
        <v>12961.413667842477</v>
      </c>
      <c r="EBX5">
        <v>41096.122260221673</v>
      </c>
      <c r="EBY5">
        <v>12032.756292314123</v>
      </c>
      <c r="EBZ5">
        <v>38192.660263715414</v>
      </c>
      <c r="ECA5">
        <v>34548.39007901209</v>
      </c>
      <c r="ECB5">
        <v>2718.5822377582517</v>
      </c>
      <c r="ECC5">
        <v>26987.476772040533</v>
      </c>
      <c r="ECE5">
        <v>21632.723491455166</v>
      </c>
      <c r="ECF5">
        <v>20420.696076291802</v>
      </c>
      <c r="ECG5">
        <v>17310.511950985849</v>
      </c>
      <c r="ECH5">
        <v>5465.8090988865624</v>
      </c>
      <c r="ECS5">
        <v>9963.8431521626808</v>
      </c>
      <c r="ECT5">
        <v>5633.311125190543</v>
      </c>
      <c r="ECU5">
        <v>41132.288610651376</v>
      </c>
      <c r="ECV5">
        <v>39268.177897875736</v>
      </c>
      <c r="ECW5">
        <v>35453.874678833759</v>
      </c>
      <c r="ECX5">
        <v>5104.7950785493595</v>
      </c>
      <c r="ECY5">
        <v>26997.491776426035</v>
      </c>
      <c r="ECZ5">
        <v>23080.705144940948</v>
      </c>
      <c r="EDB5">
        <v>20336.736534564818</v>
      </c>
      <c r="EDC5">
        <v>20618.654555673751</v>
      </c>
      <c r="EDD5">
        <v>22478.454735276537</v>
      </c>
      <c r="EDF5">
        <v>22933.87627001719</v>
      </c>
      <c r="EDG5">
        <v>7709.0716789563066</v>
      </c>
      <c r="EDP5">
        <v>4804.4967815472983</v>
      </c>
      <c r="EDQ5">
        <v>17294.272306673956</v>
      </c>
      <c r="EDR5">
        <v>27355.64661893174</v>
      </c>
      <c r="EDS5">
        <v>3193.7538171539854</v>
      </c>
      <c r="EDT5">
        <v>28033.670694738681</v>
      </c>
      <c r="EDU5">
        <v>25632.021284005881</v>
      </c>
      <c r="EDW5">
        <v>19706.711714955902</v>
      </c>
      <c r="EDX5">
        <v>18543.100378104406</v>
      </c>
      <c r="EDZ5">
        <v>17064.307783559976</v>
      </c>
      <c r="EEA5">
        <v>18214.028557530499</v>
      </c>
      <c r="EEB5">
        <v>20122.409997232837</v>
      </c>
      <c r="EED5">
        <v>20488.238746352905</v>
      </c>
      <c r="EEP5">
        <v>14846.775931247319</v>
      </c>
      <c r="EEQ5">
        <v>23197.634683798573</v>
      </c>
      <c r="EES5">
        <v>21267.95443258703</v>
      </c>
      <c r="EEU5">
        <v>14050.174485359432</v>
      </c>
      <c r="EEW5">
        <v>10091.552664785519</v>
      </c>
      <c r="EEX5">
        <v>10293.83418634034</v>
      </c>
      <c r="EEZ5">
        <v>13474.64637649123</v>
      </c>
      <c r="EFB5">
        <v>10886.03922049171</v>
      </c>
      <c r="EFC5">
        <v>3063.9459684297162</v>
      </c>
      <c r="EFL5">
        <v>736.68015619445828</v>
      </c>
      <c r="EFN5">
        <v>23472.815265784899</v>
      </c>
      <c r="EFO5">
        <v>30260.298584519453</v>
      </c>
      <c r="EFP5">
        <v>2061.8105668037606</v>
      </c>
      <c r="EFQ5">
        <v>28314.143306898328</v>
      </c>
      <c r="EFR5">
        <v>26447.826596254668</v>
      </c>
      <c r="EFT5">
        <v>20868.362049205385</v>
      </c>
      <c r="EFU5">
        <v>19853.99940188861</v>
      </c>
      <c r="EFW5">
        <v>19788.024432660291</v>
      </c>
      <c r="EFX5">
        <v>21126.125449258474</v>
      </c>
      <c r="EFZ5">
        <v>404.60455045186154</v>
      </c>
      <c r="EGK5">
        <v>10947.893557455835</v>
      </c>
      <c r="EGL5">
        <v>26258.048529677988</v>
      </c>
      <c r="EGM5">
        <v>37354.262060715206</v>
      </c>
      <c r="EGN5">
        <v>40234.573380827183</v>
      </c>
      <c r="EGO5">
        <v>12203.854269494921</v>
      </c>
      <c r="EGP5">
        <v>38847.82639393612</v>
      </c>
      <c r="EGQ5">
        <v>34353.687598856661</v>
      </c>
      <c r="EGR5">
        <v>30556.497493311905</v>
      </c>
      <c r="EGS5">
        <v>28183.3640720246</v>
      </c>
      <c r="EGT5">
        <v>26655.38065073729</v>
      </c>
      <c r="EGU5">
        <v>26085.41931388581</v>
      </c>
      <c r="EGW5">
        <v>26114.563465095351</v>
      </c>
      <c r="EGX5">
        <v>16913.556762170541</v>
      </c>
      <c r="EHJ5">
        <v>27045.198777428879</v>
      </c>
      <c r="EHK5">
        <v>37583.799379646538</v>
      </c>
      <c r="EHL5">
        <v>36865.063231354245</v>
      </c>
      <c r="EHM5">
        <v>33696.47712397846</v>
      </c>
      <c r="EHN5">
        <v>32732.961134532965</v>
      </c>
      <c r="EHO5">
        <v>29011.145145087426</v>
      </c>
      <c r="EHP5">
        <v>25913.047176750853</v>
      </c>
      <c r="EHQ5">
        <v>23754.565197859793</v>
      </c>
      <c r="EHR5">
        <v>22560.352550543008</v>
      </c>
      <c r="EHS5">
        <v>22014.66054526576</v>
      </c>
      <c r="EHT5">
        <v>22876.661641955285</v>
      </c>
      <c r="EHU5">
        <v>18814.168697145258</v>
      </c>
      <c r="EHV5">
        <v>1153.0937766092575</v>
      </c>
      <c r="EIH5">
        <v>12605.290842308254</v>
      </c>
      <c r="EII5">
        <v>24963.898556079523</v>
      </c>
      <c r="EIJ5">
        <v>26103.045780619177</v>
      </c>
      <c r="EIK5">
        <v>24687.250166941656</v>
      </c>
      <c r="EIL5">
        <v>26630.967730714372</v>
      </c>
      <c r="EIM5">
        <v>26321.013016576959</v>
      </c>
      <c r="EIN5">
        <v>25695.335760667564</v>
      </c>
      <c r="EIO5">
        <v>25381.95240976783</v>
      </c>
      <c r="EIP5">
        <v>25602.739568976744</v>
      </c>
      <c r="EIQ5">
        <v>26508.613948937869</v>
      </c>
      <c r="EIR5">
        <v>27446.218364781958</v>
      </c>
      <c r="EIS5">
        <v>22389.434286502332</v>
      </c>
      <c r="EIT5">
        <v>5753.4026132858144</v>
      </c>
      <c r="EJE5">
        <v>4711.6030629114521</v>
      </c>
      <c r="EJF5">
        <v>752.15592830185051</v>
      </c>
      <c r="EJG5">
        <v>39076.481960568359</v>
      </c>
      <c r="EJH5">
        <v>18311.491313731472</v>
      </c>
      <c r="EJI5">
        <v>40365.430721124889</v>
      </c>
      <c r="EJJ5">
        <v>13788.395817435936</v>
      </c>
      <c r="EJK5">
        <v>38594.034195184577</v>
      </c>
      <c r="EJL5">
        <v>8851.3501446247028</v>
      </c>
      <c r="EJM5">
        <v>35526.739243571465</v>
      </c>
      <c r="EJN5">
        <v>7567.3425456947953</v>
      </c>
      <c r="EJO5">
        <v>36035.104318344536</v>
      </c>
      <c r="EJP5">
        <v>10353.630440996458</v>
      </c>
      <c r="EJQ5">
        <v>8070.1015857784369</v>
      </c>
      <c r="EJR5">
        <v>27779.995237776122</v>
      </c>
      <c r="EJS5">
        <v>6427.235780164975</v>
      </c>
      <c r="EKB5">
        <v>1025.0598206170814</v>
      </c>
      <c r="EKD5">
        <v>16759.12851079159</v>
      </c>
      <c r="EKE5">
        <v>54563.467182369764</v>
      </c>
      <c r="EKF5">
        <v>27432.918889341454</v>
      </c>
      <c r="EKG5">
        <v>24891.212923872445</v>
      </c>
      <c r="EKH5">
        <v>22275.508007416509</v>
      </c>
      <c r="EKI5">
        <v>16970.795817435945</v>
      </c>
      <c r="EKJ5">
        <v>40878.442647243552</v>
      </c>
      <c r="EKK5">
        <v>11678.371112069522</v>
      </c>
      <c r="EKL5">
        <v>11259.691164841905</v>
      </c>
      <c r="EKM5">
        <v>11854.5359229807</v>
      </c>
      <c r="EKN5">
        <v>40831.759093185967</v>
      </c>
      <c r="EKO5">
        <v>9986.8154957200386</v>
      </c>
      <c r="EKP5">
        <v>2996.5601848913902</v>
      </c>
      <c r="EKZ5">
        <v>7091.0948232800902</v>
      </c>
      <c r="ELA5">
        <v>29773.445992128778</v>
      </c>
      <c r="ELB5">
        <v>20892.039594303496</v>
      </c>
      <c r="ELC5">
        <v>30276.400740740151</v>
      </c>
      <c r="ELD5">
        <v>29622.051069346213</v>
      </c>
      <c r="ELE5">
        <v>24580.861683794734</v>
      </c>
      <c r="ELF5">
        <v>47150.842981493042</v>
      </c>
      <c r="ELG5">
        <v>12989.194577358227</v>
      </c>
      <c r="ELH5">
        <v>8282.2531613481624</v>
      </c>
      <c r="ELI5">
        <v>5867.5210505261639</v>
      </c>
      <c r="ELJ5">
        <v>32143.810474878184</v>
      </c>
      <c r="ELK5">
        <v>4669.4713759314254</v>
      </c>
      <c r="ELL5">
        <v>5310.9335395368544</v>
      </c>
      <c r="ELM5">
        <v>30734.09640475225</v>
      </c>
      <c r="ELO5">
        <v>5068.2483253795708</v>
      </c>
      <c r="ELY5">
        <v>30187.43575714601</v>
      </c>
      <c r="ELZ5">
        <v>14036.928609103146</v>
      </c>
      <c r="EMA5">
        <v>44307.109523863153</v>
      </c>
      <c r="EMB5">
        <v>11840.452159804503</v>
      </c>
      <c r="EMC5">
        <v>34887.385549504783</v>
      </c>
      <c r="EMD5">
        <v>2622.1391681891691</v>
      </c>
      <c r="EME5">
        <v>23874.495030478705</v>
      </c>
      <c r="EMG5">
        <v>17659.183948644903</v>
      </c>
      <c r="EMH5">
        <v>16756.979691843742</v>
      </c>
      <c r="EMJ5">
        <v>17966.448146439128</v>
      </c>
      <c r="EMK5">
        <v>16014.252110056319</v>
      </c>
      <c r="EML5">
        <v>6383.7599869450405</v>
      </c>
      <c r="EMY5">
        <v>32198.928115299183</v>
      </c>
      <c r="EMZ5">
        <v>36303.723699387527</v>
      </c>
      <c r="ENA5">
        <v>34757.450439647771</v>
      </c>
      <c r="ENB5">
        <v>32928.746182846611</v>
      </c>
      <c r="ENC5">
        <v>27809.094546976034</v>
      </c>
      <c r="END5">
        <v>24293.644089639794</v>
      </c>
      <c r="ENE5">
        <v>21938.144221570758</v>
      </c>
      <c r="ENF5">
        <v>20591.071547867785</v>
      </c>
      <c r="ENG5">
        <v>20185.698021035721</v>
      </c>
      <c r="ENH5">
        <v>21973.150378051643</v>
      </c>
      <c r="ENI5">
        <v>24390.579722063983</v>
      </c>
      <c r="ENU5">
        <v>14518.432239731186</v>
      </c>
      <c r="ENV5">
        <v>43288.300022763484</v>
      </c>
      <c r="ENW5">
        <v>51062.76449714764</v>
      </c>
      <c r="ENX5">
        <v>51841.153592300805</v>
      </c>
      <c r="ENY5">
        <v>46453.700439647764</v>
      </c>
      <c r="ENZ5">
        <v>42872.785558349002</v>
      </c>
      <c r="EOA5">
        <v>37811.363799318467</v>
      </c>
      <c r="EOB5">
        <v>33618.248267209172</v>
      </c>
      <c r="EOC5">
        <v>31237.126903971483</v>
      </c>
      <c r="EOD5">
        <v>30301.761635724084</v>
      </c>
      <c r="EOE5">
        <v>30164.021072843101</v>
      </c>
      <c r="EOF5">
        <v>29947.445347965266</v>
      </c>
      <c r="EOG5">
        <v>25251.181251035207</v>
      </c>
      <c r="EOH5">
        <v>11391.215863645752</v>
      </c>
      <c r="EOS5">
        <v>11169.1408593263</v>
      </c>
      <c r="EOT5">
        <v>33285.870619504291</v>
      </c>
      <c r="EOU5">
        <v>39341.01953095576</v>
      </c>
      <c r="EOV5">
        <v>37509.054183593536</v>
      </c>
      <c r="EOW5">
        <v>33937.136226848008</v>
      </c>
      <c r="EOX5">
        <v>32438.203130965958</v>
      </c>
      <c r="EOY5">
        <v>28184.366692955209</v>
      </c>
      <c r="EOZ5">
        <v>24004.209155568667</v>
      </c>
      <c r="EPA5">
        <v>22219.433860935085</v>
      </c>
      <c r="EPB5">
        <v>21488.060729895878</v>
      </c>
      <c r="EPC5">
        <v>21860.201688569723</v>
      </c>
      <c r="EPD5">
        <v>22017.410728951043</v>
      </c>
      <c r="EPE5">
        <v>18091.195497117744</v>
      </c>
      <c r="EPF5">
        <v>4685.6731417365845</v>
      </c>
      <c r="EPR5">
        <v>12287.337218565193</v>
      </c>
      <c r="EPS5">
        <v>21986.905664383678</v>
      </c>
      <c r="EPT5">
        <v>25782.497741895029</v>
      </c>
      <c r="EPU5">
        <v>26756.358029733437</v>
      </c>
      <c r="EPV5">
        <v>30193.834441358027</v>
      </c>
      <c r="EPW5">
        <v>30007.222321765035</v>
      </c>
      <c r="EPX5">
        <v>28488.252075518343</v>
      </c>
      <c r="EPY5">
        <v>26988.859744835838</v>
      </c>
      <c r="EPZ5">
        <v>25556.021213618289</v>
      </c>
      <c r="EQA5">
        <v>24804.729929539171</v>
      </c>
      <c r="EQB5">
        <v>24898.880776323393</v>
      </c>
      <c r="EQC5">
        <v>21660.36332073656</v>
      </c>
      <c r="EQD5">
        <v>7789.4583251678196</v>
      </c>
      <c r="EQO5">
        <v>410.78888400331414</v>
      </c>
      <c r="EQP5">
        <v>23041.363259163612</v>
      </c>
      <c r="EQQ5">
        <v>28211.354309359431</v>
      </c>
      <c r="EQR5">
        <v>27439.223573480769</v>
      </c>
      <c r="EQS5">
        <v>24180.755479190455</v>
      </c>
      <c r="EQT5">
        <v>7435.1122887129313</v>
      </c>
      <c r="EQU5">
        <v>24480.303509070371</v>
      </c>
      <c r="EQV5">
        <v>21904.199903079745</v>
      </c>
      <c r="EQX5">
        <v>20396.367141447208</v>
      </c>
      <c r="EQY5">
        <v>22342.771143230693</v>
      </c>
      <c r="EQZ5">
        <v>24067.845235609126</v>
      </c>
      <c r="ERA5">
        <v>25541.334091086759</v>
      </c>
      <c r="ERC5">
        <v>11651.925610350652</v>
      </c>
      <c r="ERM5">
        <v>18812.553474230357</v>
      </c>
      <c r="ERN5">
        <v>10388.661523333831</v>
      </c>
      <c r="ERO5">
        <v>47459.405301997445</v>
      </c>
      <c r="ERP5">
        <v>21161.570051392198</v>
      </c>
      <c r="ERQ5">
        <v>18323.636696877969</v>
      </c>
      <c r="ERR5">
        <v>16376.740434799554</v>
      </c>
      <c r="ERS5">
        <v>39624.61937542916</v>
      </c>
      <c r="ERT5">
        <v>8292.056160383152</v>
      </c>
      <c r="ERU5">
        <v>32992.059542517294</v>
      </c>
      <c r="ERV5">
        <v>3577.2999334619381</v>
      </c>
      <c r="ERW5">
        <v>3674.3526863234947</v>
      </c>
      <c r="ERX5">
        <v>32159.701156384141</v>
      </c>
      <c r="ERY5">
        <v>4155.4107301600161</v>
      </c>
      <c r="ERZ5">
        <v>1236.2426988468651</v>
      </c>
      <c r="ESA5">
        <v>17035.20388095871</v>
      </c>
      <c r="ESB5">
        <v>2669.2420592939561</v>
      </c>
      <c r="ESJ5">
        <v>1783.0827110968303</v>
      </c>
      <c r="ESL5">
        <v>33009.949281365116</v>
      </c>
      <c r="ESM5">
        <v>13997.106863513131</v>
      </c>
      <c r="ESN5">
        <v>12322.105957628024</v>
      </c>
      <c r="ESO5">
        <v>34722.443412296576</v>
      </c>
      <c r="ESP5">
        <v>4902.8624400035551</v>
      </c>
      <c r="ESQ5">
        <v>28905.326508178616</v>
      </c>
      <c r="ESS5">
        <v>481.35773471036373</v>
      </c>
      <c r="EST5">
        <v>29162.809876766791</v>
      </c>
      <c r="ESU5">
        <v>3644.311411088609</v>
      </c>
      <c r="ESV5">
        <v>33110.969542405888</v>
      </c>
      <c r="ESW5">
        <v>4139.1264174591888</v>
      </c>
      <c r="ESX5">
        <v>21857.484812541908</v>
      </c>
      <c r="ETI5">
        <v>6608.9045542260792</v>
      </c>
      <c r="ETJ5">
        <v>28949.901866871976</v>
      </c>
      <c r="ETK5">
        <v>13061.415160767297</v>
      </c>
      <c r="ETL5">
        <v>41867.933525838598</v>
      </c>
      <c r="ETM5">
        <v>38631.825268100918</v>
      </c>
      <c r="ETN5">
        <v>37168.976121229985</v>
      </c>
      <c r="ETO5">
        <v>6934.2703820271709</v>
      </c>
      <c r="ETP5">
        <v>32340.01859268768</v>
      </c>
      <c r="ETQ5">
        <v>30383.486552253267</v>
      </c>
      <c r="ETR5">
        <v>28872.391732571115</v>
      </c>
      <c r="ETS5">
        <v>395.0572246750271</v>
      </c>
      <c r="ETT5">
        <v>28061.205423113552</v>
      </c>
      <c r="ETU5">
        <v>26369.751653111853</v>
      </c>
      <c r="EUH5">
        <v>3796.6123900412249</v>
      </c>
      <c r="EUI5">
        <v>20333.277929897838</v>
      </c>
      <c r="EUJ5">
        <v>27530.831815171441</v>
      </c>
      <c r="EUK5">
        <v>26972.929261040175</v>
      </c>
      <c r="EUL5">
        <v>25989.982603168915</v>
      </c>
      <c r="EUM5">
        <v>23739.631556565524</v>
      </c>
      <c r="EUN5">
        <v>21986.855347259472</v>
      </c>
      <c r="EUO5">
        <v>21167.211116844497</v>
      </c>
      <c r="EUP5">
        <v>20791.189428201542</v>
      </c>
      <c r="EUQ5">
        <v>21077.694933924653</v>
      </c>
      <c r="EUR5">
        <v>21632.893943432024</v>
      </c>
      <c r="EUS5">
        <v>18307.203220559066</v>
      </c>
      <c r="EUT5">
        <v>2620.9759388623443</v>
      </c>
      <c r="EVF5">
        <v>16581.320116931161</v>
      </c>
      <c r="EVG5">
        <v>30131.793096165366</v>
      </c>
      <c r="EVH5">
        <v>33321.619164792952</v>
      </c>
      <c r="EVI5">
        <v>31226.822180989864</v>
      </c>
      <c r="EVJ5">
        <v>31333.778469454461</v>
      </c>
      <c r="EVK5">
        <v>30265.717528395831</v>
      </c>
      <c r="EVL5">
        <v>29335.744203882306</v>
      </c>
      <c r="EVM5">
        <v>28495.236736883358</v>
      </c>
      <c r="EVN5">
        <v>27536.134379814655</v>
      </c>
      <c r="EVO5">
        <v>26499.651811656437</v>
      </c>
      <c r="EVP5">
        <v>25096.688634588616</v>
      </c>
      <c r="EVQ5">
        <v>19841.627058257269</v>
      </c>
      <c r="EVR5">
        <v>2371.7103793950118</v>
      </c>
      <c r="EWD5">
        <v>17538.566144137196</v>
      </c>
      <c r="EWE5">
        <v>16851.314435031498</v>
      </c>
      <c r="EWF5">
        <v>29782.717661505365</v>
      </c>
      <c r="EWG5">
        <v>27481.657238147738</v>
      </c>
      <c r="EWH5">
        <v>28941.101732424624</v>
      </c>
      <c r="EWI5">
        <v>27566.265954068622</v>
      </c>
      <c r="EWJ5">
        <v>26876.037713099162</v>
      </c>
      <c r="EWK5">
        <v>27121.449120338239</v>
      </c>
      <c r="EWL5">
        <v>26831.390606735898</v>
      </c>
      <c r="EWM5">
        <v>26931.460466033946</v>
      </c>
      <c r="EWN5">
        <v>27971.611135668278</v>
      </c>
      <c r="EWO5">
        <v>27000.436486656137</v>
      </c>
      <c r="EWP5">
        <v>16679.908870029361</v>
      </c>
      <c r="EXA5">
        <v>14310.593778917466</v>
      </c>
      <c r="EXB5">
        <v>29894.896598915104</v>
      </c>
      <c r="EXC5">
        <v>37758.985883395879</v>
      </c>
      <c r="EXD5">
        <v>27433.667206565675</v>
      </c>
      <c r="EXE5">
        <v>38948.351538950308</v>
      </c>
      <c r="EXF5">
        <v>37598.486859970086</v>
      </c>
      <c r="EXG5">
        <v>34685.538108892018</v>
      </c>
      <c r="EXH5">
        <v>5394.8579281846978</v>
      </c>
      <c r="EXI5">
        <v>32131.987000745263</v>
      </c>
      <c r="EXJ5">
        <v>32454.050765053038</v>
      </c>
      <c r="EXK5">
        <v>34196.465250558947</v>
      </c>
      <c r="EXL5">
        <v>35789.044202579382</v>
      </c>
      <c r="EXM5">
        <v>5775.1215866886341</v>
      </c>
      <c r="EXN5">
        <v>27246.843925237234</v>
      </c>
      <c r="EXO5">
        <v>10694.223027251131</v>
      </c>
      <c r="EXY5">
        <v>10692.117633395137</v>
      </c>
      <c r="EXZ5">
        <v>31216.687422766649</v>
      </c>
      <c r="EYA5">
        <v>40595.363741524299</v>
      </c>
      <c r="EYB5">
        <v>13858.777245827448</v>
      </c>
      <c r="EYC5">
        <v>38530.4373173063</v>
      </c>
      <c r="EYD5">
        <v>37535.423491455163</v>
      </c>
      <c r="EYE5">
        <v>34347.613271594651</v>
      </c>
      <c r="EYF5">
        <v>31514.770219714021</v>
      </c>
      <c r="EYG5">
        <v>2530.1442958078842</v>
      </c>
      <c r="EYH5">
        <v>29583.854300656087</v>
      </c>
      <c r="EYI5">
        <v>30079.056006914256</v>
      </c>
      <c r="EYJ5">
        <v>31098.322417411204</v>
      </c>
      <c r="EYK5">
        <v>30457.068154712648</v>
      </c>
      <c r="EYX5">
        <v>22605.954000494872</v>
      </c>
      <c r="EYY5">
        <v>34028.593108071269</v>
      </c>
      <c r="EYZ5">
        <v>36851.329529695198</v>
      </c>
      <c r="EZA5">
        <v>33618.250826596406</v>
      </c>
      <c r="EZB5">
        <v>31717.314458973222</v>
      </c>
      <c r="EZC5">
        <v>27317.500896984006</v>
      </c>
      <c r="EZD5">
        <v>22679.042576855976</v>
      </c>
      <c r="EZE5">
        <v>19797.944740450341</v>
      </c>
      <c r="EZF5">
        <v>18098.412172292119</v>
      </c>
      <c r="EZG5">
        <v>17895.148935708152</v>
      </c>
      <c r="EZH5">
        <v>18330.056329129289</v>
      </c>
      <c r="EZI5">
        <v>11947.670973518465</v>
      </c>
      <c r="EZW5">
        <v>1870.6789230162283</v>
      </c>
      <c r="EZX5">
        <v>7688.1428897762244</v>
      </c>
      <c r="EZY5">
        <v>7361.7392874263742</v>
      </c>
      <c r="EZZ5">
        <v>8135.8854879614291</v>
      </c>
      <c r="FAA5">
        <v>3404.4828670308225</v>
      </c>
      <c r="FAB5">
        <v>2043.7931572788966</v>
      </c>
      <c r="FAC5">
        <v>732.39676326953486</v>
      </c>
      <c r="FAD5">
        <v>1004.0836586165415</v>
      </c>
      <c r="FAE5">
        <v>3190.883790547462</v>
      </c>
      <c r="FAF5">
        <v>5143.5639600121312</v>
      </c>
      <c r="FAG5">
        <v>3520.1902753390796</v>
      </c>
      <c r="FAT5">
        <v>371.86256831661103</v>
      </c>
      <c r="FAU5">
        <v>15929.16956346509</v>
      </c>
      <c r="FAV5">
        <v>22316.383848834186</v>
      </c>
      <c r="FAW5">
        <v>21335.377035902427</v>
      </c>
      <c r="FAX5">
        <v>21419.925268100924</v>
      </c>
      <c r="FAY5">
        <v>18335.307510853858</v>
      </c>
      <c r="FAZ5">
        <v>16009.348469527718</v>
      </c>
      <c r="FBA5">
        <v>14488.763412369819</v>
      </c>
      <c r="FBB5">
        <v>13636.554371043667</v>
      </c>
      <c r="FBC5">
        <v>14159.153913707449</v>
      </c>
      <c r="FBD5">
        <v>14782.208350034471</v>
      </c>
      <c r="FBE5">
        <v>10429.709065312949</v>
      </c>
      <c r="FBS5">
        <v>17427.680811814313</v>
      </c>
      <c r="FBT5">
        <v>23749.148803893397</v>
      </c>
      <c r="FBU5">
        <v>24131.302022819196</v>
      </c>
      <c r="FBV5">
        <v>24202.678038650909</v>
      </c>
      <c r="FBW5">
        <v>21901.863817006903</v>
      </c>
      <c r="FBX5">
        <v>18017.188847778601</v>
      </c>
      <c r="FBY5">
        <v>15439.809947154368</v>
      </c>
      <c r="FBZ5">
        <v>13804.983210124521</v>
      </c>
      <c r="FCA5">
        <v>12098.187273451387</v>
      </c>
      <c r="FCB5">
        <v>11719.741126069059</v>
      </c>
      <c r="FCC5">
        <v>7569.3132400285449</v>
      </c>
      <c r="FCQ5">
        <v>8392.0194386071817</v>
      </c>
      <c r="FCR5">
        <v>16511.696359543126</v>
      </c>
      <c r="FCS5">
        <v>18057.03941935733</v>
      </c>
      <c r="FCT5">
        <v>21606.683262823677</v>
      </c>
      <c r="FCU5">
        <v>20253.659938310157</v>
      </c>
      <c r="FCV5">
        <v>19196.541266390646</v>
      </c>
      <c r="FCW5">
        <v>18175.219841609603</v>
      </c>
      <c r="FCX5">
        <v>17949.708311283801</v>
      </c>
      <c r="FCY5">
        <v>18434.698680690486</v>
      </c>
      <c r="FCZ5">
        <v>19699.450771433407</v>
      </c>
      <c r="FDA5">
        <v>18689.003259826557</v>
      </c>
      <c r="FDB5">
        <v>4707.470216622658</v>
      </c>
      <c r="FDN5">
        <v>20639.738663499127</v>
      </c>
      <c r="FDO5">
        <v>10704.724809353975</v>
      </c>
      <c r="FDP5">
        <v>42777.256524294826</v>
      </c>
      <c r="FDQ5">
        <v>41303.344406200835</v>
      </c>
      <c r="FDR5">
        <v>13016.356688106971</v>
      </c>
      <c r="FDS5">
        <v>37636.141662183516</v>
      </c>
      <c r="FDT5">
        <v>35330.622990264019</v>
      </c>
      <c r="FDU5">
        <v>6004.4752457839859</v>
      </c>
      <c r="FDV5">
        <v>32538.491802958677</v>
      </c>
      <c r="FDW5">
        <v>4637.333768230561</v>
      </c>
      <c r="FDX5">
        <v>33289.196682872607</v>
      </c>
      <c r="FDY5">
        <v>32242.191281677016</v>
      </c>
      <c r="FEA5">
        <v>9191.7473163906725</v>
      </c>
      <c r="FEL5">
        <v>38575.734063802469</v>
      </c>
      <c r="FEM5">
        <v>20689.232444765679</v>
      </c>
      <c r="FEN5">
        <v>22349.657602369065</v>
      </c>
      <c r="FEO5">
        <v>47371.319832765388</v>
      </c>
      <c r="FEP5">
        <v>17325.737224601777</v>
      </c>
      <c r="FEQ5">
        <v>12534.045351255489</v>
      </c>
      <c r="FER5">
        <v>8723.6165825622156</v>
      </c>
      <c r="FES5">
        <v>33777.564001637009</v>
      </c>
      <c r="FET5">
        <v>4383.9703820271752</v>
      </c>
      <c r="FEU5">
        <v>4123.661076839111</v>
      </c>
      <c r="FEV5">
        <v>32760.664633219647</v>
      </c>
      <c r="FEW5">
        <v>3117.4523639364343</v>
      </c>
      <c r="FEY5">
        <v>6379.4806329464827</v>
      </c>
      <c r="FFJ5">
        <v>37081.139273111912</v>
      </c>
      <c r="FFK5">
        <v>22559.139224236926</v>
      </c>
      <c r="FFL5">
        <v>24722.079690535575</v>
      </c>
      <c r="FFM5">
        <v>22551.494049634413</v>
      </c>
      <c r="FFN5">
        <v>21044.542281832888</v>
      </c>
      <c r="FFO5">
        <v>45050.636754571809</v>
      </c>
      <c r="FFP5">
        <v>15054.035404101116</v>
      </c>
      <c r="FFQ5">
        <v>13988.632193903337</v>
      </c>
      <c r="FFR5">
        <v>13507.850804279471</v>
      </c>
      <c r="FFS5">
        <v>13700.442545694801</v>
      </c>
      <c r="FFT5">
        <v>41113.878053698914</v>
      </c>
      <c r="FFU5">
        <v>10312.969199610743</v>
      </c>
      <c r="FFV5">
        <v>3733.9929798445519</v>
      </c>
      <c r="FGG5">
        <v>19217.297112003747</v>
      </c>
      <c r="FGH5">
        <v>14751.359954919208</v>
      </c>
      <c r="FGI5">
        <v>23554.281350878315</v>
      </c>
      <c r="FGJ5">
        <v>25191.272155558712</v>
      </c>
      <c r="FGK5">
        <v>21086.783363593466</v>
      </c>
      <c r="FGL5">
        <v>44118.651486251169</v>
      </c>
      <c r="FGM5">
        <v>8871.2250961645623</v>
      </c>
      <c r="FGN5">
        <v>3151.2024840049417</v>
      </c>
      <c r="FGP5">
        <v>26014.930896910766</v>
      </c>
      <c r="FGR5">
        <v>670.98327397329922</v>
      </c>
      <c r="FGS5">
        <v>28379.520978975896</v>
      </c>
      <c r="FGU5">
        <v>3445.1483270826939</v>
      </c>
      <c r="FHD5">
        <v>2566.4850709809207</v>
      </c>
      <c r="FHF5">
        <v>15267.565185041829</v>
      </c>
      <c r="FHG5">
        <v>23201.726376328719</v>
      </c>
      <c r="FHH5">
        <v>50463.126534300936</v>
      </c>
      <c r="FHI5">
        <v>19313.717778785016</v>
      </c>
      <c r="FHJ5">
        <v>16168.946415547347</v>
      </c>
      <c r="FHK5">
        <v>10851.194251952955</v>
      </c>
      <c r="FHL5">
        <v>6098.2400566951474</v>
      </c>
      <c r="FHM5">
        <v>2941.3351402391963</v>
      </c>
      <c r="FHN5">
        <v>28962.728232125246</v>
      </c>
      <c r="FHO5">
        <v>666.6433899796466</v>
      </c>
      <c r="FHP5">
        <v>266.15708315068332</v>
      </c>
      <c r="FIB5">
        <v>12008.684076830825</v>
      </c>
      <c r="FIC5">
        <v>542.21556522072933</v>
      </c>
      <c r="FID5">
        <v>39878.102692310116</v>
      </c>
      <c r="FIE5">
        <v>17571.243984999623</v>
      </c>
      <c r="FIF5">
        <v>16841.70834166601</v>
      </c>
      <c r="FIG5">
        <v>17148.665615190635</v>
      </c>
      <c r="FIH5">
        <v>16318.636125299243</v>
      </c>
      <c r="FII5">
        <v>13051.774656516798</v>
      </c>
      <c r="FIJ5">
        <v>9548.0999511503906</v>
      </c>
      <c r="FIK5">
        <v>34571.767880333777</v>
      </c>
      <c r="FIL5">
        <v>4719.697391763144</v>
      </c>
      <c r="FIM5">
        <v>2818.035201782579</v>
      </c>
      <c r="FIN5">
        <v>1277.0756313883394</v>
      </c>
      <c r="FIQ5">
        <v>9842.4497198544341</v>
      </c>
      <c r="FIR5">
        <v>101.1913154146564</v>
      </c>
      <c r="FIZ5">
        <v>1900.7584992787315</v>
      </c>
      <c r="FJA5">
        <v>16922.444978599753</v>
      </c>
      <c r="FJB5">
        <v>2933.7774468465395</v>
      </c>
      <c r="FJC5">
        <v>11027.79610665833</v>
      </c>
      <c r="FJD5">
        <v>11863.816983174431</v>
      </c>
      <c r="FJE5">
        <v>36927.59952497534</v>
      </c>
      <c r="FJF5">
        <v>7934.2834251368186</v>
      </c>
      <c r="FJG5">
        <v>3848.2256238883783</v>
      </c>
      <c r="FJH5">
        <v>1145.8528182544615</v>
      </c>
      <c r="FJI5">
        <v>27972.641196003071</v>
      </c>
      <c r="FJJ5">
        <v>510.14711905700096</v>
      </c>
      <c r="FJK5">
        <v>1272.3984295223199</v>
      </c>
      <c r="FJL5">
        <v>2401.691837435701</v>
      </c>
      <c r="FJM5">
        <v>28745.996767588273</v>
      </c>
      <c r="FJO5">
        <v>7004.2692974398924</v>
      </c>
      <c r="FJY5">
        <v>9889.1274608018866</v>
      </c>
      <c r="FJZ5">
        <v>3818.2192889231919</v>
      </c>
      <c r="FKA5">
        <v>15996.401113336302</v>
      </c>
      <c r="FKB5">
        <v>44359.37554319045</v>
      </c>
      <c r="FKC5">
        <v>11772.659449812752</v>
      </c>
      <c r="FKD5">
        <v>36340.896649027032</v>
      </c>
      <c r="FKE5">
        <v>6398.4460197544613</v>
      </c>
      <c r="FKF5">
        <v>32377.249797681463</v>
      </c>
      <c r="FKG5">
        <v>2196.7549995372756</v>
      </c>
      <c r="FKH5">
        <v>1387.8070312007076</v>
      </c>
      <c r="FKI5">
        <v>29347.205303404575</v>
      </c>
      <c r="FKJ5">
        <v>30785.391554711805</v>
      </c>
      <c r="FKK5">
        <v>2826.2029071174657</v>
      </c>
      <c r="FKL5">
        <v>21679.041881379406</v>
      </c>
      <c r="FKW5">
        <v>647.90274712741757</v>
      </c>
      <c r="FKX5">
        <v>1113.0504759989744</v>
      </c>
      <c r="FKY5">
        <v>42168.850255770936</v>
      </c>
      <c r="FKZ5">
        <v>43927.457642348207</v>
      </c>
      <c r="FLA5">
        <v>12561.089775144799</v>
      </c>
      <c r="FLB5">
        <v>37273.604300656101</v>
      </c>
      <c r="FLC5">
        <v>32851.792770330292</v>
      </c>
      <c r="FLD5">
        <v>2189.2883415927536</v>
      </c>
      <c r="FLE5">
        <v>28115.349656906263</v>
      </c>
      <c r="FLF5">
        <v>27587.400641966316</v>
      </c>
      <c r="FLG5">
        <v>27937.344221570766</v>
      </c>
      <c r="FLH5">
        <v>1861.5942137926941</v>
      </c>
      <c r="FLI5">
        <v>29578.07706842669</v>
      </c>
      <c r="FLJ5">
        <v>23117.023322792043</v>
      </c>
      <c r="FLK5">
        <v>4392.6922553080658</v>
      </c>
      <c r="FLU5">
        <v>7218.9593354518311</v>
      </c>
      <c r="FLV5">
        <v>5118.5877795292472</v>
      </c>
      <c r="FLW5">
        <v>45536.2518675873</v>
      </c>
      <c r="FLX5">
        <v>20312.92989432688</v>
      </c>
      <c r="FLY5">
        <v>46567.024432660284</v>
      </c>
      <c r="FLZ5">
        <v>18420.501850882851</v>
      </c>
      <c r="FMA5">
        <v>42773.891081760557</v>
      </c>
      <c r="FMB5">
        <v>11777.616925655937</v>
      </c>
      <c r="FMC5">
        <v>35888.388065037107</v>
      </c>
      <c r="FMD5">
        <v>3783.2016485643217</v>
      </c>
      <c r="FME5">
        <v>27713.565118627997</v>
      </c>
      <c r="FMF5">
        <v>26228.554920944152</v>
      </c>
      <c r="FMH5">
        <v>20613.610461991531</v>
      </c>
      <c r="FMS5">
        <v>3211.4135368760049</v>
      </c>
      <c r="FMT5">
        <v>36049.493646016774</v>
      </c>
      <c r="FMU5">
        <v>22352.94841210726</v>
      </c>
      <c r="FMV5">
        <v>53352.550972164674</v>
      </c>
      <c r="FMW5">
        <v>52312.884133641201</v>
      </c>
      <c r="FMX5">
        <v>23380.763451596256</v>
      </c>
      <c r="FMY5">
        <v>45867.410545265775</v>
      </c>
      <c r="FMZ5">
        <v>12619.109652131308</v>
      </c>
      <c r="FNA5">
        <v>34926.00562880982</v>
      </c>
      <c r="FNB5">
        <v>29891.681838115866</v>
      </c>
      <c r="FND5">
        <v>25134.025487239298</v>
      </c>
      <c r="FNE5">
        <v>23807.655848976894</v>
      </c>
      <c r="FNP5">
        <v>11520.739240743267</v>
      </c>
      <c r="FNQ5">
        <v>31612.665009146556</v>
      </c>
      <c r="FNR5">
        <v>42977.210648897861</v>
      </c>
      <c r="FNS5">
        <v>19418.604498410816</v>
      </c>
      <c r="FNT5">
        <v>45249.865053059759</v>
      </c>
      <c r="FNU5">
        <v>39868.186156460411</v>
      </c>
      <c r="FNV5">
        <v>36501.773641074571</v>
      </c>
      <c r="FNW5">
        <v>4875.5643574244714</v>
      </c>
      <c r="FNX5">
        <v>30014.642049132144</v>
      </c>
      <c r="FNY5">
        <v>28370.247484467684</v>
      </c>
      <c r="FNZ5">
        <v>27351.096235545745</v>
      </c>
      <c r="FOA5">
        <v>26120.331028841694</v>
      </c>
      <c r="FOC5">
        <v>21221.815177967306</v>
      </c>
      <c r="FOD5">
        <v>14283.544799407176</v>
      </c>
      <c r="FOP5">
        <v>16951.841175142854</v>
      </c>
      <c r="FOQ5">
        <v>31576.569082462422</v>
      </c>
      <c r="FOR5">
        <v>33466.267466442085</v>
      </c>
      <c r="FOS5">
        <v>28991.79079136598</v>
      </c>
      <c r="FOT5">
        <v>26228.95114315745</v>
      </c>
      <c r="FOU5">
        <v>22284.072831800393</v>
      </c>
      <c r="FOV5">
        <v>19774.337704254933</v>
      </c>
      <c r="FOW5">
        <v>17906.023482610944</v>
      </c>
      <c r="FOX5">
        <v>17400.203825631419</v>
      </c>
      <c r="FOY5">
        <v>17483.358152820183</v>
      </c>
      <c r="FOZ5">
        <v>17108.624984953705</v>
      </c>
      <c r="FPA5">
        <v>12612.02033957099</v>
      </c>
      <c r="FPN5">
        <v>22043.17302098377</v>
      </c>
      <c r="FPO5">
        <v>22769.977803268121</v>
      </c>
      <c r="FPP5">
        <v>31054.026185183036</v>
      </c>
      <c r="FPQ5">
        <v>23739.662682327467</v>
      </c>
      <c r="FPS5">
        <v>15628.054159880912</v>
      </c>
      <c r="FPU5">
        <v>11397.607827414915</v>
      </c>
      <c r="FPV5">
        <v>12056.102585553705</v>
      </c>
      <c r="FPW5">
        <v>14947.818451912493</v>
      </c>
      <c r="FPY5">
        <v>23505.179995624705</v>
      </c>
      <c r="FQA5">
        <v>9048.6391814517538</v>
      </c>
      <c r="FQI5">
        <v>779.11592243932375</v>
      </c>
      <c r="FQK5">
        <v>36723.699959942496</v>
      </c>
      <c r="FQL5">
        <v>19373.964789138445</v>
      </c>
      <c r="FQM5">
        <v>22764.483147647872</v>
      </c>
      <c r="FQN5">
        <v>17286.435840928847</v>
      </c>
      <c r="FQO5">
        <v>38956.164775534286</v>
      </c>
      <c r="FQP5">
        <v>8119.7881304300099</v>
      </c>
      <c r="FQQ5">
        <v>3722.1806634310378</v>
      </c>
      <c r="FQR5">
        <v>1244.1483591347096</v>
      </c>
      <c r="FQS5">
        <v>28014.560984913565</v>
      </c>
      <c r="FQV5">
        <v>27547.523438234122</v>
      </c>
      <c r="FQZ5">
        <v>6964.6883794118139</v>
      </c>
      <c r="FRF5">
        <v>3614.8838733056073</v>
      </c>
      <c r="FRG5">
        <v>12651.982413744692</v>
      </c>
      <c r="FRI5">
        <v>688.49838009985979</v>
      </c>
      <c r="FRJ5">
        <v>33964.497311100102</v>
      </c>
      <c r="FRK5">
        <v>8390.1785146814436</v>
      </c>
      <c r="FRL5">
        <v>4107.2383677592297</v>
      </c>
      <c r="FRO5">
        <v>17893.568486923174</v>
      </c>
      <c r="FRS5">
        <v>9591.7391201185037</v>
      </c>
      <c r="FRU5">
        <v>11870.487048359457</v>
      </c>
      <c r="FRW5">
        <v>8476.8234667886391</v>
      </c>
      <c r="FRX5">
        <v>666.0185317798605</v>
      </c>
      <c r="FSG5">
        <v>12957.534993638521</v>
      </c>
      <c r="FSI5">
        <v>4432.372103714988</v>
      </c>
      <c r="FSJ5">
        <v>32688.872515239342</v>
      </c>
      <c r="FSK5">
        <v>5566.229555284277</v>
      </c>
      <c r="FSL5">
        <v>32491.484907538481</v>
      </c>
      <c r="FSM5">
        <v>2192.0905051871487</v>
      </c>
      <c r="FSO5">
        <v>26067.723579531186</v>
      </c>
      <c r="FSQ5">
        <v>26890.246323621781</v>
      </c>
      <c r="FSR5">
        <v>1132.2020281486875</v>
      </c>
      <c r="FSS5">
        <v>29488.724557757112</v>
      </c>
      <c r="FTE5">
        <v>9164.3335300763629</v>
      </c>
      <c r="FTF5">
        <v>26028.685009732773</v>
      </c>
      <c r="FTG5">
        <v>34244.831057993295</v>
      </c>
      <c r="FTH5">
        <v>4196.8439663777317</v>
      </c>
      <c r="FTI5">
        <v>28663.454291811868</v>
      </c>
      <c r="FTJ5">
        <v>27818.358619000614</v>
      </c>
      <c r="FTL5">
        <v>24792.869964696332</v>
      </c>
      <c r="FTM5">
        <v>24020.272392152619</v>
      </c>
      <c r="FTN5">
        <v>24098.441398321596</v>
      </c>
      <c r="FTP5">
        <v>26970.50700305459</v>
      </c>
      <c r="FTQ5">
        <v>27301.049234293932</v>
      </c>
      <c r="FTR5">
        <v>20151.28279469156</v>
      </c>
      <c r="FUC5">
        <v>587.02518385878238</v>
      </c>
      <c r="FUE5">
        <v>30373.783644246912</v>
      </c>
      <c r="FUF5">
        <v>30652.819572518005</v>
      </c>
      <c r="FUG5">
        <v>989.78276548206122</v>
      </c>
      <c r="FUH5">
        <v>28032.491653339304</v>
      </c>
      <c r="FUJ5">
        <v>23839.877827488141</v>
      </c>
      <c r="FUK5">
        <v>23434.724617290391</v>
      </c>
      <c r="FUM5">
        <v>24451.234775607525</v>
      </c>
      <c r="FUO5">
        <v>23489.999435932055</v>
      </c>
      <c r="FUP5">
        <v>11249.139260071397</v>
      </c>
      <c r="FVA5">
        <v>7445.732889507899</v>
      </c>
      <c r="FVB5">
        <v>29162.433596751547</v>
      </c>
      <c r="FVC5">
        <v>40451.443070475434</v>
      </c>
      <c r="FVD5">
        <v>14713.354800833244</v>
      </c>
      <c r="FVE5">
        <v>41467.924828453142</v>
      </c>
      <c r="FVF5">
        <v>40736.911328007263</v>
      </c>
      <c r="FVG5">
        <v>37407.162374610663</v>
      </c>
      <c r="FVH5">
        <v>33250.365320946534</v>
      </c>
      <c r="FVI5">
        <v>29294.027572470488</v>
      </c>
      <c r="FVJ5">
        <v>26106.425276945138</v>
      </c>
      <c r="FVL5">
        <v>23735.567424467023</v>
      </c>
      <c r="FVM5">
        <v>19469.070830147848</v>
      </c>
      <c r="FVY5">
        <v>11218.779422859145</v>
      </c>
      <c r="FVZ5">
        <v>25951.257888701719</v>
      </c>
      <c r="FWA5">
        <v>33336.86177799166</v>
      </c>
      <c r="FWB5">
        <v>31607.656666569012</v>
      </c>
      <c r="FWC5">
        <v>27288.757185448601</v>
      </c>
      <c r="FWD5">
        <v>25125.487326150542</v>
      </c>
      <c r="FWF5">
        <v>21422.047220605778</v>
      </c>
      <c r="FWG5">
        <v>18446.674678833719</v>
      </c>
      <c r="FWH5">
        <v>16031.128874091537</v>
      </c>
      <c r="FWI5">
        <v>14576.817669171007</v>
      </c>
      <c r="FWJ5">
        <v>15336.475576997445</v>
      </c>
      <c r="FWK5">
        <v>13931.108622345522</v>
      </c>
      <c r="FWL5">
        <v>9047.7428633721793</v>
      </c>
      <c r="FWY5">
        <v>39083.280862929605</v>
      </c>
      <c r="FWZ5">
        <v>41260.616301981696</v>
      </c>
      <c r="FXA5">
        <v>11834.343064574372</v>
      </c>
      <c r="FXB5">
        <v>37924.390158243899</v>
      </c>
      <c r="FXC5">
        <v>34075.196974432321</v>
      </c>
      <c r="FXD5">
        <v>3890.3808130504331</v>
      </c>
      <c r="FXE5">
        <v>30177.06296387783</v>
      </c>
      <c r="FXF5">
        <v>28700.019384273408</v>
      </c>
      <c r="FXG5">
        <v>712.09614284120835</v>
      </c>
      <c r="FXH5">
        <v>28420.075385241969</v>
      </c>
      <c r="FXI5">
        <v>27742.089815129169</v>
      </c>
      <c r="FXV5">
        <v>35256.806848268025</v>
      </c>
      <c r="FXW5">
        <v>20969.761391633336</v>
      </c>
      <c r="FXX5">
        <v>22962.363645070574</v>
      </c>
      <c r="FXY5">
        <v>49482.325417720313</v>
      </c>
      <c r="FXZ5">
        <v>20443.785404101116</v>
      </c>
      <c r="FYA5">
        <v>16631.436978428319</v>
      </c>
      <c r="FYB5">
        <v>41905.378109038509</v>
      </c>
      <c r="FYC5">
        <v>13087.371384775659</v>
      </c>
      <c r="FYD5">
        <v>12355.803495597662</v>
      </c>
      <c r="FYE5">
        <v>12555.534885221532</v>
      </c>
      <c r="FYF5">
        <v>41062.737272450555</v>
      </c>
      <c r="FYG5">
        <v>10861.365254142293</v>
      </c>
      <c r="FYH5">
        <v>4279.3934521120827</v>
      </c>
      <c r="FYI5">
        <v>11525.819945241061</v>
      </c>
      <c r="FYT5">
        <v>44227.764779381476</v>
      </c>
      <c r="FYU5">
        <v>27325.84033599931</v>
      </c>
      <c r="FYV5">
        <v>26482.011551863783</v>
      </c>
      <c r="FYW5">
        <v>22883.301261615692</v>
      </c>
      <c r="FYX5">
        <v>48210.118601531904</v>
      </c>
      <c r="FYY5">
        <v>16346.433565912004</v>
      </c>
      <c r="FYZ5">
        <v>13491.418165733652</v>
      </c>
      <c r="FZA5">
        <v>12100.006828882164</v>
      </c>
      <c r="FZB5">
        <v>39262.921090531556</v>
      </c>
      <c r="FZC5">
        <v>12024.871507862386</v>
      </c>
      <c r="FZD5">
        <v>12919.990369986735</v>
      </c>
      <c r="FZE5">
        <v>37801.627579153326</v>
      </c>
      <c r="FZF5">
        <v>3828.7129091265306</v>
      </c>
      <c r="FZG5">
        <v>10461.503784148363</v>
      </c>
      <c r="FZR5">
        <v>44585.050479859907</v>
      </c>
      <c r="FZS5">
        <v>24902.114068942428</v>
      </c>
      <c r="FZT5">
        <v>21455.324911534481</v>
      </c>
      <c r="FZU5">
        <v>43588.408627844838</v>
      </c>
      <c r="FZV5">
        <v>12900.04776986756</v>
      </c>
      <c r="FZW5">
        <v>8587.49226414445</v>
      </c>
      <c r="FZX5">
        <v>33590.664520516584</v>
      </c>
      <c r="FZY5">
        <v>4858.0210328377143</v>
      </c>
      <c r="FZZ5">
        <v>32221.046631338599</v>
      </c>
      <c r="GAA5">
        <v>5177.133680154504</v>
      </c>
      <c r="GAB5">
        <v>33820.849841116462</v>
      </c>
      <c r="GAC5">
        <v>32343.983638038226</v>
      </c>
      <c r="GAD5">
        <v>225.39224793412359</v>
      </c>
      <c r="GAO5">
        <v>17007.429874641261</v>
      </c>
      <c r="GAP5">
        <v>40598.114516964648</v>
      </c>
      <c r="GAQ5">
        <v>45874.860097503544</v>
      </c>
      <c r="GAR5">
        <v>38041.506006914235</v>
      </c>
      <c r="GAS5">
        <v>28785.519296197366</v>
      </c>
      <c r="GAT5">
        <v>23927.768170362135</v>
      </c>
      <c r="GAU5">
        <v>19150.275109637292</v>
      </c>
      <c r="GAV5">
        <v>15762.540703289938</v>
      </c>
      <c r="GAW5">
        <v>13925.207413933615</v>
      </c>
      <c r="GAX5">
        <v>13254.568882716036</v>
      </c>
      <c r="GAY5">
        <v>13545.49968307275</v>
      </c>
      <c r="GAZ5">
        <v>10219.076747886451</v>
      </c>
      <c r="GBA5">
        <v>14193.25948810547</v>
      </c>
      <c r="GBB5">
        <v>7082.2411902370995</v>
      </c>
      <c r="GBN5">
        <v>11724.021138478251</v>
      </c>
      <c r="GBO5">
        <v>14263.263123049132</v>
      </c>
      <c r="GBP5">
        <v>9855.4506154336304</v>
      </c>
      <c r="GBQ5">
        <v>8567.3745996019043</v>
      </c>
      <c r="GBR5">
        <v>9780.9770270581976</v>
      </c>
      <c r="GBS5">
        <v>10095.123034118948</v>
      </c>
      <c r="GBT5">
        <v>10451.480967298343</v>
      </c>
      <c r="GBU5">
        <v>10444.791389477392</v>
      </c>
      <c r="GBV5">
        <v>11730.550439647761</v>
      </c>
      <c r="GBW5">
        <v>11264.441653339303</v>
      </c>
      <c r="GBX5">
        <v>8473.1495877421075</v>
      </c>
      <c r="GBY5">
        <v>7554.0558168580892</v>
      </c>
      <c r="GBZ5">
        <v>3563.2882453299244</v>
      </c>
      <c r="GCJ5">
        <v>2273.9439801254125</v>
      </c>
      <c r="GCL5">
        <v>27155.560288874989</v>
      </c>
      <c r="GCM5">
        <v>33524.135431125673</v>
      </c>
      <c r="GCN5">
        <v>19429.209219036973</v>
      </c>
      <c r="GCO5">
        <v>32320.596385165143</v>
      </c>
      <c r="GCP5">
        <v>31848.827378996146</v>
      </c>
      <c r="GCQ5">
        <v>28123.828557530502</v>
      </c>
      <c r="GCS5">
        <v>23454.03949858914</v>
      </c>
      <c r="GCT5">
        <v>21091.180254944426</v>
      </c>
      <c r="GCU5">
        <v>19755.94237453743</v>
      </c>
      <c r="GCW5">
        <v>22744.872568046812</v>
      </c>
      <c r="GCX5">
        <v>19666.097309787001</v>
      </c>
      <c r="GCY5">
        <v>9337.0603548169329</v>
      </c>
      <c r="GDG5">
        <v>2289.8740354962511</v>
      </c>
      <c r="GDH5">
        <v>11115.012149136317</v>
      </c>
      <c r="GDJ5">
        <v>28621.533299575422</v>
      </c>
      <c r="GDK5">
        <v>32528.979975643688</v>
      </c>
      <c r="GDL5">
        <v>29585.026772040543</v>
      </c>
      <c r="GDM5">
        <v>333.60916826239918</v>
      </c>
      <c r="GDN5">
        <v>25533.700888139778</v>
      </c>
      <c r="GDO5">
        <v>21352.924283040869</v>
      </c>
      <c r="GDP5">
        <v>19861.194467744215</v>
      </c>
      <c r="GDR5">
        <v>20223.924810764689</v>
      </c>
      <c r="GDS5">
        <v>19835.586147616195</v>
      </c>
      <c r="GDT5">
        <v>20204.795334623515</v>
      </c>
      <c r="GDU5">
        <v>23571.37153258481</v>
      </c>
      <c r="GDW5">
        <v>7726.2126405618619</v>
      </c>
      <c r="GEH5">
        <v>18509.587639789803</v>
      </c>
      <c r="GEI5">
        <v>28229.07153213807</v>
      </c>
      <c r="GEJ5">
        <v>24984.598319908306</v>
      </c>
      <c r="GEK5">
        <v>23048.901855511343</v>
      </c>
      <c r="GEL5">
        <v>22319.252708640422</v>
      </c>
      <c r="GEM5">
        <v>20219.339146651211</v>
      </c>
      <c r="GEN5">
        <v>19513.844326969043</v>
      </c>
      <c r="GEO5">
        <v>19032.760122940232</v>
      </c>
      <c r="GEP5">
        <v>18635.239155495412</v>
      </c>
      <c r="GEQ5">
        <v>18860.177493238669</v>
      </c>
      <c r="GER5">
        <v>20340.348126704681</v>
      </c>
      <c r="GES5">
        <v>22049.447391790127</v>
      </c>
      <c r="GET5">
        <v>17048.230034494758</v>
      </c>
      <c r="GFG5">
        <v>26858.385842422056</v>
      </c>
      <c r="GFH5">
        <v>23721.931996213294</v>
      </c>
      <c r="GFI5">
        <v>22139.005320726821</v>
      </c>
      <c r="GFJ5">
        <v>21553.177405162605</v>
      </c>
      <c r="GFK5">
        <v>19267.897264460698</v>
      </c>
      <c r="GFL5">
        <v>18118.812471164703</v>
      </c>
      <c r="GFM5">
        <v>18105.867783413527</v>
      </c>
      <c r="GFN5">
        <v>18236.583711315659</v>
      </c>
      <c r="GFO5">
        <v>19273.772312920824</v>
      </c>
      <c r="GFP5">
        <v>21171.086965850965</v>
      </c>
      <c r="GFQ5">
        <v>23560.2714360053</v>
      </c>
      <c r="GFR5">
        <v>19673.109544676096</v>
      </c>
      <c r="GGC5">
        <v>14839.999794974265</v>
      </c>
      <c r="GGD5">
        <v>28266.47539095534</v>
      </c>
      <c r="GGE5">
        <v>42240.112986704553</v>
      </c>
      <c r="GGF5">
        <v>40460.466217930545</v>
      </c>
      <c r="GGG5">
        <v>10975.945861290849</v>
      </c>
      <c r="GGH5">
        <v>36439.108355138735</v>
      </c>
      <c r="GGI5">
        <v>32944.778214436767</v>
      </c>
      <c r="GGJ5">
        <v>3188.5118595806016</v>
      </c>
      <c r="GGK5">
        <v>29573.079401815343</v>
      </c>
      <c r="GGL5">
        <v>28603.757255836175</v>
      </c>
      <c r="GGM5">
        <v>1220.4300214647192</v>
      </c>
      <c r="GGN5">
        <v>29446.593723017242</v>
      </c>
      <c r="GGO5">
        <v>679.6477306729721</v>
      </c>
      <c r="GGP5">
        <v>23898.745881034974</v>
      </c>
      <c r="GGQ5">
        <v>5154.2147642765431</v>
      </c>
      <c r="GHB5">
        <v>38434.796961278837</v>
      </c>
      <c r="GHC5">
        <v>18333.310782604043</v>
      </c>
      <c r="GHD5">
        <v>15535.259968692371</v>
      </c>
      <c r="GHE5">
        <v>40279.581697340705</v>
      </c>
      <c r="GHF5">
        <v>11051.153152503961</v>
      </c>
      <c r="GHG5">
        <v>7739.0785175251076</v>
      </c>
      <c r="GHH5">
        <v>32926.507396611356</v>
      </c>
      <c r="GHI5">
        <v>3961.3042783391647</v>
      </c>
      <c r="GHJ5">
        <v>3310.7285263693448</v>
      </c>
      <c r="GHK5">
        <v>31250.598883009025</v>
      </c>
      <c r="GHL5">
        <v>4118.7413641280145</v>
      </c>
      <c r="GHM5">
        <v>1359.7691791953803</v>
      </c>
      <c r="GHN5">
        <v>20829.605199860671</v>
      </c>
      <c r="GHO5">
        <v>3615.9432645292791</v>
      </c>
      <c r="GHX5">
        <v>10575.364047087156</v>
      </c>
      <c r="GHZ5">
        <v>12743.729674728922</v>
      </c>
      <c r="GIA5">
        <v>19815.956046438856</v>
      </c>
      <c r="GIB5">
        <v>46228.319586591941</v>
      </c>
      <c r="GIC5">
        <v>17017.117251061209</v>
      </c>
      <c r="GID5">
        <v>15659.96928272464</v>
      </c>
      <c r="GIE5">
        <v>12568.272624853365</v>
      </c>
      <c r="GIF5">
        <v>9183.7477875560071</v>
      </c>
      <c r="GIG5">
        <v>34306.759621749108</v>
      </c>
      <c r="GIH5">
        <v>4731.2362483859724</v>
      </c>
      <c r="GII5">
        <v>3596.2598367613937</v>
      </c>
      <c r="GIJ5">
        <v>30751.473466069459</v>
      </c>
      <c r="GIW5">
        <v>13634.169650289889</v>
      </c>
      <c r="GIX5">
        <v>2884.7476361608788</v>
      </c>
      <c r="GIY5">
        <v>11367.608545136725</v>
      </c>
      <c r="GIZ5">
        <v>10784.473011802009</v>
      </c>
      <c r="GJA5">
        <v>38075.825083470816</v>
      </c>
      <c r="GJB5">
        <v>10376.194111177778</v>
      </c>
      <c r="GJC5">
        <v>7566.987426920321</v>
      </c>
      <c r="GJD5">
        <v>5420.1840847915882</v>
      </c>
      <c r="GJE5">
        <v>3799.7974533065099</v>
      </c>
      <c r="GJF5">
        <v>2991.5567584945748</v>
      </c>
      <c r="GJG5">
        <v>30229.707977034312</v>
      </c>
      <c r="GJH5">
        <v>3748.5426562235698</v>
      </c>
      <c r="GJI5">
        <v>4326.4301147487749</v>
      </c>
      <c r="GJJ5">
        <v>2313.8591899793246</v>
      </c>
      <c r="GJS5">
        <v>5846.9080548172242</v>
      </c>
      <c r="GJT5">
        <v>20776.718718097974</v>
      </c>
      <c r="GJU5">
        <v>7384.7331985783021</v>
      </c>
      <c r="GJV5">
        <v>17168.917844017597</v>
      </c>
      <c r="GJW5">
        <v>19887.143742348686</v>
      </c>
      <c r="GJX5">
        <v>14380.59377692829</v>
      </c>
      <c r="GJY5">
        <v>11078.32228175964</v>
      </c>
      <c r="GJZ5">
        <v>35919.672128290738</v>
      </c>
      <c r="GKA5">
        <v>4340.6780513446756</v>
      </c>
      <c r="GKB5">
        <v>1040.0219563543833</v>
      </c>
      <c r="GKF5">
        <v>26598.593639901363</v>
      </c>
      <c r="GKG5">
        <v>625.06052941324742</v>
      </c>
      <c r="GKH5">
        <v>832.21336435678677</v>
      </c>
      <c r="GKP5">
        <v>2332.7111384352597</v>
      </c>
      <c r="GKS5">
        <v>35357.309140514357</v>
      </c>
      <c r="GKT5">
        <v>14288.93738781615</v>
      </c>
      <c r="GKU5">
        <v>14510.559535839537</v>
      </c>
      <c r="GKV5">
        <v>9846.9717451916149</v>
      </c>
      <c r="GKW5">
        <v>8499.212176141642</v>
      </c>
      <c r="GKX5">
        <v>6027.7502500229821</v>
      </c>
      <c r="GKY5">
        <v>29964.59445889997</v>
      </c>
      <c r="GLC5">
        <v>24881.223491455174</v>
      </c>
      <c r="GLE5">
        <v>1003.9051632171322</v>
      </c>
      <c r="GLF5">
        <v>1052.7208838187071</v>
      </c>
      <c r="GLH5">
        <v>3065.2281992294984</v>
      </c>
      <c r="GLQ5">
        <v>15561.443386621904</v>
      </c>
      <c r="GLR5">
        <v>3241.3208969210682</v>
      </c>
      <c r="GLS5">
        <v>39734.341633336284</v>
      </c>
      <c r="GLT5">
        <v>9616.1637593130799</v>
      </c>
      <c r="GLU5">
        <v>7510.1663802436669</v>
      </c>
      <c r="GLV5">
        <v>5098.3086493828159</v>
      </c>
      <c r="GLW5">
        <v>29116.165312102294</v>
      </c>
      <c r="GLX5">
        <v>62.872941414407251</v>
      </c>
      <c r="GLZ5">
        <v>26772.24959536293</v>
      </c>
      <c r="GMB5">
        <v>315.34680080941325</v>
      </c>
      <c r="GMC5">
        <v>30024.905572280128</v>
      </c>
      <c r="GME5">
        <v>3560.4244731500708</v>
      </c>
      <c r="GMO5">
        <v>17810.458442865154</v>
      </c>
      <c r="GMP5">
        <v>16391.136634450697</v>
      </c>
      <c r="GMQ5">
        <v>27855.175964139824</v>
      </c>
      <c r="GMR5">
        <v>55471.603078266831</v>
      </c>
      <c r="GMS5">
        <v>26633.669089250325</v>
      </c>
      <c r="GMT5">
        <v>22831.520461258988</v>
      </c>
      <c r="GMU5">
        <v>15628.292343376255</v>
      </c>
      <c r="GMV5">
        <v>36794.378487142916</v>
      </c>
      <c r="GMW5">
        <v>3775.8356502745701</v>
      </c>
      <c r="GMX5">
        <v>28423.992242606466</v>
      </c>
      <c r="GMY5">
        <v>355.36664410558296</v>
      </c>
      <c r="GMZ5">
        <v>2415.9642872072145</v>
      </c>
      <c r="GNA5">
        <v>30499.710912315746</v>
      </c>
      <c r="GNC5">
        <v>6722.8462141787058</v>
      </c>
      <c r="GNL5">
        <v>4565.8198380738168</v>
      </c>
      <c r="GNN5">
        <v>41194.046056864216</v>
      </c>
      <c r="GNO5">
        <v>17244.200557254902</v>
      </c>
      <c r="GNP5">
        <v>38825.864670136005</v>
      </c>
      <c r="GNQ5">
        <v>6906.8926687815256</v>
      </c>
      <c r="GNR5">
        <v>2384.8628446406437</v>
      </c>
      <c r="GNS5">
        <v>25271.873429911786</v>
      </c>
      <c r="GNV5">
        <v>18845.344722761889</v>
      </c>
      <c r="GNX5">
        <v>18760.809076336831</v>
      </c>
      <c r="GNZ5">
        <v>12063.488311153011</v>
      </c>
      <c r="GOK5">
        <v>17112.584940861147</v>
      </c>
      <c r="GOL5">
        <v>3118.8387136299898</v>
      </c>
      <c r="GOM5">
        <v>7130.1182699540805</v>
      </c>
      <c r="GON5">
        <v>30357.916824886153</v>
      </c>
      <c r="GOO5">
        <v>1135.3005315733317</v>
      </c>
      <c r="GOR5">
        <v>24749.890351718226</v>
      </c>
      <c r="GOU5">
        <v>26256.985241787959</v>
      </c>
      <c r="GOY5">
        <v>4914.847884978617</v>
      </c>
      <c r="GPG5">
        <v>4672.4417218068229</v>
      </c>
      <c r="GPI5">
        <v>26767.772608844873</v>
      </c>
      <c r="GPJ5">
        <v>7962.1327640396776</v>
      </c>
      <c r="GPK5">
        <v>10764.995560354611</v>
      </c>
      <c r="GPL5">
        <v>8482.8507427361183</v>
      </c>
      <c r="GPM5">
        <v>7913.7232845081235</v>
      </c>
      <c r="GPN5">
        <v>34156.038724691876</v>
      </c>
      <c r="GPO5">
        <v>4174.6750523096489</v>
      </c>
      <c r="GPP5">
        <v>2610.4116837947404</v>
      </c>
      <c r="GPQ5">
        <v>1975.8570312007032</v>
      </c>
      <c r="GPR5">
        <v>1826.8256415768119</v>
      </c>
      <c r="GPS5">
        <v>29713.038328899016</v>
      </c>
      <c r="GPT5">
        <v>3191.6990980213086</v>
      </c>
      <c r="GPU5">
        <v>3618.2297207306656</v>
      </c>
      <c r="GQF5">
        <v>13715.442155503093</v>
      </c>
      <c r="GQG5">
        <v>3559.1978622225652</v>
      </c>
      <c r="GQH5">
        <v>18575.229923979488</v>
      </c>
      <c r="GQI5">
        <v>53180.483258597138</v>
      </c>
      <c r="GQJ5">
        <v>22350.662660010545</v>
      </c>
      <c r="GQK5">
        <v>20375.353812158697</v>
      </c>
      <c r="GQL5">
        <v>16302.259054019909</v>
      </c>
      <c r="GQM5">
        <v>11253.888411980355</v>
      </c>
      <c r="GQN5">
        <v>8125.7571542874357</v>
      </c>
      <c r="GQO5">
        <v>33948.193500372632</v>
      </c>
      <c r="GQP5">
        <v>5107.3760285254648</v>
      </c>
      <c r="GQQ5">
        <v>5221.5661340702209</v>
      </c>
      <c r="GQR5">
        <v>6957.9582712784104</v>
      </c>
      <c r="GQS5">
        <v>8695.5995683504734</v>
      </c>
      <c r="GQT5">
        <v>6058.9182318927997</v>
      </c>
      <c r="GQU5">
        <v>19283.487573574304</v>
      </c>
      <c r="GRD5">
        <v>1049.86149351017</v>
      </c>
      <c r="GRF5">
        <v>13417.446952579376</v>
      </c>
      <c r="GRG5">
        <v>22000.685458430831</v>
      </c>
      <c r="GRH5">
        <v>47442.766772187009</v>
      </c>
      <c r="GRI5">
        <v>18933.655263399167</v>
      </c>
      <c r="GRJ5">
        <v>16089.765879052553</v>
      </c>
      <c r="GRK5">
        <v>11597.255720735411</v>
      </c>
      <c r="GRL5">
        <v>8257.8640408634456</v>
      </c>
      <c r="GRM5">
        <v>5778.3267497236084</v>
      </c>
      <c r="GRN5">
        <v>31294.32291987646</v>
      </c>
      <c r="GRO5">
        <v>2622.1593090375864</v>
      </c>
      <c r="GRP5">
        <v>2712.9807338186511</v>
      </c>
      <c r="GRQ5">
        <v>2293.5062431679762</v>
      </c>
      <c r="GRS5">
        <v>4917.0540041918275</v>
      </c>
      <c r="GSB5">
        <v>12567.137217349833</v>
      </c>
      <c r="GSC5">
        <v>7128.6229534285303</v>
      </c>
      <c r="GSD5">
        <v>21270.388719616414</v>
      </c>
      <c r="GSE5">
        <v>52514.086326285287</v>
      </c>
      <c r="GSF5">
        <v>20394.855518416858</v>
      </c>
      <c r="GSG5">
        <v>16910.318033802701</v>
      </c>
      <c r="GSH5">
        <v>11786.195949366884</v>
      </c>
      <c r="GSI5">
        <v>6733.2211120695429</v>
      </c>
      <c r="GSJ5">
        <v>31381.241204847309</v>
      </c>
      <c r="GSK5">
        <v>2976.2355271878478</v>
      </c>
      <c r="GSL5">
        <v>2953.8621322867111</v>
      </c>
      <c r="GSM5">
        <v>3836.3848059897246</v>
      </c>
      <c r="GSN5">
        <v>5759.2234691382255</v>
      </c>
      <c r="GSO5">
        <v>35422.890704550344</v>
      </c>
      <c r="GSP5">
        <v>5385.2532922896135</v>
      </c>
      <c r="GSZ5">
        <v>4931.6662748321087</v>
      </c>
      <c r="GTB5">
        <v>45713.378972314407</v>
      </c>
      <c r="GTC5">
        <v>26503.118025845477</v>
      </c>
      <c r="GTD5">
        <v>24053.994120022006</v>
      </c>
      <c r="GTE5">
        <v>22704.602440150033</v>
      </c>
      <c r="GTF5">
        <v>18804.958139347458</v>
      </c>
      <c r="GTG5">
        <v>41692.645532036055</v>
      </c>
      <c r="GTH5">
        <v>10723.864427812063</v>
      </c>
      <c r="GTI5">
        <v>8914.1382800493957</v>
      </c>
      <c r="GTJ5">
        <v>35243.931635797329</v>
      </c>
      <c r="GTK5">
        <v>7131.2262835431393</v>
      </c>
      <c r="GTL5">
        <v>7587.1145508987829</v>
      </c>
      <c r="GTM5">
        <v>35377.864296175707</v>
      </c>
      <c r="GTN5">
        <v>1042.0678284697642</v>
      </c>
      <c r="GTX5">
        <v>3803.6782092288177</v>
      </c>
      <c r="GTY5">
        <v>23781.636307976205</v>
      </c>
      <c r="GTZ5">
        <v>38462.36382154913</v>
      </c>
      <c r="GUA5">
        <v>38528.703058855608</v>
      </c>
      <c r="GUB5">
        <v>28782.106121156758</v>
      </c>
      <c r="GUC5">
        <v>23889.085866065812</v>
      </c>
      <c r="GUD5">
        <v>18607.317642638314</v>
      </c>
      <c r="GUE5">
        <v>11933.769797388473</v>
      </c>
      <c r="GUF5">
        <v>4734.2791552757026</v>
      </c>
      <c r="GUG5">
        <v>690.16342084786447</v>
      </c>
      <c r="GUX5">
        <v>18819.721418777666</v>
      </c>
      <c r="GUY5">
        <v>34397.161445649821</v>
      </c>
      <c r="GUZ5">
        <v>36854.622339453505</v>
      </c>
      <c r="GVA5">
        <v>39235.59284956209</v>
      </c>
      <c r="GVB5">
        <v>38194.447827561395</v>
      </c>
      <c r="GVC5">
        <v>34777.884652520792</v>
      </c>
      <c r="GVD5">
        <v>29730.257713172407</v>
      </c>
      <c r="GVE5">
        <v>23405.815962912849</v>
      </c>
      <c r="GVF5">
        <v>17409.032013901749</v>
      </c>
      <c r="GVG5">
        <v>13893.739744762592</v>
      </c>
      <c r="GVH5">
        <v>12415.323623386099</v>
      </c>
      <c r="GVI5">
        <v>10391.390885693443</v>
      </c>
      <c r="GVJ5">
        <v>4679.4607425531303</v>
      </c>
      <c r="GVV5">
        <v>291.98726674950285</v>
      </c>
      <c r="GWG5">
        <v>1470.2924091777368</v>
      </c>
      <c r="GWT5">
        <v>23121.549244639005</v>
      </c>
      <c r="GWU5">
        <v>34019.398013940801</v>
      </c>
      <c r="GWV5">
        <v>29632.4559892258</v>
      </c>
      <c r="GWW5">
        <v>26304.205786907267</v>
      </c>
      <c r="GWX5">
        <v>20570.658601312189</v>
      </c>
      <c r="GWY5">
        <v>14387.127669024505</v>
      </c>
      <c r="GWZ5">
        <v>10399.48972707412</v>
      </c>
      <c r="GXA5">
        <v>7727.6897270741611</v>
      </c>
      <c r="GXB5">
        <v>6822.7853383420097</v>
      </c>
      <c r="GXC5">
        <v>7586.7184342240598</v>
      </c>
      <c r="GXD5">
        <v>9169.9411079270158</v>
      </c>
      <c r="GXE5">
        <v>11386.361079011247</v>
      </c>
      <c r="GXF5">
        <v>6562.0658149951605</v>
      </c>
      <c r="GXR5">
        <v>25859.335290191844</v>
      </c>
      <c r="GXS5">
        <v>10071.709094363046</v>
      </c>
      <c r="GXT5">
        <v>34500.488047348663</v>
      </c>
      <c r="GXU5">
        <v>10169.717174105521</v>
      </c>
      <c r="GXV5">
        <v>26969.074740377087</v>
      </c>
      <c r="GXX5">
        <v>17991.427818643937</v>
      </c>
      <c r="GXZ5">
        <v>15848.226508178626</v>
      </c>
      <c r="GYB5">
        <v>18344.713667387525</v>
      </c>
      <c r="GYC5">
        <v>22265.03381115471</v>
      </c>
      <c r="GYM5">
        <v>12476.063069671873</v>
      </c>
      <c r="GYN5">
        <v>21617.976150051065</v>
      </c>
      <c r="GYO5">
        <v>7422.5871540115986</v>
      </c>
      <c r="GYP5">
        <v>45800.271454327267</v>
      </c>
      <c r="GYQ5">
        <v>20173.409106229919</v>
      </c>
      <c r="GYR5">
        <v>14929.703987944566</v>
      </c>
      <c r="GYS5">
        <v>38362.495830908651</v>
      </c>
      <c r="GYT5">
        <v>4737.8193792786915</v>
      </c>
      <c r="GYV5">
        <v>21006.136657651543</v>
      </c>
      <c r="GYX5">
        <v>16463.506710423939</v>
      </c>
      <c r="GYZ5">
        <v>16666.464837077634</v>
      </c>
      <c r="GZB5">
        <v>15273.214639061465</v>
      </c>
      <c r="GZM5">
        <v>15958.193423513781</v>
      </c>
      <c r="GZN5">
        <v>9436.8027458847864</v>
      </c>
      <c r="GZO5">
        <v>44681.145914613153</v>
      </c>
      <c r="GZP5">
        <v>14778.775500801639</v>
      </c>
      <c r="GZQ5">
        <v>13297.489062790897</v>
      </c>
      <c r="GZR5">
        <v>35825.518786161985</v>
      </c>
      <c r="GZS5">
        <v>2851.7228710268246</v>
      </c>
      <c r="GZT5">
        <v>27306.837721943397</v>
      </c>
      <c r="GZV5">
        <v>25116.76472283512</v>
      </c>
      <c r="GZX5">
        <v>26212.37298141979</v>
      </c>
      <c r="GZY5">
        <v>1516.3710780101501</v>
      </c>
      <c r="GZZ5">
        <v>31577.255051731969</v>
      </c>
      <c r="HAB5">
        <v>11023.080942209894</v>
      </c>
      <c r="HAI5">
        <v>5483.6478000044899</v>
      </c>
      <c r="HAK5">
        <v>28117.233920760922</v>
      </c>
      <c r="HAL5">
        <v>10786.01031982281</v>
      </c>
      <c r="HAM5">
        <v>40111.197619960614</v>
      </c>
      <c r="HAN5">
        <v>7937.4096344428763</v>
      </c>
      <c r="HAO5">
        <v>32978.114784378486</v>
      </c>
      <c r="HAP5">
        <v>519.68295895638948</v>
      </c>
      <c r="HAQ5">
        <v>23333.800430803552</v>
      </c>
      <c r="HAS5">
        <v>17216.176903971493</v>
      </c>
      <c r="HAU5">
        <v>15267.40744046629</v>
      </c>
      <c r="HAV5">
        <v>16156.16353545657</v>
      </c>
      <c r="HAW5">
        <v>17194.219631183001</v>
      </c>
      <c r="HAX5">
        <v>11392.958513751297</v>
      </c>
      <c r="HBJ5">
        <v>17154.869165367632</v>
      </c>
      <c r="HBK5">
        <v>25000.928013680943</v>
      </c>
      <c r="HBL5">
        <v>22218.638566228252</v>
      </c>
      <c r="HBM5">
        <v>19432.593086891324</v>
      </c>
      <c r="HBN5">
        <v>15247.843412296585</v>
      </c>
      <c r="HBO5">
        <v>10563.321389404129</v>
      </c>
      <c r="HBP5">
        <v>5613.3354087296157</v>
      </c>
      <c r="HBQ5">
        <v>2164.3760331539361</v>
      </c>
      <c r="HDG5">
        <v>10255.294056209705</v>
      </c>
      <c r="HDH5">
        <v>13209.661169543639</v>
      </c>
      <c r="HDI5">
        <v>16748.7913190898</v>
      </c>
      <c r="HDJ5">
        <v>14640.913210051305</v>
      </c>
      <c r="HDK5">
        <v>12324.618979636294</v>
      </c>
      <c r="HDL5">
        <v>11665.685364874709</v>
      </c>
      <c r="HDM5">
        <v>11484.854960310855</v>
      </c>
      <c r="HDN5">
        <v>12252.785039469405</v>
      </c>
      <c r="HDO5">
        <v>13007.908759775815</v>
      </c>
      <c r="HDP5">
        <v>14438.353579457969</v>
      </c>
      <c r="HDQ5">
        <v>17622.724788442545</v>
      </c>
      <c r="HDR5">
        <v>15069.879445777027</v>
      </c>
      <c r="HED5">
        <v>16792.63416331766</v>
      </c>
      <c r="HEE5">
        <v>22884.096157876629</v>
      </c>
      <c r="HEF5">
        <v>21868.31437974142</v>
      </c>
      <c r="HEG5">
        <v>20383.419032335438</v>
      </c>
      <c r="HEH5">
        <v>14254.626173929126</v>
      </c>
      <c r="HEI5">
        <v>8335.2139839485499</v>
      </c>
      <c r="HEJ5">
        <v>4321.6654263448272</v>
      </c>
      <c r="HEK5">
        <v>3180.3983902958871</v>
      </c>
      <c r="HEL5">
        <v>2809.6921018312742</v>
      </c>
      <c r="HEM5">
        <v>3624.901670881256</v>
      </c>
      <c r="HEN5">
        <v>5849.9926295551113</v>
      </c>
      <c r="HEO5">
        <v>10097.811067127102</v>
      </c>
      <c r="HEP5">
        <v>6412.5659229617613</v>
      </c>
      <c r="HFA5">
        <v>17230.672033615239</v>
      </c>
      <c r="HFB5">
        <v>35277.710748983794</v>
      </c>
      <c r="HFC5">
        <v>41197.909031661191</v>
      </c>
      <c r="HFD5">
        <v>40336.753790620714</v>
      </c>
      <c r="HFE5">
        <v>39228.058575145718</v>
      </c>
      <c r="HFF5">
        <v>34841.366569868456</v>
      </c>
      <c r="HFG5">
        <v>29495.263685075963</v>
      </c>
      <c r="HFH5">
        <v>25742.06532094652</v>
      </c>
      <c r="HFI5">
        <v>23247.059551361504</v>
      </c>
      <c r="HFJ5">
        <v>21709.770492420146</v>
      </c>
      <c r="HFK5">
        <v>21889.556270776142</v>
      </c>
      <c r="HFL5">
        <v>23844.272981419817</v>
      </c>
      <c r="HFM5">
        <v>28380.346345334179</v>
      </c>
      <c r="HFN5">
        <v>26656.930656631401</v>
      </c>
      <c r="HFO5">
        <v>2480.116512331002</v>
      </c>
      <c r="HFY5">
        <v>13951.315729566559</v>
      </c>
      <c r="HFZ5">
        <v>40298.876517026831</v>
      </c>
      <c r="HGA5">
        <v>46998.235890572934</v>
      </c>
      <c r="HGB5">
        <v>45480.077370151943</v>
      </c>
      <c r="HGC5">
        <v>41990.976253160952</v>
      </c>
      <c r="HGD5">
        <v>34225.151741268863</v>
      </c>
      <c r="HGE5">
        <v>26043.603377139403</v>
      </c>
      <c r="HGF5">
        <v>20390.5631396637</v>
      </c>
      <c r="HGG5">
        <v>17532.816939128672</v>
      </c>
      <c r="HGH5">
        <v>16237.781486177917</v>
      </c>
      <c r="HGI5">
        <v>16156.738627771618</v>
      </c>
      <c r="HGJ5">
        <v>17313.329058721625</v>
      </c>
      <c r="HGK5">
        <v>20331.92115633727</v>
      </c>
      <c r="HGL5">
        <v>18341.402521283293</v>
      </c>
      <c r="HGW5">
        <v>2993.5932151457027</v>
      </c>
      <c r="HGX5">
        <v>23640.581685917412</v>
      </c>
      <c r="HGY5">
        <v>27249.332659482563</v>
      </c>
      <c r="HGZ5">
        <v>26426.627352463482</v>
      </c>
      <c r="HHA5">
        <v>26817.705338415268</v>
      </c>
      <c r="HHB5">
        <v>22905.159208267789</v>
      </c>
      <c r="HHC5">
        <v>19390.052462466974</v>
      </c>
      <c r="HHD5">
        <v>17082.234247883713</v>
      </c>
      <c r="HHE5">
        <v>16256.939164339648</v>
      </c>
      <c r="HHF5">
        <v>15529.357906646725</v>
      </c>
      <c r="HHG5">
        <v>15740.901943587382</v>
      </c>
      <c r="HHH5">
        <v>17009.184054409405</v>
      </c>
      <c r="HHI5">
        <v>18579.410883842702</v>
      </c>
      <c r="HHJ5">
        <v>12386.813549515497</v>
      </c>
      <c r="HHU5">
        <v>17485.127306118935</v>
      </c>
      <c r="HHV5">
        <v>31946.907147918238</v>
      </c>
      <c r="HHW5">
        <v>34290.110660713122</v>
      </c>
      <c r="HHX5">
        <v>31489.511838042621</v>
      </c>
      <c r="HHY5">
        <v>29199.38831121058</v>
      </c>
      <c r="HHZ5">
        <v>25866.91288464603</v>
      </c>
      <c r="HIA5">
        <v>21825.404036794178</v>
      </c>
      <c r="HIB5">
        <v>18399.281099229302</v>
      </c>
      <c r="HIC5">
        <v>16301.983588228948</v>
      </c>
      <c r="HID5">
        <v>15229.374283040886</v>
      </c>
      <c r="HIE5">
        <v>15448.042568011751</v>
      </c>
      <c r="HIF5">
        <v>16439.038900477739</v>
      </c>
      <c r="HIG5">
        <v>17607.454792811983</v>
      </c>
      <c r="HIH5">
        <v>11365.126637866893</v>
      </c>
      <c r="HIT5">
        <v>23146.532372432928</v>
      </c>
      <c r="HIU5">
        <v>2832.8366453836788</v>
      </c>
      <c r="HIV5">
        <v>31325.738196968054</v>
      </c>
      <c r="HIW5">
        <v>11380.229618052836</v>
      </c>
      <c r="HIX5">
        <v>29014.445998216514</v>
      </c>
      <c r="HIZ5">
        <v>22709.662444998263</v>
      </c>
      <c r="HJB5">
        <v>19622.241600640147</v>
      </c>
      <c r="HJD5">
        <v>23014.711583024939</v>
      </c>
      <c r="HJE5">
        <v>28335.355001926178</v>
      </c>
      <c r="HJP5">
        <v>16616.944733918528</v>
      </c>
      <c r="HJQ5">
        <v>24253.654924696137</v>
      </c>
      <c r="HJR5">
        <v>25428.882534764722</v>
      </c>
      <c r="HJS5">
        <v>27164.973337207273</v>
      </c>
      <c r="HJT5">
        <v>25318.84607245362</v>
      </c>
      <c r="HJU5">
        <v>21425.735650274568</v>
      </c>
      <c r="HJV5">
        <v>15454.853996788785</v>
      </c>
      <c r="HJW5">
        <v>10241.964612442163</v>
      </c>
      <c r="HJX5">
        <v>6845.6186757690157</v>
      </c>
      <c r="HJY5">
        <v>32255.596174002378</v>
      </c>
      <c r="HJZ5">
        <v>3600.0842078783207</v>
      </c>
      <c r="HKA5">
        <v>3292.728834086156</v>
      </c>
      <c r="HKB5">
        <v>4590.5843398092693</v>
      </c>
      <c r="HKC5">
        <v>9091.3222061421184</v>
      </c>
      <c r="HKD5">
        <v>14484.534140501892</v>
      </c>
      <c r="HKE5">
        <v>10205.737347803864</v>
      </c>
      <c r="HKH5">
        <v>4241.0087021650124</v>
      </c>
      <c r="HKN5">
        <v>22722.318561592409</v>
      </c>
      <c r="HKO5">
        <v>11564.185478468054</v>
      </c>
      <c r="HKP5">
        <v>21927.0093430622</v>
      </c>
      <c r="HKQ5">
        <v>21868.128640611838</v>
      </c>
      <c r="HKR5">
        <v>20259.512387304414</v>
      </c>
      <c r="HKS5">
        <v>17869.537681938004</v>
      </c>
      <c r="HKT5">
        <v>14273.843319592066</v>
      </c>
      <c r="HKU5">
        <v>10098.265535958824</v>
      </c>
      <c r="HKV5">
        <v>6660.1015781767273</v>
      </c>
      <c r="HKW5">
        <v>32320.099129182461</v>
      </c>
      <c r="HKX5">
        <v>3696.5735306815986</v>
      </c>
      <c r="HKY5">
        <v>4005.1595728995017</v>
      </c>
      <c r="HKZ5">
        <v>5983.3230733453674</v>
      </c>
      <c r="HLA5">
        <v>10991.034884417742</v>
      </c>
      <c r="HLB5">
        <v>12605.674762632894</v>
      </c>
      <c r="HLM5">
        <v>25423.810394979952</v>
      </c>
      <c r="HLN5">
        <v>22447.56838582077</v>
      </c>
      <c r="HLO5">
        <v>25288.16561519065</v>
      </c>
      <c r="HLP5">
        <v>23580.157682011253</v>
      </c>
      <c r="HLQ5">
        <v>20322.805579960223</v>
      </c>
      <c r="HLR5">
        <v>14915.381393473392</v>
      </c>
      <c r="HLS5">
        <v>36848.611442249763</v>
      </c>
      <c r="HLT5">
        <v>5340.0725367773193</v>
      </c>
      <c r="HLU5">
        <v>3036.7360987665816</v>
      </c>
      <c r="HLV5">
        <v>1764.005887677049</v>
      </c>
      <c r="HLW5">
        <v>1709.9079193404723</v>
      </c>
      <c r="HLX5">
        <v>30896.499181881612</v>
      </c>
      <c r="HLY5">
        <v>6971.6743415651435</v>
      </c>
      <c r="HLZ5">
        <v>3629.7627947287401</v>
      </c>
      <c r="HMK5">
        <v>33328.662643506934</v>
      </c>
      <c r="HML5">
        <v>22979.975517464576</v>
      </c>
      <c r="HMM5">
        <v>22199.773002957772</v>
      </c>
      <c r="HMN5">
        <v>17520.718148045213</v>
      </c>
      <c r="HMO5">
        <v>39766.135092168544</v>
      </c>
      <c r="HMP5">
        <v>6298.3560196079925</v>
      </c>
      <c r="HMQ5">
        <v>1904.3288252419261</v>
      </c>
      <c r="HMR5">
        <v>27218.026903971469</v>
      </c>
      <c r="HMT5">
        <v>26355.522647170299</v>
      </c>
      <c r="HMV5">
        <v>743.79410233354065</v>
      </c>
      <c r="HMW5">
        <v>31761.994685062906</v>
      </c>
      <c r="HMX5">
        <v>5431.3538804799973</v>
      </c>
      <c r="HMZ5">
        <v>8820.7481276758226</v>
      </c>
      <c r="HNI5">
        <v>21397.684787611517</v>
      </c>
      <c r="HNJ5">
        <v>16417.705486112463</v>
      </c>
      <c r="HNK5">
        <v>47217.554441431254</v>
      </c>
      <c r="HNL5">
        <v>18728.80125277146</v>
      </c>
      <c r="HNM5">
        <v>15286.068746156619</v>
      </c>
      <c r="HNN5">
        <v>36888.150369260191</v>
      </c>
      <c r="HNO5">
        <v>3726.0203116395824</v>
      </c>
      <c r="HNP5">
        <v>26879.478214436782</v>
      </c>
      <c r="HNR5">
        <v>22032.504423742805</v>
      </c>
      <c r="HNT5">
        <v>20481.233843246628</v>
      </c>
      <c r="HOG5">
        <v>15006.550437795244</v>
      </c>
      <c r="HOH5">
        <v>32368.184818229791</v>
      </c>
      <c r="HOI5">
        <v>4987.7872773009112</v>
      </c>
      <c r="HOJ5">
        <v>3625.7145420545494</v>
      </c>
      <c r="HOK5">
        <v>29715.686736883377</v>
      </c>
      <c r="HOL5">
        <v>207.40806011563473</v>
      </c>
      <c r="HOM5">
        <v>25484.87710629002</v>
      </c>
      <c r="HOP5">
        <v>21097.233465142213</v>
      </c>
      <c r="HOS5">
        <v>22355.614758511321</v>
      </c>
      <c r="HOV5">
        <v>3013.9799349353466</v>
      </c>
      <c r="HPC5">
        <v>4525.4951568468268</v>
      </c>
      <c r="HPE5">
        <v>25267.644658312762</v>
      </c>
      <c r="HPF5">
        <v>8695.7125959393452</v>
      </c>
      <c r="HPG5">
        <v>8715.297180600377</v>
      </c>
      <c r="HPH5">
        <v>8263.8390539466636</v>
      </c>
      <c r="HPI5">
        <v>34514.094731606121</v>
      </c>
      <c r="HPJ5">
        <v>4893.1785702242487</v>
      </c>
      <c r="HPK5">
        <v>1171.3454127988407</v>
      </c>
      <c r="HPL5">
        <v>26010.991785270253</v>
      </c>
      <c r="HPP5">
        <v>25235.775470419445</v>
      </c>
      <c r="HPQ5">
        <v>3247.4397697445311</v>
      </c>
      <c r="HPR5">
        <v>8583.077436403757</v>
      </c>
      <c r="HPS5">
        <v>28230.894582055284</v>
      </c>
      <c r="HPT5">
        <v>6435.5142615589511</v>
      </c>
      <c r="HQB5">
        <v>2685.9312853077604</v>
      </c>
      <c r="HQC5">
        <v>2811.179449636842</v>
      </c>
      <c r="HQD5">
        <v>19034.726378249768</v>
      </c>
      <c r="HQE5">
        <v>20957.188807773207</v>
      </c>
      <c r="HQF5">
        <v>20751.015676734009</v>
      </c>
      <c r="HQG5">
        <v>46025.646912888937</v>
      </c>
      <c r="HQH5">
        <v>14073.888878160811</v>
      </c>
      <c r="HQI5">
        <v>9424.7756415768235</v>
      </c>
      <c r="HQJ5">
        <v>6095.8103733294411</v>
      </c>
      <c r="HQK5">
        <v>31791.774634978818</v>
      </c>
      <c r="HQL5">
        <v>2905.3737418443598</v>
      </c>
      <c r="HQM5">
        <v>3019.0077523988148</v>
      </c>
      <c r="HQN5">
        <v>4134.755720735393</v>
      </c>
      <c r="HQO5">
        <v>35372.013952552399</v>
      </c>
      <c r="HQP5">
        <v>9635.9056937847636</v>
      </c>
      <c r="HQY5">
        <v>391.82672549534936</v>
      </c>
      <c r="HRA5">
        <v>32839.406588010192</v>
      </c>
      <c r="HRB5">
        <v>16285.575825027758</v>
      </c>
      <c r="HRC5">
        <v>13980.430540344321</v>
      </c>
      <c r="HRD5">
        <v>11786.950197323844</v>
      </c>
      <c r="HRE5">
        <v>8420.2333547492381</v>
      </c>
      <c r="HRF5">
        <v>31409.588179279614</v>
      </c>
      <c r="HRI5">
        <v>23469.606332319527</v>
      </c>
      <c r="HRL5">
        <v>25580.051811656442</v>
      </c>
      <c r="HRM5">
        <v>1716.4103864978424</v>
      </c>
      <c r="HRN5">
        <v>5915.6905763520917</v>
      </c>
      <c r="HRO5">
        <v>23325.864041408084</v>
      </c>
      <c r="HRX5">
        <v>2869.3013387153087</v>
      </c>
      <c r="HRZ5">
        <v>8170.0439745672411</v>
      </c>
      <c r="HSA5">
        <v>32731.952392079373</v>
      </c>
      <c r="HSB5">
        <v>4557.134524439356</v>
      </c>
      <c r="HSC5">
        <v>30449.326244316726</v>
      </c>
      <c r="HSF5">
        <v>19941.111697267435</v>
      </c>
      <c r="HSI5">
        <v>20117.859208267808</v>
      </c>
      <c r="HSJ5">
        <v>22320.555998070013</v>
      </c>
      <c r="HSL5">
        <v>4181.1654734458316</v>
      </c>
      <c r="HSM5">
        <v>20505.32617286962</v>
      </c>
      <c r="HSX5">
        <v>37747.648851640144</v>
      </c>
      <c r="HSY5">
        <v>7149.2853248693064</v>
      </c>
      <c r="HSZ5">
        <v>7766.0112087700691</v>
      </c>
      <c r="HTA5">
        <v>7570.8053776416709</v>
      </c>
      <c r="HTB5">
        <v>32838.169181954851</v>
      </c>
      <c r="HTC5">
        <v>2961.3265474050531</v>
      </c>
      <c r="HTD5">
        <v>1920.7455535740373</v>
      </c>
      <c r="HTE5">
        <v>29335.052084362575</v>
      </c>
      <c r="HTF5">
        <v>1355.6533548224834</v>
      </c>
      <c r="HTG5">
        <v>1890.3654128721137</v>
      </c>
      <c r="HTH5">
        <v>31003.060342947243</v>
      </c>
      <c r="HTI5">
        <v>7595.2392200081013</v>
      </c>
      <c r="HTJ5">
        <v>12004.887198013821</v>
      </c>
      <c r="HTK5">
        <v>2575.1963851945948</v>
      </c>
      <c r="HTT5">
        <v>19483.894260429282</v>
      </c>
      <c r="HTU5">
        <v>13114.151328461274</v>
      </c>
      <c r="HTV5">
        <v>24127.72443331594</v>
      </c>
      <c r="HTW5">
        <v>50699.403799464948</v>
      </c>
      <c r="HTX5">
        <v>21604.352185132346</v>
      </c>
      <c r="HTY5">
        <v>17996.051463934222</v>
      </c>
      <c r="HTZ5">
        <v>13968.310769122298</v>
      </c>
      <c r="HUA5">
        <v>10381.720795508489</v>
      </c>
      <c r="HUB5">
        <v>35358.240430950049</v>
      </c>
      <c r="HUC5">
        <v>6229.9688957760009</v>
      </c>
      <c r="HUD5">
        <v>5472.630232627489</v>
      </c>
      <c r="HUE5">
        <v>5594.8702062412922</v>
      </c>
      <c r="HUF5">
        <v>33891.280404563848</v>
      </c>
      <c r="HUG5">
        <v>7827.6686753289177</v>
      </c>
      <c r="HUH5">
        <v>4219.4638190175501</v>
      </c>
      <c r="HUR5">
        <v>12580.707041693739</v>
      </c>
      <c r="HUS5">
        <v>3295.0887090386714</v>
      </c>
      <c r="HUT5">
        <v>14191.012756362274</v>
      </c>
      <c r="HUU5">
        <v>40604.859357887202</v>
      </c>
      <c r="HUV5">
        <v>12488.713574682988</v>
      </c>
      <c r="HUW5">
        <v>10094.506890425524</v>
      </c>
      <c r="HUX5">
        <v>35580.037862718564</v>
      </c>
      <c r="HUY5">
        <v>5558.2038121586811</v>
      </c>
      <c r="HUZ5">
        <v>3395.4747180601771</v>
      </c>
      <c r="HVA5">
        <v>2035.1428711000626</v>
      </c>
      <c r="HVB5">
        <v>28886.732427383045</v>
      </c>
      <c r="HVC5">
        <v>934.47209712956101</v>
      </c>
      <c r="HVD5">
        <v>28540.351627026343</v>
      </c>
      <c r="HVE5">
        <v>1718.4287813870178</v>
      </c>
      <c r="HVP5">
        <v>276.78207027828785</v>
      </c>
      <c r="HVQ5">
        <v>23631.327975022145</v>
      </c>
      <c r="HVR5">
        <v>9988.6150825741279</v>
      </c>
      <c r="HVS5">
        <v>38095.448742233835</v>
      </c>
      <c r="HVT5">
        <v>12297.888280049388</v>
      </c>
      <c r="HVU5">
        <v>11701.033038188187</v>
      </c>
      <c r="HVV5">
        <v>10928.070654733317</v>
      </c>
      <c r="HVW5">
        <v>35596.073254125942</v>
      </c>
      <c r="HVX5">
        <v>5639.7640408634397</v>
      </c>
      <c r="HVY5">
        <v>4427.5549995372712</v>
      </c>
      <c r="HVZ5">
        <v>31467.044098484042</v>
      </c>
      <c r="HWA5">
        <v>3978.1093267260549</v>
      </c>
      <c r="HWB5">
        <v>33350.203667533991</v>
      </c>
      <c r="HWC5">
        <v>10466.300153468932</v>
      </c>
      <c r="HWD5">
        <v>14587.500415882831</v>
      </c>
      <c r="HWE5">
        <v>26335.499040582141</v>
      </c>
      <c r="HWP5">
        <v>16977.516357383691</v>
      </c>
      <c r="HWQ5">
        <v>44226.545716666165</v>
      </c>
      <c r="HWR5">
        <v>17420.677523620863</v>
      </c>
      <c r="HWS5">
        <v>14728.112061899126</v>
      </c>
      <c r="HWT5">
        <v>38165.247493311901</v>
      </c>
      <c r="HWU5">
        <v>5433.9563011583596</v>
      </c>
      <c r="HWV5">
        <v>29655.278821392421</v>
      </c>
      <c r="HWW5">
        <v>344.47412879297917</v>
      </c>
      <c r="HWY5">
        <v>27139.000580422937</v>
      </c>
      <c r="HWZ5">
        <v>315.02308218957114</v>
      </c>
      <c r="HXA5">
        <v>31404.026728185618</v>
      </c>
      <c r="HXB5">
        <v>7699.2067035055443</v>
      </c>
      <c r="HXC5">
        <v>21840.291115394037</v>
      </c>
      <c r="HXN5">
        <v>39269.597023226546</v>
      </c>
      <c r="HXO5">
        <v>12455.802624780117</v>
      </c>
      <c r="HXP5">
        <v>13033.970382027168</v>
      </c>
      <c r="HXQ5">
        <v>37997.233465142221</v>
      </c>
      <c r="HXR5">
        <v>6357.0736626125363</v>
      </c>
      <c r="HXS5">
        <v>29434.981635797332</v>
      </c>
      <c r="HXU5">
        <v>23975.945400105102</v>
      </c>
      <c r="HXW5">
        <v>23684.173579531191</v>
      </c>
      <c r="HXY5">
        <v>29328.63655225328</v>
      </c>
      <c r="HXZ5">
        <v>8102.1325231957744</v>
      </c>
      <c r="HYA5">
        <v>25477.409637450975</v>
      </c>
      <c r="HYL5">
        <v>16188.140857816688</v>
      </c>
      <c r="HYM5">
        <v>43696.113341982258</v>
      </c>
      <c r="HYN5">
        <v>16265.498227203767</v>
      </c>
      <c r="HYO5">
        <v>13400.994427738813</v>
      </c>
      <c r="HYP5">
        <v>36184.835426418067</v>
      </c>
      <c r="HYQ5">
        <v>2906.1526863234903</v>
      </c>
      <c r="HYS5">
        <v>24836.100237329221</v>
      </c>
      <c r="HYU5">
        <v>23235.409410586359</v>
      </c>
      <c r="HYW5">
        <v>1478.479027560461</v>
      </c>
      <c r="HYX5">
        <v>35677.63416834383</v>
      </c>
      <c r="HYY5">
        <v>744.25890144110599</v>
      </c>
      <c r="HYZ5">
        <v>2335.9155139350923</v>
      </c>
      <c r="HZI5">
        <v>34340.762500202341</v>
      </c>
      <c r="HZJ5">
        <v>18155.239843262185</v>
      </c>
      <c r="HZK5">
        <v>17239.793636153117</v>
      </c>
      <c r="HZL5">
        <v>16829.667752252361</v>
      </c>
      <c r="HZM5">
        <v>40193.676314704317</v>
      </c>
      <c r="HZN5">
        <v>7338.6283063623559</v>
      </c>
      <c r="HZO5">
        <v>2357.4745068974116</v>
      </c>
      <c r="HZP5">
        <v>26704.563016576994</v>
      </c>
      <c r="HZS5">
        <v>22119.419639291067</v>
      </c>
      <c r="HZU5">
        <v>25076.393034192173</v>
      </c>
      <c r="HZV5">
        <v>4162.9016653025828</v>
      </c>
      <c r="HZW5">
        <v>3393.2864478207121</v>
      </c>
      <c r="HZX5">
        <v>9504.5169063311296</v>
      </c>
      <c r="IAG5">
        <v>12904.795414416645</v>
      </c>
      <c r="IAI5">
        <v>27548.073077973837</v>
      </c>
      <c r="IAJ5">
        <v>1842.2696342963827</v>
      </c>
      <c r="IAK5">
        <v>28141.386587263962</v>
      </c>
      <c r="IAN5">
        <v>19250.552321691786</v>
      </c>
      <c r="IAQ5">
        <v>15850.810518733102</v>
      </c>
      <c r="IAS5">
        <v>17850.358882862529</v>
      </c>
      <c r="IBE5">
        <v>16511.068913502084</v>
      </c>
      <c r="IBF5">
        <v>29682.235792828022</v>
      </c>
      <c r="IBG5">
        <v>489.12692550945576</v>
      </c>
      <c r="IBH5">
        <v>27328.489023564467</v>
      </c>
      <c r="IBI5">
        <v>25438.850624277849</v>
      </c>
      <c r="IBK5">
        <v>21362.225400031872</v>
      </c>
      <c r="IBM5">
        <v>18319.968654231037</v>
      </c>
      <c r="IBO5">
        <v>16644.21832882578</v>
      </c>
      <c r="IBQ5">
        <v>18439.690413261571</v>
      </c>
      <c r="IBR5">
        <v>19184.308107489753</v>
      </c>
      <c r="IBS5">
        <v>11853.382990965671</v>
      </c>
      <c r="ICD5">
        <v>35866.642045997069</v>
      </c>
      <c r="ICE5">
        <v>7481.025632732606</v>
      </c>
      <c r="ICF5">
        <v>34411.351882044008</v>
      </c>
      <c r="ICG5">
        <v>3094.967893027504</v>
      </c>
      <c r="ICH5">
        <v>28676.048012191499</v>
      </c>
      <c r="ICJ5">
        <v>23723.448276053379</v>
      </c>
      <c r="ICL5">
        <v>23350.350114242501</v>
      </c>
      <c r="ICN5">
        <v>26937.00791549094</v>
      </c>
      <c r="ICO5">
        <v>4530.5385439113124</v>
      </c>
      <c r="ICP5">
        <v>40511.563583291994</v>
      </c>
      <c r="ICQ5">
        <v>2938.1261456571265</v>
      </c>
      <c r="ICR5">
        <v>6970.2519380563181</v>
      </c>
      <c r="ICZ5">
        <v>10736.814108639257</v>
      </c>
      <c r="IDA5">
        <v>5951.6083717011788</v>
      </c>
      <c r="IDB5">
        <v>42311.067000915558</v>
      </c>
      <c r="IDC5">
        <v>12916.865799820742</v>
      </c>
      <c r="IDD5">
        <v>39172.956860043341</v>
      </c>
      <c r="IDE5">
        <v>7580.3897136014421</v>
      </c>
      <c r="IDF5">
        <v>3407.2243134230848</v>
      </c>
      <c r="IDG5">
        <v>26560.437396538131</v>
      </c>
      <c r="IDI5">
        <v>24091.510861826799</v>
      </c>
      <c r="IDK5">
        <v>25038.520237402463</v>
      </c>
      <c r="IDM5">
        <v>31740.333016650213</v>
      </c>
      <c r="IDN5">
        <v>10758.224907169897</v>
      </c>
      <c r="IDO5">
        <v>26336.571320053012</v>
      </c>
      <c r="IDX5">
        <v>4960.1174606223012</v>
      </c>
      <c r="IDY5">
        <v>1817.9840667388708</v>
      </c>
      <c r="IDZ5">
        <v>37829.162494641074</v>
      </c>
      <c r="IEA5">
        <v>7811.1502061680658</v>
      </c>
      <c r="IEB5">
        <v>34847.372260221673</v>
      </c>
      <c r="IEC5">
        <v>2882.1832228183048</v>
      </c>
      <c r="IEE5">
        <v>22774.26831998154</v>
      </c>
      <c r="IEG5">
        <v>20908.400105398261</v>
      </c>
      <c r="IEI5">
        <v>22622.230580349707</v>
      </c>
      <c r="IEK5">
        <v>29618.279401815369</v>
      </c>
      <c r="IEL5">
        <v>8702.7093451687979</v>
      </c>
      <c r="IEW5">
        <v>23833.517529415709</v>
      </c>
      <c r="IEX5">
        <v>8402.139903009549</v>
      </c>
      <c r="IEY5">
        <v>5852.8424664630002</v>
      </c>
      <c r="IEZ5">
        <v>5733.4509800653323</v>
      </c>
      <c r="IFA5">
        <v>2304.7811207672603</v>
      </c>
      <c r="IFD5">
        <v>22423.833456297987</v>
      </c>
      <c r="IFI5">
        <v>1753.4170398984425</v>
      </c>
      <c r="IFJ5">
        <v>9449.0030491586076</v>
      </c>
      <c r="IFK5">
        <v>3394.8783546770246</v>
      </c>
      <c r="IFS5">
        <v>6767.2844166465802</v>
      </c>
      <c r="IFT5">
        <v>4327.7770623842698</v>
      </c>
      <c r="IFU5">
        <v>15620.671380941261</v>
      </c>
      <c r="IFV5">
        <v>15510.569131053424</v>
      </c>
      <c r="IFW5">
        <v>11698.10805127144</v>
      </c>
      <c r="IFX5">
        <v>37571.609991009274</v>
      </c>
      <c r="IFY5">
        <v>7106.5231875878817</v>
      </c>
      <c r="IFZ5">
        <v>4113.0646035979516</v>
      </c>
      <c r="IGA5">
        <v>2045.7456678165508</v>
      </c>
      <c r="IGB5">
        <v>1322.095342411274</v>
      </c>
      <c r="IGC5">
        <v>1093.0355798869932</v>
      </c>
      <c r="IGD5">
        <v>1172.1557645903049</v>
      </c>
      <c r="IGE5">
        <v>2329.6586493828217</v>
      </c>
      <c r="IGF5">
        <v>4047.130276482414</v>
      </c>
      <c r="IGG5">
        <v>8829.7199246909586</v>
      </c>
      <c r="IGH5">
        <v>17004.787975640851</v>
      </c>
      <c r="IGI5">
        <v>10881.920587032822</v>
      </c>
      <c r="IGK5">
        <v>4304.1803784941858</v>
      </c>
      <c r="IGP5">
        <v>9662.1022820804919</v>
      </c>
      <c r="IGR5">
        <v>11929.922011320079</v>
      </c>
      <c r="IGS5">
        <v>23584.559304105984</v>
      </c>
      <c r="IGT5">
        <v>27822.863383565818</v>
      </c>
      <c r="IGU5">
        <v>27979.1888781608</v>
      </c>
      <c r="IGV5">
        <v>26721.861551863774</v>
      </c>
      <c r="IGW5">
        <v>22515.204146408199</v>
      </c>
      <c r="IGX5">
        <v>18694.616661794033</v>
      </c>
      <c r="IGY5">
        <v>14867.610434872804</v>
      </c>
      <c r="IGZ5">
        <v>11891.955518416857</v>
      </c>
      <c r="IHA5">
        <v>9885.5652809411404</v>
      </c>
      <c r="IHB5">
        <v>8725.8777963269895</v>
      </c>
      <c r="IHC5">
        <v>8498.7670487426731</v>
      </c>
      <c r="IHD5">
        <v>8676.357022356482</v>
      </c>
      <c r="IHE5">
        <v>9834.1964067031149</v>
      </c>
      <c r="IHF5">
        <v>10899.824672484552</v>
      </c>
      <c r="IHN5">
        <v>5928.1641160723257</v>
      </c>
      <c r="IHO5">
        <v>16291.743038501198</v>
      </c>
      <c r="IHP5">
        <v>283.27643179106235</v>
      </c>
      <c r="IHQ5">
        <v>12753.844987240715</v>
      </c>
      <c r="IHR5">
        <v>19076.2090555826</v>
      </c>
      <c r="IHS5">
        <v>19315.28821850603</v>
      </c>
      <c r="IHT5">
        <v>18137.110302941845</v>
      </c>
      <c r="IHU5">
        <v>15019.697787556004</v>
      </c>
      <c r="IHV5">
        <v>12600.837761169816</v>
      </c>
      <c r="IHW5">
        <v>9067.2201973970878</v>
      </c>
      <c r="IHX5">
        <v>5027.5125280795837</v>
      </c>
      <c r="IHY5">
        <v>1433.3028270986651</v>
      </c>
      <c r="IIF5">
        <v>8407.7678678077536</v>
      </c>
      <c r="IIO5">
        <v>1774.1359390957186</v>
      </c>
      <c r="IIP5">
        <v>13346.790711260926</v>
      </c>
      <c r="IIQ5">
        <v>15447.78527679865</v>
      </c>
      <c r="IIS5">
        <v>11053.138100047805</v>
      </c>
      <c r="IIT5">
        <v>6809.5575635530104</v>
      </c>
      <c r="IIU5">
        <v>951.94714137394294</v>
      </c>
      <c r="IJB5">
        <v>5145.1364507169674</v>
      </c>
      <c r="IJC5">
        <v>64.702514933807834</v>
      </c>
      <c r="IJM5">
        <v>4045.8883487804269</v>
      </c>
      <c r="IJN5">
        <v>19364.281209778521</v>
      </c>
      <c r="IJO5">
        <v>23549.726956670631</v>
      </c>
      <c r="IJQ5">
        <v>24751.910448345508</v>
      </c>
      <c r="IJR5">
        <v>24565.475786980489</v>
      </c>
      <c r="IJT5">
        <v>24714.133201280321</v>
      </c>
      <c r="IJV5">
        <v>25680.624098410779</v>
      </c>
      <c r="IJW5">
        <v>26992.894415045088</v>
      </c>
      <c r="IJX5">
        <v>2506.7758965944995</v>
      </c>
      <c r="IJY5">
        <v>36599.62456459125</v>
      </c>
      <c r="IJZ5">
        <v>19569.176988626423</v>
      </c>
      <c r="IKA5">
        <v>37611.538227946978</v>
      </c>
      <c r="IKB5">
        <v>1743.7825216958381</v>
      </c>
      <c r="IKK5">
        <v>10444.281070066783</v>
      </c>
      <c r="IKL5">
        <v>57657.600191012134</v>
      </c>
      <c r="IKM5">
        <v>31810.178526369331</v>
      </c>
      <c r="IKN5">
        <v>28010.868236121241</v>
      </c>
      <c r="IKO5">
        <v>19572.315676733997</v>
      </c>
      <c r="IKP5">
        <v>37414.487730787609</v>
      </c>
      <c r="IKQ5">
        <v>578.43329320587873</v>
      </c>
      <c r="IKS5">
        <v>19445.375857368068</v>
      </c>
      <c r="IKU5">
        <v>17941.55724699195</v>
      </c>
      <c r="IKX5">
        <v>32276.988860747413</v>
      </c>
      <c r="IKZ5">
        <v>11821.386357100715</v>
      </c>
      <c r="ILH5">
        <v>15703.755597440824</v>
      </c>
      <c r="ILI5">
        <v>4544.2874192473028</v>
      </c>
      <c r="ILJ5">
        <v>8862.2140103058919</v>
      </c>
      <c r="ILK5">
        <v>37411.916604879174</v>
      </c>
      <c r="ILL5">
        <v>8187.9251488637237</v>
      </c>
      <c r="ILM5">
        <v>4441.0299333886833</v>
      </c>
      <c r="ILN5">
        <v>28509.644458899988</v>
      </c>
      <c r="ILQ5">
        <v>20559.027950574891</v>
      </c>
      <c r="ILS5">
        <v>20685.679463358731</v>
      </c>
      <c r="ILU5">
        <v>24956.318390369146</v>
      </c>
      <c r="ILV5">
        <v>4780.474931788056</v>
      </c>
      <c r="ILW5">
        <v>2418.4936448284388</v>
      </c>
      <c r="ILX5">
        <v>17245.892342112253</v>
      </c>
      <c r="IMH5">
        <v>29180.088298341452</v>
      </c>
      <c r="IMI5">
        <v>5756.8731172002808</v>
      </c>
      <c r="IMJ5">
        <v>29863.963130819491</v>
      </c>
      <c r="IML5">
        <v>18630.009727147393</v>
      </c>
      <c r="IMO5">
        <v>11594.574801920458</v>
      </c>
      <c r="IMQ5">
        <v>15226.995839752874</v>
      </c>
      <c r="IMR5">
        <v>18024.735224099524</v>
      </c>
      <c r="IMT5">
        <v>31655.888881475032</v>
      </c>
      <c r="IMV5">
        <v>9654.0308240862541</v>
      </c>
      <c r="INE5">
        <v>21782.211608889709</v>
      </c>
      <c r="INF5">
        <v>2016.5356414303387</v>
      </c>
      <c r="ING5">
        <v>33472.487387693909</v>
      </c>
      <c r="INH5">
        <v>5235.5049114612266</v>
      </c>
      <c r="INI5">
        <v>30253.859674448257</v>
      </c>
      <c r="INK5">
        <v>25798.080782668236</v>
      </c>
      <c r="INM5">
        <v>25724.378627918111</v>
      </c>
      <c r="INN5">
        <v>26592.689771295278</v>
      </c>
      <c r="INO5">
        <v>242.43390016148987</v>
      </c>
      <c r="INP5">
        <v>29179.284335959735</v>
      </c>
      <c r="INQ5">
        <v>2520.7388166174314</v>
      </c>
      <c r="INR5">
        <v>32146.798082315301</v>
      </c>
      <c r="IOC5">
        <v>28273.959739945989</v>
      </c>
      <c r="IOD5">
        <v>16627.82439626941</v>
      </c>
      <c r="IOE5">
        <v>46208.90523301698</v>
      </c>
      <c r="IOF5">
        <v>16104.718948475136</v>
      </c>
      <c r="IOG5">
        <v>11270.16887808757</v>
      </c>
      <c r="IOH5">
        <v>35131.707185448591</v>
      </c>
      <c r="IOI5">
        <v>2616.8378754122969</v>
      </c>
      <c r="IOJ5">
        <v>25071.209146724439</v>
      </c>
      <c r="IOL5">
        <v>16755.534898694237</v>
      </c>
      <c r="IOO5">
        <v>16127.102655941295</v>
      </c>
      <c r="IOQ5">
        <v>3788.887060373253</v>
      </c>
      <c r="IOZ5">
        <v>3907.9799901448428</v>
      </c>
      <c r="IPA5">
        <v>15435.97650616907</v>
      </c>
      <c r="IPB5">
        <v>14859.651903582002</v>
      </c>
      <c r="IPC5">
        <v>15063.990557886274</v>
      </c>
      <c r="IPD5">
        <v>10997.712765408818</v>
      </c>
      <c r="IPE5">
        <v>5892.9360899223466</v>
      </c>
      <c r="IPF5">
        <v>3411.2772420705078</v>
      </c>
      <c r="IPG5">
        <v>28113.481609264651</v>
      </c>
      <c r="IPK5">
        <v>209.66617792513352</v>
      </c>
      <c r="IPL5">
        <v>2615.7087724695484</v>
      </c>
      <c r="IPM5">
        <v>7449.3159140632342</v>
      </c>
      <c r="IPN5">
        <v>17602.282833195786</v>
      </c>
      <c r="IPO5">
        <v>9750.5262793051079</v>
      </c>
      <c r="IPX5">
        <v>4687.405338978524</v>
      </c>
      <c r="IPY5">
        <v>23926.210673856502</v>
      </c>
      <c r="IPZ5">
        <v>29013.580417257588</v>
      </c>
      <c r="IQA5">
        <v>30698.769080406095</v>
      </c>
      <c r="IQB5">
        <v>26465.278974861336</v>
      </c>
      <c r="IQC5">
        <v>21105.860100623304</v>
      </c>
      <c r="IQD5">
        <v>15337.642272988669</v>
      </c>
      <c r="IQE5">
        <v>10039.413108502533</v>
      </c>
      <c r="IQF5">
        <v>7139.5650082350148</v>
      </c>
      <c r="IQG5">
        <v>6007.641024066731</v>
      </c>
      <c r="IQH5">
        <v>5118.2724136906018</v>
      </c>
      <c r="IQI5">
        <v>5233.7863714726982</v>
      </c>
      <c r="IQJ5">
        <v>6137.0482975913646</v>
      </c>
      <c r="IQK5">
        <v>9923.8163187003211</v>
      </c>
      <c r="IQL5">
        <v>19261.023397228619</v>
      </c>
      <c r="IQM5">
        <v>17734.418514172241</v>
      </c>
      <c r="IQN5">
        <v>6790.0260810234777</v>
      </c>
      <c r="IQV5">
        <v>12281.632362087548</v>
      </c>
      <c r="IQW5">
        <v>26032.885163806328</v>
      </c>
      <c r="IQX5">
        <v>30427.467514923112</v>
      </c>
      <c r="IQY5">
        <v>33445.227673240261</v>
      </c>
      <c r="IQZ5">
        <v>30966.910505260385</v>
      </c>
      <c r="IRA5">
        <v>26033.675316171564</v>
      </c>
      <c r="IRB5">
        <v>21053.05801626074</v>
      </c>
      <c r="IRC5">
        <v>15464.332589696196</v>
      </c>
      <c r="IRD5">
        <v>12193.530426101814</v>
      </c>
      <c r="IRE5">
        <v>10176.380883438036</v>
      </c>
      <c r="IRF5">
        <v>9071.3399247641955</v>
      </c>
      <c r="IRG5">
        <v>9165.2095817437184</v>
      </c>
      <c r="IRH5">
        <v>10791.784023248221</v>
      </c>
      <c r="IRI5">
        <v>15108.793196505339</v>
      </c>
      <c r="IRJ5">
        <v>24141.838841991972</v>
      </c>
      <c r="IRK5">
        <v>17933.357655560761</v>
      </c>
      <c r="IRU5">
        <v>25225.812131884151</v>
      </c>
      <c r="IRV5">
        <v>34085.72682011118</v>
      </c>
      <c r="IRW5">
        <v>37679.762994260032</v>
      </c>
      <c r="IRX5">
        <v>35318.11981044845</v>
      </c>
      <c r="IRY5">
        <v>30213.819221181275</v>
      </c>
      <c r="IRZ5">
        <v>24399.447136745464</v>
      </c>
      <c r="ISA5">
        <v>17860.786257230189</v>
      </c>
      <c r="ISB5">
        <v>12924.976688180232</v>
      </c>
      <c r="ISC5">
        <v>9984.8711824571183</v>
      </c>
      <c r="ISD5">
        <v>8177.2424137638445</v>
      </c>
      <c r="ISE5">
        <v>8016.1097136746685</v>
      </c>
      <c r="ISF5">
        <v>9850.6924137638416</v>
      </c>
      <c r="ISG5">
        <v>14937.761156070927</v>
      </c>
      <c r="ISH5">
        <v>25073.78303912975</v>
      </c>
      <c r="ISI5">
        <v>18539.929536924003</v>
      </c>
      <c r="ISR5">
        <v>4143.6678524976687</v>
      </c>
      <c r="ISS5">
        <v>27754.270985257073</v>
      </c>
      <c r="IST5">
        <v>34201.501332003281</v>
      </c>
      <c r="ISU5">
        <v>35862.734489428673</v>
      </c>
      <c r="ISV5">
        <v>31372.643662685783</v>
      </c>
      <c r="ISW5">
        <v>24599.865483259691</v>
      </c>
      <c r="ISX5">
        <v>17926.221314388065</v>
      </c>
      <c r="ISY5">
        <v>11714.497198288829</v>
      </c>
      <c r="ISZ5">
        <v>6870.9957558925735</v>
      </c>
      <c r="ITA5">
        <v>4307.3989660903471</v>
      </c>
      <c r="ITB5">
        <v>2920.9954920306704</v>
      </c>
      <c r="ITC5">
        <v>2278.6806811194933</v>
      </c>
      <c r="ITD5">
        <v>2161.9885439113027</v>
      </c>
      <c r="ITE5">
        <v>1837.0471279012436</v>
      </c>
      <c r="ITF5">
        <v>2264.0948256067281</v>
      </c>
      <c r="ITQ5">
        <v>27654.780746766632</v>
      </c>
      <c r="ITR5">
        <v>6462.9480425736838</v>
      </c>
      <c r="ITS5">
        <v>21508.427564723446</v>
      </c>
      <c r="ITT5">
        <v>25044.467071059615</v>
      </c>
      <c r="ITV5">
        <v>16959.136525720598</v>
      </c>
      <c r="ITX5">
        <v>13215.616736810109</v>
      </c>
      <c r="ITY5">
        <v>12304.18534718624</v>
      </c>
      <c r="IUA5">
        <v>11673.656578492979</v>
      </c>
      <c r="IUB5">
        <v>12443.110773750772</v>
      </c>
      <c r="IUD5">
        <v>16951.40401532529</v>
      </c>
      <c r="IUO5">
        <v>11885.666408382833</v>
      </c>
      <c r="IUP5">
        <v>16974.044793149467</v>
      </c>
      <c r="IUQ5">
        <v>18603.324212653293</v>
      </c>
      <c r="IUR5">
        <v>17208.442559167499</v>
      </c>
      <c r="IUT5">
        <v>14725.620870524563</v>
      </c>
      <c r="IUU5">
        <v>14286.907572397216</v>
      </c>
      <c r="IUV5">
        <v>15131.916490636642</v>
      </c>
      <c r="IUW5">
        <v>16853.042576855973</v>
      </c>
      <c r="IUX5">
        <v>18752.439041252899</v>
      </c>
      <c r="IUZ5">
        <v>22090.532752788327</v>
      </c>
      <c r="IVA5">
        <v>23785.822858333067</v>
      </c>
      <c r="IVB5">
        <v>26189.244972109522</v>
      </c>
      <c r="IVC5">
        <v>23217.278593480656</v>
      </c>
      <c r="IVD5">
        <v>9806.2042210361378</v>
      </c>
      <c r="IVL5">
        <v>14520.496937894879</v>
      </c>
      <c r="IVM5">
        <v>7563.7885046440351</v>
      </c>
      <c r="IVN5">
        <v>37735.811002602015</v>
      </c>
      <c r="IVO5">
        <v>37582.649401888601</v>
      </c>
      <c r="IVP5">
        <v>34558.777906719966</v>
      </c>
      <c r="IVQ5">
        <v>31458.70234822448</v>
      </c>
      <c r="IVR5">
        <v>1241.8237330001393</v>
      </c>
      <c r="IVS5">
        <v>24083.870756282053</v>
      </c>
      <c r="IVT5">
        <v>20399.412823102655</v>
      </c>
      <c r="IVV5">
        <v>18134.296174002382</v>
      </c>
      <c r="IVW5">
        <v>18868.605479190424</v>
      </c>
      <c r="IVX5">
        <v>20725.260852982603</v>
      </c>
      <c r="IVY5">
        <v>24521.77959528967</v>
      </c>
      <c r="IVZ5">
        <v>33859.472551085884</v>
      </c>
      <c r="IWA5">
        <v>5238.748792572922</v>
      </c>
      <c r="IWB5">
        <v>11173.619272809587</v>
      </c>
      <c r="IWJ5">
        <v>3742.8763824968173</v>
      </c>
      <c r="IWK5">
        <v>25966.867683602515</v>
      </c>
      <c r="IWM5">
        <v>25193.810043708429</v>
      </c>
      <c r="IWO5">
        <v>18413.222691025236</v>
      </c>
      <c r="IWR5">
        <v>10307.807809726462</v>
      </c>
      <c r="IWU5">
        <v>4200.963887028287</v>
      </c>
      <c r="IWV5">
        <v>1960.7892432052431</v>
      </c>
      <c r="IWW5">
        <v>4394.6387154814329</v>
      </c>
      <c r="IWX5">
        <v>13587.497297614522</v>
      </c>
      <c r="IXJ5">
        <v>8756.4905625147712</v>
      </c>
      <c r="IXL5">
        <v>20568.077343619254</v>
      </c>
      <c r="IXR5">
        <v>9677.634960237614</v>
      </c>
      <c r="IXT5">
        <v>14614.005144940929</v>
      </c>
      <c r="IXV5">
        <v>4816.7983502904972</v>
      </c>
      <c r="IXW5">
        <v>9079.6334797984091</v>
      </c>
      <c r="IXY5">
        <v>9775.0676672942245</v>
      </c>
      <c r="IYE5">
        <v>5052.2136974437799</v>
      </c>
      <c r="IYF5">
        <v>13025.30532192787</v>
      </c>
      <c r="IYN5">
        <v>9175.0789706456017</v>
      </c>
      <c r="IYS5">
        <v>16039.787308462079</v>
      </c>
      <c r="IYV5">
        <v>4940.3057159844739</v>
      </c>
      <c r="IZD5">
        <v>12247.785394648752</v>
      </c>
      <c r="IZE5">
        <v>4430.1399039900207</v>
      </c>
      <c r="IZF5">
        <v>5872.7336624660456</v>
      </c>
      <c r="IZG5">
        <v>7865.4590890305772</v>
      </c>
      <c r="IZH5">
        <v>4754.1008304459319</v>
      </c>
      <c r="IZP5">
        <v>12551.968504611648</v>
      </c>
      <c r="IZR5">
        <v>115.16263347785934</v>
      </c>
      <c r="IZS5">
        <v>2488.7232452268217</v>
      </c>
      <c r="IZU5">
        <v>7763.955012259441</v>
      </c>
      <c r="JAB5">
        <v>9853.7736637525231</v>
      </c>
      <c r="JAC5">
        <v>25469.363367018839</v>
      </c>
      <c r="JAD5">
        <v>29506.387110359261</v>
      </c>
      <c r="JAE5">
        <v>32264.129836834636</v>
      </c>
      <c r="JAF5">
        <v>28928.337242290225</v>
      </c>
      <c r="JAG5">
        <v>25415.097989874543</v>
      </c>
      <c r="JAH5">
        <v>22607.386063755879</v>
      </c>
      <c r="JAI5">
        <v>18904.864111251023</v>
      </c>
      <c r="JAJ5">
        <v>15574.967453379752</v>
      </c>
      <c r="JAK5">
        <v>12886.420795508486</v>
      </c>
      <c r="JAL5">
        <v>10761.485474488709</v>
      </c>
      <c r="JAM5">
        <v>9500.8901270827373</v>
      </c>
      <c r="JAN5">
        <v>8813.0100479241664</v>
      </c>
      <c r="JAO5">
        <v>8929.0045422010571</v>
      </c>
      <c r="JAP5">
        <v>10744.862273061897</v>
      </c>
      <c r="JAQ5">
        <v>9728.1693472731331</v>
      </c>
      <c r="JAZ5">
        <v>2201.3183172520762</v>
      </c>
      <c r="JBA5">
        <v>15787.906059048906</v>
      </c>
      <c r="JBB5">
        <v>17598.021560561519</v>
      </c>
      <c r="JBC5">
        <v>17176.013820856435</v>
      </c>
      <c r="JBD5">
        <v>11147.072466389736</v>
      </c>
      <c r="JBE5">
        <v>4956.5210239934859</v>
      </c>
      <c r="JBY5">
        <v>9797.0131197074552</v>
      </c>
      <c r="JBZ5">
        <v>9980.9546299108861</v>
      </c>
      <c r="JCA5">
        <v>9261.4156413571072</v>
      </c>
      <c r="JCB5">
        <v>5077.3099421596744</v>
      </c>
      <c r="JCC5">
        <v>1835.632747793612</v>
      </c>
      <c r="JCL5">
        <v>5000.1804611125208</v>
      </c>
      <c r="JCM5">
        <v>9983.6378931988766</v>
      </c>
      <c r="JCN5">
        <v>1153.0183394989299</v>
      </c>
      <c r="JCV5">
        <v>15096.125537635169</v>
      </c>
      <c r="JCW5">
        <v>24525.775195534734</v>
      </c>
      <c r="JCX5">
        <v>25248.090355567736</v>
      </c>
      <c r="JCY5">
        <v>26411.722334458791</v>
      </c>
      <c r="JCZ5">
        <v>21541.197039825216</v>
      </c>
      <c r="JDA5">
        <v>17019.580593043451</v>
      </c>
      <c r="JDB5">
        <v>12891.808772469547</v>
      </c>
      <c r="JDC5">
        <v>8586.9322993016103</v>
      </c>
      <c r="JDD5">
        <v>5765.4971102127847</v>
      </c>
      <c r="JDE5">
        <v>3981.6350521631693</v>
      </c>
      <c r="JDF5">
        <v>2867.5621145982832</v>
      </c>
      <c r="JDG5">
        <v>2783.3997926867505</v>
      </c>
      <c r="JDH5">
        <v>3924.5396343696166</v>
      </c>
      <c r="JDI5">
        <v>7756.3569342804449</v>
      </c>
      <c r="JDJ5">
        <v>17041.570892062533</v>
      </c>
      <c r="JDK5">
        <v>17933.222693810581</v>
      </c>
      <c r="JDU5">
        <v>22524.025269019687</v>
      </c>
      <c r="JDV5">
        <v>26888.277646707582</v>
      </c>
      <c r="JDW5">
        <v>29112.909889460541</v>
      </c>
      <c r="JDX5">
        <v>24604.292132213486</v>
      </c>
      <c r="JDY5">
        <v>18932.138922015711</v>
      </c>
      <c r="JDZ5">
        <v>13304.624243035491</v>
      </c>
      <c r="JEA5">
        <v>6769.3908217481849</v>
      </c>
      <c r="JEB5">
        <v>2208.0281744313806</v>
      </c>
      <c r="JEG5">
        <v>1090.601235083026</v>
      </c>
      <c r="JEH5">
        <v>10152.1612614692</v>
      </c>
      <c r="JEI5">
        <v>13415.603005900408</v>
      </c>
      <c r="JER5">
        <v>7603.0979855386995</v>
      </c>
      <c r="JES5">
        <v>22622.338100119498</v>
      </c>
      <c r="JET5">
        <v>24760.770980138572</v>
      </c>
      <c r="JEU5">
        <v>26044.258922088942</v>
      </c>
      <c r="JEV5">
        <v>21765.172879871039</v>
      </c>
      <c r="JEW5">
        <v>17680.178121732257</v>
      </c>
      <c r="JEX5">
        <v>13605.018552682286</v>
      </c>
      <c r="JEY5">
        <v>8954.5916837214918</v>
      </c>
      <c r="JEZ5">
        <v>5471.6642254935214</v>
      </c>
      <c r="JFA5">
        <v>3457.1100302357299</v>
      </c>
      <c r="JFB5">
        <v>2427.4157294331599</v>
      </c>
      <c r="JFC5">
        <v>2527.5640231749767</v>
      </c>
      <c r="JFD5">
        <v>3764.0896432138261</v>
      </c>
      <c r="JFE5">
        <v>7780.8319738963519</v>
      </c>
      <c r="JFF5">
        <v>16531.622009053506</v>
      </c>
      <c r="JFG5">
        <v>19422.456529731771</v>
      </c>
      <c r="JFH5">
        <v>10255.352766793054</v>
      </c>
      <c r="JFP5">
        <v>14729.715915706203</v>
      </c>
      <c r="JFQ5">
        <v>23024.442546677754</v>
      </c>
      <c r="JFR5">
        <v>22734.015579813735</v>
      </c>
      <c r="JFS5">
        <v>22579.850900833517</v>
      </c>
      <c r="JFT5">
        <v>18057.70974868536</v>
      </c>
      <c r="JFU5">
        <v>13717.174691527483</v>
      </c>
      <c r="JFV5">
        <v>9528.8329501121552</v>
      </c>
      <c r="JFW5">
        <v>5343.4781040438038</v>
      </c>
      <c r="JFX5">
        <v>2624.8944892821883</v>
      </c>
      <c r="JFY5">
        <v>1535.1762746989161</v>
      </c>
      <c r="JFZ5">
        <v>749.0785702242556</v>
      </c>
      <c r="JGA5">
        <v>1117.7330908873337</v>
      </c>
      <c r="JGB5">
        <v>2519.2250961645705</v>
      </c>
      <c r="JGC5">
        <v>6784.6605491152968</v>
      </c>
      <c r="JGD5">
        <v>15854.135579886968</v>
      </c>
      <c r="JGE5">
        <v>21191.519429621192</v>
      </c>
      <c r="JGF5">
        <v>12695.165097142117</v>
      </c>
      <c r="JGN5">
        <v>3471.6291579876579</v>
      </c>
      <c r="JGO5">
        <v>20071.350894179195</v>
      </c>
      <c r="JGP5">
        <v>22529.106951968879</v>
      </c>
      <c r="JGQ5">
        <v>23237.646987126041</v>
      </c>
      <c r="JGR5">
        <v>18181.242853411612</v>
      </c>
      <c r="JGS5">
        <v>12257.517620321403</v>
      </c>
      <c r="JGT5">
        <v>7966.1036625392981</v>
      </c>
      <c r="JGU5">
        <v>4609.8232579754576</v>
      </c>
      <c r="JGV5">
        <v>2296.07718937136</v>
      </c>
      <c r="JGW5">
        <v>1258.7795464400633</v>
      </c>
      <c r="JGX5">
        <v>495.70516647891327</v>
      </c>
      <c r="JGY5">
        <v>566.99225530021886</v>
      </c>
      <c r="JGZ5">
        <v>567.08543911180186</v>
      </c>
      <c r="JHM5">
        <v>17158.083910555881</v>
      </c>
      <c r="JHN5">
        <v>15344.930615360414</v>
      </c>
      <c r="JHO5">
        <v>16659.655514201135</v>
      </c>
      <c r="JHP5">
        <v>13253.654924933939</v>
      </c>
      <c r="JHQ5">
        <v>10767.697062142139</v>
      </c>
      <c r="JHR5">
        <v>8601.6105625880264</v>
      </c>
      <c r="JHS5">
        <v>5134.8361210835064</v>
      </c>
      <c r="JHT5">
        <v>1735.5036848562268</v>
      </c>
      <c r="JHU5">
        <v>1739.1859276092036</v>
      </c>
      <c r="JHV5">
        <v>2447.9814069461208</v>
      </c>
      <c r="JHW5">
        <v>3173.5529021147595</v>
      </c>
      <c r="JHX5">
        <v>4639.0748546196119</v>
      </c>
      <c r="JHY5">
        <v>5054.7000173222477</v>
      </c>
      <c r="JHZ5">
        <v>4722.3724271633291</v>
      </c>
      <c r="JIL5">
        <v>394.79744024654792</v>
      </c>
      <c r="JIM5">
        <v>5776.008055899907</v>
      </c>
      <c r="JIN5">
        <v>4482.0155932864473</v>
      </c>
      <c r="JIO5">
        <v>1123.8678888117811</v>
      </c>
      <c r="JIY5">
        <v>5739.0302004139876</v>
      </c>
      <c r="JJG5">
        <v>1785.8886302760347</v>
      </c>
      <c r="JJI5">
        <v>32740.990131248334</v>
      </c>
      <c r="JJJ5">
        <v>36448.570078938857</v>
      </c>
      <c r="JJK5">
        <v>37644.466015612001</v>
      </c>
      <c r="JJL5">
        <v>34671.746947899628</v>
      </c>
      <c r="JJM5">
        <v>32806.667985732063</v>
      </c>
      <c r="JJN5">
        <v>28742.940527504095</v>
      </c>
      <c r="JJO5">
        <v>4239.3219383027754</v>
      </c>
      <c r="JJP5">
        <v>19311.766472948228</v>
      </c>
      <c r="JJQ5">
        <v>17434.589867849325</v>
      </c>
      <c r="JJR5">
        <v>16123.458478225448</v>
      </c>
      <c r="JJS5">
        <v>16308.317326077269</v>
      </c>
      <c r="JJT5">
        <v>18112.781283859371</v>
      </c>
      <c r="JJU5">
        <v>20248.688618927372</v>
      </c>
      <c r="JJV5">
        <v>27455.296411331619</v>
      </c>
      <c r="JJW5">
        <v>31896.463373604718</v>
      </c>
      <c r="JJX5">
        <v>20357.42475669034</v>
      </c>
      <c r="JKG5">
        <v>1074.7648152771653</v>
      </c>
      <c r="JKH5">
        <v>6646.8487064907313</v>
      </c>
      <c r="JKI5">
        <v>7434.115153272458</v>
      </c>
      <c r="JKJ5">
        <v>4207.8725587280569</v>
      </c>
      <c r="JKK5">
        <v>625.35873287689901</v>
      </c>
      <c r="JKU5">
        <v>4357.1912920257237</v>
      </c>
      <c r="JKV5">
        <v>2939.0637094316808</v>
      </c>
      <c r="JLD5">
        <v>5011.9275047960728</v>
      </c>
      <c r="JLE5">
        <v>10329.680336071819</v>
      </c>
      <c r="JLG5">
        <v>28618.564221277775</v>
      </c>
      <c r="JLH5">
        <v>2072.0435480770866</v>
      </c>
      <c r="JLI5">
        <v>1984.9187196239436</v>
      </c>
      <c r="JLJ5">
        <v>1077.7864857151908</v>
      </c>
      <c r="JLN5">
        <v>25706.117405309094</v>
      </c>
      <c r="JLO5">
        <v>311.72706628463493</v>
      </c>
      <c r="JLP5">
        <v>4407.7996784442585</v>
      </c>
      <c r="JLQ5">
        <v>10984.392800712478</v>
      </c>
      <c r="JLR5">
        <v>21531.796406703113</v>
      </c>
      <c r="JLS5">
        <v>29299.627692947062</v>
      </c>
      <c r="JLT5">
        <v>25212.798088834905</v>
      </c>
      <c r="JLU5">
        <v>11210.524780564912</v>
      </c>
      <c r="JLW5">
        <v>5090.7136640983672</v>
      </c>
      <c r="JLZ5">
        <v>9848.9804823689847</v>
      </c>
      <c r="JMB5">
        <v>16843.518747354981</v>
      </c>
      <c r="JMC5">
        <v>27972.755833668059</v>
      </c>
      <c r="JMD5">
        <v>27318.704981848838</v>
      </c>
      <c r="JME5">
        <v>25417.746591333191</v>
      </c>
      <c r="JMF5">
        <v>19983.487743481353</v>
      </c>
      <c r="JMG5">
        <v>14558.560417184337</v>
      </c>
      <c r="JMH5">
        <v>9642.2804699567496</v>
      </c>
      <c r="JMI5">
        <v>32091.8134739132</v>
      </c>
      <c r="JMJ5">
        <v>491.35589652127965</v>
      </c>
      <c r="JMO5">
        <v>969.72149017392076</v>
      </c>
      <c r="JMP5">
        <v>9269.1267320351326</v>
      </c>
      <c r="JMQ5">
        <v>14571.863392676831</v>
      </c>
      <c r="JMR5">
        <v>4196.5070196467204</v>
      </c>
      <c r="JNA5">
        <v>40284.93037874686</v>
      </c>
      <c r="JNB5">
        <v>12970.97397917357</v>
      </c>
      <c r="JNC5">
        <v>11856.242061825906</v>
      </c>
      <c r="JND5">
        <v>6905.2404874986896</v>
      </c>
      <c r="JNE5">
        <v>2092.5724663897272</v>
      </c>
      <c r="JNL5">
        <v>19834.644599675179</v>
      </c>
      <c r="JNV5">
        <v>8203.0593775821235</v>
      </c>
      <c r="JNX5">
        <v>7920.211963949776</v>
      </c>
      <c r="JNY5">
        <v>13470.392210624574</v>
      </c>
      <c r="JNZ5">
        <v>15628.821173612894</v>
      </c>
      <c r="JOA5">
        <v>13921.382246602479</v>
      </c>
      <c r="JOB5">
        <v>8900.6940407901711</v>
      </c>
      <c r="JOC5">
        <v>32884.496244389949</v>
      </c>
      <c r="JOD5">
        <v>2770.6986933842054</v>
      </c>
      <c r="JON5">
        <v>2147.6365613870994</v>
      </c>
      <c r="JOV5">
        <v>6254.5104810138018</v>
      </c>
      <c r="JOX5">
        <v>26987.322321765056</v>
      </c>
      <c r="JPI5">
        <v>20202.091398321627</v>
      </c>
      <c r="JPK5">
        <v>6694.655531010394</v>
      </c>
      <c r="JPL5">
        <v>1637.1347893800921</v>
      </c>
      <c r="JPM5">
        <v>2986.4049709184242</v>
      </c>
      <c r="JPT5">
        <v>2241.3554823734048</v>
      </c>
      <c r="JPU5">
        <v>16483.849665933005</v>
      </c>
      <c r="JPV5">
        <v>14859.82849099244</v>
      </c>
      <c r="JPW5">
        <v>12974.48595799139</v>
      </c>
      <c r="JPX5">
        <v>10560.878816397715</v>
      </c>
      <c r="JPY5">
        <v>34942.475452731007</v>
      </c>
      <c r="JPZ5">
        <v>4483.6035921517177</v>
      </c>
      <c r="JQA5">
        <v>2146.8141462617277</v>
      </c>
      <c r="JQF5">
        <v>974.70163972009323</v>
      </c>
      <c r="JQG5">
        <v>3285.8641551059445</v>
      </c>
      <c r="JQH5">
        <v>7201.9013758581787</v>
      </c>
      <c r="JQI5">
        <v>14063.074034662139</v>
      </c>
      <c r="JQJ5">
        <v>3424.7879523033007</v>
      </c>
      <c r="JQK5">
        <v>502.78233959581939</v>
      </c>
      <c r="JQS5">
        <v>10620.26940412604</v>
      </c>
      <c r="JQU5">
        <v>11064.028288673922</v>
      </c>
      <c r="JQV5">
        <v>10501.226063536138</v>
      </c>
      <c r="JQW5">
        <v>7769.3877961805192</v>
      </c>
      <c r="JQY5">
        <v>2763.7067408061339</v>
      </c>
      <c r="JQZ5">
        <v>396.54711021281037</v>
      </c>
      <c r="JRE5">
        <v>878.19535125550101</v>
      </c>
      <c r="JRF5">
        <v>5220.2275940084437</v>
      </c>
      <c r="JRG5">
        <v>14727.770671376558</v>
      </c>
      <c r="JRH5">
        <v>17455.544085918737</v>
      </c>
      <c r="JRI5">
        <v>13036.955720208272</v>
      </c>
      <c r="JRJ5">
        <v>2433.3398804263525</v>
      </c>
      <c r="JRP5">
        <v>22664.875826405114</v>
      </c>
      <c r="JRQ5">
        <v>16614.518078805642</v>
      </c>
      <c r="JRR5">
        <v>37158.63952897134</v>
      </c>
      <c r="JRS5">
        <v>37320.568886931775</v>
      </c>
      <c r="JRT5">
        <v>17523.390752918986</v>
      </c>
      <c r="JRU5">
        <v>30692.314498199659</v>
      </c>
      <c r="JRV5">
        <v>27453.282783170522</v>
      </c>
      <c r="JRW5">
        <v>23849.339010091753</v>
      </c>
      <c r="JRX5">
        <v>1794.6475075640228</v>
      </c>
      <c r="JRY5">
        <v>15753.233768230544</v>
      </c>
      <c r="JRZ5">
        <v>14118.941894884265</v>
      </c>
      <c r="JSB5">
        <v>14250.866600250672</v>
      </c>
      <c r="JSC5">
        <v>15487.739731289883</v>
      </c>
      <c r="JSD5">
        <v>18903.664172794386</v>
      </c>
      <c r="JSE5">
        <v>9792.6157492583552</v>
      </c>
      <c r="JSF5">
        <v>24652.081319967525</v>
      </c>
      <c r="JSG5">
        <v>11759.43335120353</v>
      </c>
      <c r="JSL5">
        <v>857.27620569947248</v>
      </c>
      <c r="JSM5">
        <v>14878.652500526558</v>
      </c>
      <c r="JSN5">
        <v>9899.3069917211142</v>
      </c>
      <c r="JSO5">
        <v>29162.319073971543</v>
      </c>
      <c r="JSP5">
        <v>27876.042000282534</v>
      </c>
      <c r="JSQ5">
        <v>24663.860144478218</v>
      </c>
      <c r="JSR5">
        <v>3876.9333824740934</v>
      </c>
      <c r="JSS5">
        <v>16341.764269348423</v>
      </c>
      <c r="JST5">
        <v>12166.569053873405</v>
      </c>
      <c r="JSU5">
        <v>8069.1750169327715</v>
      </c>
      <c r="JSV5">
        <v>2913.3537856260336</v>
      </c>
      <c r="JTC5">
        <v>6924.2399558285588</v>
      </c>
      <c r="JTL5">
        <v>7533.6540912262353</v>
      </c>
      <c r="JTM5">
        <v>13364.21223768502</v>
      </c>
      <c r="JTN5">
        <v>15675.430188406379</v>
      </c>
      <c r="JTO5">
        <v>15853.648930713471</v>
      </c>
      <c r="JTP5">
        <v>13964.661841892153</v>
      </c>
      <c r="JTQ5">
        <v>10649.348016041018</v>
      </c>
      <c r="JTR5">
        <v>7330.9814373283261</v>
      </c>
      <c r="JTS5">
        <v>4676.7247530708482</v>
      </c>
      <c r="JTT5">
        <v>436.04670557570171</v>
      </c>
      <c r="JUJ5">
        <v>6693.3068651224721</v>
      </c>
      <c r="JUK5">
        <v>14642.693673006259</v>
      </c>
      <c r="JUL5">
        <v>19515.611151855177</v>
      </c>
      <c r="JUM5">
        <v>20780.935267954432</v>
      </c>
      <c r="JUN5">
        <v>19089.350210796561</v>
      </c>
      <c r="JUO5">
        <v>16779.395822064434</v>
      </c>
      <c r="JUP5">
        <v>15890.087501936378</v>
      </c>
      <c r="JUQ5">
        <v>15727.897924115452</v>
      </c>
      <c r="JUR5">
        <v>13325.670272413152</v>
      </c>
      <c r="JUS5">
        <v>11174.048583770191</v>
      </c>
      <c r="JUT5">
        <v>10119.085479117191</v>
      </c>
      <c r="JUU5">
        <v>10413.88646417724</v>
      </c>
      <c r="JUV5">
        <v>11093.839938236906</v>
      </c>
      <c r="JUW5">
        <v>12351.806059613369</v>
      </c>
      <c r="JUX5">
        <v>13465.520149326432</v>
      </c>
      <c r="JUY5">
        <v>13722.925567991537</v>
      </c>
      <c r="JUZ5">
        <v>6912.5362860561218</v>
      </c>
      <c r="JVI5">
        <v>4301.5706416733537</v>
      </c>
      <c r="JVJ5">
        <v>8937.0991465047173</v>
      </c>
      <c r="JVK5">
        <v>10947.815135950224</v>
      </c>
      <c r="JVL5">
        <v>8089.8142828211621</v>
      </c>
      <c r="JVM5">
        <v>5005.1178184242071</v>
      </c>
      <c r="JVN5">
        <v>2301.5319696806</v>
      </c>
      <c r="JVO5">
        <v>2160.0237814835418</v>
      </c>
      <c r="JVW5">
        <v>6964.307008513907</v>
      </c>
      <c r="JVX5">
        <v>2193.6382773396799</v>
      </c>
      <c r="JWU5">
        <v>5039.41577220201</v>
      </c>
      <c r="JWV5">
        <v>2305.4479353310462</v>
      </c>
      <c r="JXB5">
        <v>1202.6663803799274</v>
      </c>
      <c r="JXC5">
        <v>1353.6251147056137</v>
      </c>
      <c r="JXD5">
        <v>21478.464704538812</v>
      </c>
      <c r="JXE5">
        <v>18543.497182158764</v>
      </c>
      <c r="JXF5">
        <v>22436.948492624088</v>
      </c>
      <c r="JXG5">
        <v>40842.120663577538</v>
      </c>
      <c r="JXH5">
        <v>23301.189776703166</v>
      </c>
      <c r="JXI5">
        <v>20148.136434574448</v>
      </c>
      <c r="JXJ5">
        <v>15824.41172920803</v>
      </c>
      <c r="JXK5">
        <v>10342.183549781937</v>
      </c>
      <c r="JXL5">
        <v>2339.3338751872107</v>
      </c>
      <c r="JXO5">
        <v>8918.4806195761266</v>
      </c>
      <c r="JXQ5">
        <v>13268.429572972716</v>
      </c>
      <c r="JXR5">
        <v>1065.5813861875395</v>
      </c>
      <c r="JXS5">
        <v>10164.127286865703</v>
      </c>
      <c r="JXT5">
        <v>13274.459270631505</v>
      </c>
      <c r="JXU5">
        <v>9928.3469095768487</v>
      </c>
      <c r="JXV5">
        <v>4397.7453257033812</v>
      </c>
      <c r="JXX5">
        <v>13131.83654500878</v>
      </c>
      <c r="JXZ5">
        <v>5308.0919560954244</v>
      </c>
      <c r="JYA5">
        <v>13058.674501274047</v>
      </c>
      <c r="JYB5">
        <v>18012.959118587027</v>
      </c>
      <c r="JYC5">
        <v>18413.520049336064</v>
      </c>
      <c r="JYD5">
        <v>21696.890559444659</v>
      </c>
      <c r="JYE5">
        <v>38305.506635407852</v>
      </c>
      <c r="JYF5">
        <v>18591.59697984024</v>
      </c>
      <c r="JYG5">
        <v>14197.760937622308</v>
      </c>
      <c r="JYH5">
        <v>10317.35628502828</v>
      </c>
      <c r="JYI5">
        <v>6456.5169006816541</v>
      </c>
      <c r="JYJ5">
        <v>1157.5801372656169</v>
      </c>
      <c r="JYM5">
        <v>9730.742739169109</v>
      </c>
      <c r="JYQ5">
        <v>22212.390769049052</v>
      </c>
      <c r="JYR5">
        <v>8208.9430329225979</v>
      </c>
      <c r="JYS5">
        <v>900.83423358062646</v>
      </c>
      <c r="JYT5">
        <v>1465.2185263485335</v>
      </c>
      <c r="JYY5">
        <v>3093.6038933322197</v>
      </c>
      <c r="JYZ5">
        <v>4215.8842352124593</v>
      </c>
      <c r="JZA5">
        <v>9357.8343148349923</v>
      </c>
      <c r="JZB5">
        <v>11495.78889704141</v>
      </c>
      <c r="JZC5">
        <v>9820.5790641295425</v>
      </c>
      <c r="JZD5">
        <v>23516.090944834919</v>
      </c>
      <c r="JZE5">
        <v>752.34786797999914</v>
      </c>
      <c r="JZH5">
        <v>6296.4545772117563</v>
      </c>
      <c r="JZI5">
        <v>3636.5914725587318</v>
      </c>
      <c r="JZJ5">
        <v>1870.0086405386028</v>
      </c>
      <c r="JZK5">
        <v>1845.2326247068886</v>
      </c>
      <c r="JZL5">
        <v>2508.7773124580854</v>
      </c>
      <c r="JZM5">
        <v>3420.245984377576</v>
      </c>
      <c r="JZN5">
        <v>5809.4476202481528</v>
      </c>
      <c r="JZP5">
        <v>10400.348744436749</v>
      </c>
      <c r="JZZ5">
        <v>1345.7297749250611</v>
      </c>
      <c r="KAA5">
        <v>789.34301150904685</v>
      </c>
      <c r="KAX5">
        <v>1293.1302499497506</v>
      </c>
      <c r="KAY5">
        <v>1510.3943396627765</v>
      </c>
      <c r="KBV5">
        <v>3683.6239087859794</v>
      </c>
      <c r="KBX5">
        <v>4015.1294712417293</v>
      </c>
      <c r="KBY5">
        <v>3637.399273807172</v>
      </c>
      <c r="KBZ5">
        <v>3699.7781744313797</v>
      </c>
      <c r="KCB5">
        <v>3646.0226071649267</v>
      </c>
      <c r="KCC5">
        <v>2457.0173653037091</v>
      </c>
      <c r="KCD5">
        <v>2385.3708393634006</v>
      </c>
      <c r="KCE5">
        <v>3073.2254919574334</v>
      </c>
      <c r="KCF5">
        <v>4273.0785702242574</v>
      </c>
      <c r="KCG5">
        <v>5858.7062219265354</v>
      </c>
      <c r="KCH5">
        <v>9081.3332843616445</v>
      </c>
      <c r="KCI5">
        <v>439.25573679599256</v>
      </c>
      <c r="KCJ5">
        <v>21294.087145490397</v>
      </c>
      <c r="KCL5">
        <v>4534.913533346913</v>
      </c>
      <c r="KCQ5">
        <v>7832.0120134663739</v>
      </c>
      <c r="KCS5">
        <v>16166.119581597246</v>
      </c>
      <c r="KCW5">
        <v>9363.5119738231151</v>
      </c>
      <c r="KDA5">
        <v>7838.0111383824769</v>
      </c>
      <c r="KDC5">
        <v>7740.9146124421604</v>
      </c>
      <c r="KDF5">
        <v>14880.415790976505</v>
      </c>
      <c r="KDG5">
        <v>6101.8109826820619</v>
      </c>
      <c r="KDH5">
        <v>8362.4959391239354</v>
      </c>
      <c r="KDI5">
        <v>1217.7353623962299</v>
      </c>
      <c r="KDO5">
        <v>3301.4047518651059</v>
      </c>
      <c r="KDR5">
        <v>11275.246177851906</v>
      </c>
      <c r="KDW5">
        <v>6283.1629061839849</v>
      </c>
      <c r="KDX5">
        <v>1922.322017897739</v>
      </c>
      <c r="KED5">
        <v>3862.0465209456124</v>
      </c>
      <c r="KEL5">
        <v>8289.3583044458428</v>
      </c>
      <c r="KEM5">
        <v>6637.1484801090082</v>
      </c>
      <c r="KEN5">
        <v>17205.446581941436</v>
      </c>
      <c r="KEO5">
        <v>18285.122204086216</v>
      </c>
      <c r="KEP5">
        <v>38229.140637118086</v>
      </c>
      <c r="KEQ5">
        <v>20013.870691302382</v>
      </c>
      <c r="KER5">
        <v>17724.215185579265</v>
      </c>
      <c r="KES5">
        <v>13570.154569925897</v>
      </c>
      <c r="KET5">
        <v>10210.630717688571</v>
      </c>
      <c r="KEU5">
        <v>6842.8083078474847</v>
      </c>
      <c r="KEV5">
        <v>2519.0033298481903</v>
      </c>
      <c r="KEW5">
        <v>16595.931270386667</v>
      </c>
      <c r="KFA5">
        <v>1999.4916764356567</v>
      </c>
      <c r="KFB5">
        <v>23339.912668854762</v>
      </c>
      <c r="KFC5">
        <v>15158.046918296855</v>
      </c>
      <c r="KFD5">
        <v>19378.849207087525</v>
      </c>
      <c r="KFE5">
        <v>12829.433410486028</v>
      </c>
      <c r="KFF5">
        <v>3040.6427814468079</v>
      </c>
      <c r="KFH5">
        <v>8045.2654857924717</v>
      </c>
      <c r="KFK5">
        <v>9616.1131968205918</v>
      </c>
      <c r="KFL5">
        <v>35659.496589423725</v>
      </c>
      <c r="KFM5">
        <v>17736.316364113602</v>
      </c>
      <c r="KFN5">
        <v>16804.082476645865</v>
      </c>
      <c r="KFO5">
        <v>13126.986337654187</v>
      </c>
      <c r="KFP5">
        <v>9369.3725733464053</v>
      </c>
      <c r="KFQ5">
        <v>4499.7682461576369</v>
      </c>
      <c r="KFR5">
        <v>18177.864990546565</v>
      </c>
      <c r="KFW5">
        <v>1057.3526686350378</v>
      </c>
      <c r="KFZ5">
        <v>5.5719298217154574</v>
      </c>
      <c r="KGA5">
        <v>6352.4663561206689</v>
      </c>
      <c r="KGB5">
        <v>6858.224218717849</v>
      </c>
      <c r="KGK5">
        <v>1987.2716044164463</v>
      </c>
      <c r="KGL5">
        <v>5285.8827477936265</v>
      </c>
      <c r="KGM5">
        <v>4706.9960547651572</v>
      </c>
      <c r="KGN5">
        <v>4159.9206985882192</v>
      </c>
      <c r="KGO5">
        <v>1906.5872157575468</v>
      </c>
      <c r="KGP5">
        <v>258.11670564895212</v>
      </c>
      <c r="KHJ5">
        <v>4399.8627215539018</v>
      </c>
      <c r="KHK5">
        <v>7584.9333020500908</v>
      </c>
      <c r="KHL5">
        <v>8722.7190188627155</v>
      </c>
      <c r="KHM5">
        <v>7523.6194146556027</v>
      </c>
      <c r="KHN5">
        <v>6778.3310153690054</v>
      </c>
      <c r="KHO5">
        <v>6631.7517893394961</v>
      </c>
      <c r="KHP5">
        <v>3614.7118157256791</v>
      </c>
      <c r="KIF5">
        <v>58.524910247489061</v>
      </c>
      <c r="KIG5">
        <v>1090.1957382041301</v>
      </c>
      <c r="KIH5">
        <v>5331.405104935563</v>
      </c>
      <c r="KII5">
        <v>6920.0778401819025</v>
      </c>
      <c r="KIJ5">
        <v>4890.2386493095901</v>
      </c>
      <c r="KIK5">
        <v>3202.4376642495481</v>
      </c>
      <c r="KIL5">
        <v>2060.5715428730819</v>
      </c>
      <c r="KIM5">
        <v>2336.7235745364978</v>
      </c>
      <c r="KIN5">
        <v>553.56250154692589</v>
      </c>
      <c r="KIS5">
        <v>1414.7035921517072</v>
      </c>
      <c r="KIT5">
        <v>5732.3681392009794</v>
      </c>
      <c r="KIU5">
        <v>15691.310733745388</v>
      </c>
      <c r="KIV5">
        <v>18444.294811476218</v>
      </c>
      <c r="KIW5">
        <v>5471.7960899528689</v>
      </c>
      <c r="KJC5">
        <v>809.93211490724934</v>
      </c>
      <c r="KJD5">
        <v>3144.0407719043469</v>
      </c>
      <c r="KJE5">
        <v>731.85672467604672</v>
      </c>
      <c r="KJF5">
        <v>3964.4974810313543</v>
      </c>
      <c r="KJG5">
        <v>4762.3875865761256</v>
      </c>
      <c r="KJH5">
        <v>5003.6360826365089</v>
      </c>
      <c r="KJI5">
        <v>3248.5553526673939</v>
      </c>
      <c r="KJJ5">
        <v>1544.3024063315206</v>
      </c>
      <c r="KJP5">
        <v>1589.5323169900803</v>
      </c>
      <c r="KJT5">
        <v>2878.7560408250756</v>
      </c>
      <c r="KJU5">
        <v>2081.9090910567793</v>
      </c>
      <c r="KJZ5">
        <v>1024.6046690920157</v>
      </c>
      <c r="KKA5">
        <v>5552.2225790988341</v>
      </c>
      <c r="KKB5">
        <v>7621.3760634005848</v>
      </c>
      <c r="KKC5">
        <v>7518.322133698628</v>
      </c>
      <c r="KKD5">
        <v>9941.4121073124516</v>
      </c>
      <c r="KKE5">
        <v>10726.749002659442</v>
      </c>
      <c r="KKF5">
        <v>10114.156671976907</v>
      </c>
      <c r="KKG5">
        <v>7110.9469094526248</v>
      </c>
      <c r="KKH5">
        <v>3671.7436992548428</v>
      </c>
      <c r="KKQ5">
        <v>6434.6480968311989</v>
      </c>
      <c r="KKR5">
        <v>13316.217346453141</v>
      </c>
      <c r="KKS5">
        <v>9910.6199573090016</v>
      </c>
      <c r="KKT5">
        <v>1763.0242811960306</v>
      </c>
      <c r="KKX5">
        <v>1814.0978351606718</v>
      </c>
      <c r="KKY5">
        <v>12734.935866627657</v>
      </c>
      <c r="KKZ5">
        <v>20268.945591364482</v>
      </c>
      <c r="KLA5">
        <v>21893.844561228154</v>
      </c>
      <c r="KLB5">
        <v>24687.307797812133</v>
      </c>
      <c r="KLC5">
        <v>24532.797050227808</v>
      </c>
      <c r="KLD5">
        <v>22648.042265702828</v>
      </c>
      <c r="KLE5">
        <v>18678.195607831552</v>
      </c>
      <c r="KLF5">
        <v>15405.245018564387</v>
      </c>
      <c r="KLG5">
        <v>12223.742397633778</v>
      </c>
      <c r="KLH5">
        <v>7692.0230660595225</v>
      </c>
      <c r="KLI5">
        <v>4134.7390555050479</v>
      </c>
      <c r="KLJ5">
        <v>1800.3203131979717</v>
      </c>
      <c r="KLK5">
        <v>865.46290774237787</v>
      </c>
      <c r="KLL5">
        <v>789.86015488082558</v>
      </c>
      <c r="KLM5">
        <v>1842.3953439696525</v>
      </c>
      <c r="KLN5">
        <v>4770.0424591771407</v>
      </c>
      <c r="KLO5">
        <v>12874.754974562984</v>
      </c>
      <c r="KLP5">
        <v>16658.556439781063</v>
      </c>
      <c r="KLQ5">
        <v>8520.9409261910077</v>
      </c>
      <c r="KLW5">
        <v>2402.6814505479088</v>
      </c>
      <c r="KLX5">
        <v>18028.406759536028</v>
      </c>
      <c r="KLY5">
        <v>19283.972397560534</v>
      </c>
      <c r="KLZ5">
        <v>21101.929600697567</v>
      </c>
      <c r="KMA5">
        <v>19650.938967429003</v>
      </c>
      <c r="KMB5">
        <v>17578.671403656266</v>
      </c>
      <c r="KMC5">
        <v>13671.335361438378</v>
      </c>
      <c r="KMD5">
        <v>9666.9666191312899</v>
      </c>
      <c r="KME5">
        <v>6092.0292664480912</v>
      </c>
      <c r="KMF5">
        <v>1380.6219929234539</v>
      </c>
      <c r="KML5">
        <v>778.21937199284366</v>
      </c>
      <c r="KMM5">
        <v>8992.449451151424</v>
      </c>
      <c r="KMN5">
        <v>12844.589692702782</v>
      </c>
      <c r="KMO5">
        <v>2142.1223231154981</v>
      </c>
      <c r="KMU5">
        <v>5571.4056701153822</v>
      </c>
      <c r="KMV5">
        <v>20730.234510666356</v>
      </c>
      <c r="KMW5">
        <v>7992.2150359598636</v>
      </c>
      <c r="KMX5">
        <v>9312.5764343547162</v>
      </c>
      <c r="KMY5">
        <v>8054.0285979490982</v>
      </c>
      <c r="KMZ5">
        <v>6306.7304361382157</v>
      </c>
      <c r="KNA5">
        <v>19708.29179796399</v>
      </c>
      <c r="KNF5">
        <v>2364.0704347263163</v>
      </c>
      <c r="KNG5">
        <v>1739.3407513605998</v>
      </c>
      <c r="KNH5">
        <v>2627.2678841832967</v>
      </c>
      <c r="KNJ5">
        <v>2607.761463787745</v>
      </c>
      <c r="KNT5">
        <v>1437.8363381182226</v>
      </c>
      <c r="KNU5">
        <v>1916.6377961804883</v>
      </c>
      <c r="KNV5">
        <v>4787.3440846451012</v>
      </c>
      <c r="KNW5">
        <v>5606.0215428730571</v>
      </c>
      <c r="KNX5">
        <v>4342.2818331211784</v>
      </c>
      <c r="KNY5">
        <v>1924.2319650521258</v>
      </c>
      <c r="KNZ5">
        <v>1172.852017824518</v>
      </c>
      <c r="KOA5">
        <v>1550.1068023494954</v>
      </c>
      <c r="KPG5">
        <v>4334.8518331944069</v>
      </c>
      <c r="KPH5">
        <v>13226.13578152686</v>
      </c>
      <c r="KPI5">
        <v>8859.8198026250811</v>
      </c>
      <c r="KPP5">
        <v>16248.34250052891</v>
      </c>
      <c r="KPR5">
        <v>18353.303944089646</v>
      </c>
      <c r="KPS5">
        <v>19185.125307327333</v>
      </c>
      <c r="KPT5">
        <v>18838.933433981038</v>
      </c>
      <c r="KPU5">
        <v>9731.3383042135974</v>
      </c>
      <c r="KPV5">
        <v>14464.950276555639</v>
      </c>
      <c r="KPW5">
        <v>12839.172229060503</v>
      </c>
      <c r="KPX5">
        <v>10096.266723337387</v>
      </c>
      <c r="KPY5">
        <v>8870.6118068814831</v>
      </c>
      <c r="KPZ5">
        <v>8815.1522378314767</v>
      </c>
      <c r="KQA5">
        <v>10137.048631840851</v>
      </c>
      <c r="KQB5">
        <v>12450.707937028936</v>
      </c>
      <c r="KQC5">
        <v>15308.633952860655</v>
      </c>
      <c r="KQD5">
        <v>19804.986573791241</v>
      </c>
      <c r="KQE5">
        <v>12214.212371174344</v>
      </c>
      <c r="KQF5">
        <v>34632.17722244023</v>
      </c>
      <c r="KQG5">
        <v>24443.757887098451</v>
      </c>
      <c r="KQH5">
        <v>3963.5463163935929</v>
      </c>
      <c r="KQM5">
        <v>12593.967399109039</v>
      </c>
      <c r="KQN5">
        <v>30183.438098089995</v>
      </c>
      <c r="KQO5">
        <v>29794.311446099287</v>
      </c>
      <c r="KQP5">
        <v>32096.940540197837</v>
      </c>
      <c r="KQQ5">
        <v>30952.713935098938</v>
      </c>
      <c r="KQR5">
        <v>28455.426714346679</v>
      </c>
      <c r="KQS5">
        <v>6281.8745961656059</v>
      </c>
      <c r="KQT5">
        <v>18995.67697820859</v>
      </c>
      <c r="KQU5">
        <v>15216.136547258568</v>
      </c>
      <c r="KQV5">
        <v>9975.7387108529438</v>
      </c>
      <c r="KQX5">
        <v>2729.4876642495437</v>
      </c>
      <c r="KQY5">
        <v>1040.1723960021554</v>
      </c>
      <c r="KQZ5">
        <v>972.91191227974195</v>
      </c>
      <c r="KRA5">
        <v>1474.3012966263777</v>
      </c>
      <c r="KRC5">
        <v>11298.655685358513</v>
      </c>
      <c r="KRD5">
        <v>14496.788335006539</v>
      </c>
      <c r="KRE5">
        <v>3303.5363388852675</v>
      </c>
      <c r="KRK5">
        <v>4275.5154565718985</v>
      </c>
      <c r="KRL5">
        <v>12955.833471348902</v>
      </c>
      <c r="KRM5">
        <v>13007.533275517424</v>
      </c>
      <c r="KRN5">
        <v>14947.068464606244</v>
      </c>
      <c r="KRO5">
        <v>14669.355817289448</v>
      </c>
      <c r="KRP5">
        <v>12761.995465498003</v>
      </c>
      <c r="KRQ5">
        <v>10323.018271131936</v>
      </c>
      <c r="KRR5">
        <v>8114.9862922408865</v>
      </c>
      <c r="KRS5">
        <v>4826.0518243501829</v>
      </c>
      <c r="KRT5">
        <v>717.9499246177038</v>
      </c>
      <c r="KRZ5">
        <v>880.86539518364589</v>
      </c>
      <c r="KSA5">
        <v>9240.5492738071625</v>
      </c>
      <c r="KSB5">
        <v>13039.554536975986</v>
      </c>
      <c r="KSC5">
        <v>837.39487250446473</v>
      </c>
      <c r="KSI5">
        <v>1911.4450883619402</v>
      </c>
      <c r="KSJ5">
        <v>7077.3431710462137</v>
      </c>
      <c r="KSK5">
        <v>5133.7706282006211</v>
      </c>
      <c r="KSL5">
        <v>7400.2318331211609</v>
      </c>
      <c r="KSM5">
        <v>6913.1805226558808</v>
      </c>
      <c r="KSN5">
        <v>5065.2598102287302</v>
      </c>
      <c r="KSO5">
        <v>2342.9556149709097</v>
      </c>
      <c r="KUF5">
        <v>2025.1042418264706</v>
      </c>
      <c r="KUG5">
        <v>2862.7925895497247</v>
      </c>
      <c r="KUH5">
        <v>5451.2078577971133</v>
      </c>
      <c r="KUI5">
        <v>6742.2893793519233</v>
      </c>
      <c r="KUJ5">
        <v>6626.1682799761393</v>
      </c>
      <c r="KUK5">
        <v>4601.0756854317433</v>
      </c>
      <c r="KUL5">
        <v>3513.2971806003907</v>
      </c>
      <c r="KUM5">
        <v>3466.4081920465851</v>
      </c>
      <c r="KUN5">
        <v>673.52326681968225</v>
      </c>
      <c r="KVD5">
        <v>5037.981729643443</v>
      </c>
      <c r="KVE5">
        <v>4169.3350083082696</v>
      </c>
      <c r="KVF5">
        <v>5391.5206547333128</v>
      </c>
      <c r="KVG5">
        <v>4992.0916221781226</v>
      </c>
      <c r="KVH5">
        <v>3389.1101006232971</v>
      </c>
      <c r="KVI5">
        <v>1231.4699950785289</v>
      </c>
      <c r="KVJ5">
        <v>286.99528971211384</v>
      </c>
      <c r="KVS5">
        <v>1768.2421233692612</v>
      </c>
      <c r="KVT5">
        <v>7291.3757596826836</v>
      </c>
      <c r="KWB5">
        <v>762.51589749653249</v>
      </c>
      <c r="KWC5">
        <v>1046.959081744737</v>
      </c>
      <c r="KWD5">
        <v>2616.7156340712445</v>
      </c>
      <c r="KWE5">
        <v>2974.0372611708681</v>
      </c>
      <c r="KWF5">
        <v>2599.8209463200628</v>
      </c>
      <c r="KWG5">
        <v>13.136478429367344</v>
      </c>
      <c r="KWQ5">
        <v>4480.6090290455977</v>
      </c>
      <c r="KWR5">
        <v>10910.851973203557</v>
      </c>
      <c r="KWS5">
        <v>4828.0692268549301</v>
      </c>
      <c r="KWX5">
        <v>5238.8945165576697</v>
      </c>
      <c r="KWY5">
        <v>16351.739940267693</v>
      </c>
      <c r="KWZ5">
        <v>19994.275799207062</v>
      </c>
      <c r="KXA5">
        <v>18516.420682458156</v>
      </c>
      <c r="KXB5">
        <v>19813.64394542831</v>
      </c>
      <c r="KXC5">
        <v>19224.906856607013</v>
      </c>
      <c r="KXD5">
        <v>17893.640541756227</v>
      </c>
      <c r="KXE5">
        <v>14902.163479321105</v>
      </c>
      <c r="KXF5">
        <v>11492.005748460253</v>
      </c>
      <c r="KXG5">
        <v>8524.7746226982836</v>
      </c>
      <c r="KXH5">
        <v>4616.4981495303464</v>
      </c>
      <c r="KXI5">
        <v>1460.0115180452685</v>
      </c>
      <c r="KXN5">
        <v>1671.1925118762783</v>
      </c>
      <c r="KXO5">
        <v>10052.977243628879</v>
      </c>
      <c r="KXP5">
        <v>16237.412656849316</v>
      </c>
      <c r="KXQ5">
        <v>7853.0161115062765</v>
      </c>
      <c r="KXV5">
        <v>290.41411825839805</v>
      </c>
      <c r="KXW5">
        <v>13640.802831998681</v>
      </c>
      <c r="KXX5">
        <v>20991.648276179079</v>
      </c>
      <c r="KXY5">
        <v>21242.48018996475</v>
      </c>
      <c r="KXZ5">
        <v>22561.436153024082</v>
      </c>
      <c r="KYA5">
        <v>21261.40561652929</v>
      </c>
      <c r="KYB5">
        <v>19542.601227797168</v>
      </c>
      <c r="KYC5">
        <v>15620.364728243039</v>
      </c>
      <c r="KYD5">
        <v>11921.758765183713</v>
      </c>
      <c r="KYE5">
        <v>8148.7214125005021</v>
      </c>
      <c r="KYF5">
        <v>2972.3374019460275</v>
      </c>
      <c r="KYM5">
        <v>4281.8598821746855</v>
      </c>
      <c r="KYN5">
        <v>9762.2317505273531</v>
      </c>
      <c r="KYO5">
        <v>4836.3140522086378</v>
      </c>
      <c r="KYT5">
        <v>5277.3441436082903</v>
      </c>
      <c r="KYU5">
        <v>13030.899231065909</v>
      </c>
      <c r="KYV5">
        <v>16449.384203770383</v>
      </c>
      <c r="KYW5">
        <v>17675.184860247238</v>
      </c>
      <c r="KYX5">
        <v>19640.917428405457</v>
      </c>
      <c r="KYY5">
        <v>19180.056680821141</v>
      </c>
      <c r="KYZ5">
        <v>17782.487217315916</v>
      </c>
      <c r="KZA5">
        <v>14197.284332523446</v>
      </c>
      <c r="KZB5">
        <v>10880.040752918982</v>
      </c>
      <c r="KZC5">
        <v>8093.0552999682595</v>
      </c>
      <c r="KZD5">
        <v>4012.7034002357659</v>
      </c>
      <c r="KZE5">
        <v>1121.7376746521636</v>
      </c>
      <c r="KZF5">
        <v>16.356680821142618</v>
      </c>
      <c r="KZH5">
        <v>1005.1591082774322</v>
      </c>
      <c r="KZI5">
        <v>2839.6431188319057</v>
      </c>
      <c r="KZJ5">
        <v>5836.9262762573007</v>
      </c>
      <c r="KZK5">
        <v>12976.927912127867</v>
      </c>
      <c r="KZL5">
        <v>17553.689419703129</v>
      </c>
      <c r="KZM5">
        <v>8632.3923485220366</v>
      </c>
      <c r="KZS5">
        <v>8134.8826601841056</v>
      </c>
      <c r="KZT5">
        <v>10966.382355558444</v>
      </c>
      <c r="KZU5">
        <v>9642.4894951528331</v>
      </c>
      <c r="KZV5">
        <v>9143.547094082729</v>
      </c>
      <c r="KZW5">
        <v>6580.5061354088666</v>
      </c>
      <c r="KZX5">
        <v>4438.7026613492008</v>
      </c>
      <c r="KZY5">
        <v>1579.2780879149436</v>
      </c>
      <c r="LAR5">
        <v>5646.8510439615475</v>
      </c>
      <c r="LAS5">
        <v>8682.4931803752861</v>
      </c>
      <c r="LAT5">
        <v>12329.203927959594</v>
      </c>
      <c r="LAU5">
        <v>12267.215396742044</v>
      </c>
      <c r="LAV5">
        <v>9895.7954759005897</v>
      </c>
      <c r="LAW5">
        <v>4942.5653967420276</v>
      </c>
      <c r="LAX5">
        <v>773.231254256591</v>
      </c>
      <c r="LCE5">
        <v>1080.7691242609981</v>
      </c>
      <c r="LCF5">
        <v>8529.9573480045874</v>
      </c>
      <c r="LCN5">
        <v>11978.262768970828</v>
      </c>
      <c r="LCO5">
        <v>14633.698288747131</v>
      </c>
      <c r="LCP5">
        <v>19350.389836688148</v>
      </c>
      <c r="LCQ5">
        <v>20688.988922015702</v>
      </c>
      <c r="LCR5">
        <v>21380.173592224957</v>
      </c>
      <c r="LCS5">
        <v>19893.286767265563</v>
      </c>
      <c r="LCT5">
        <v>18400.203741771122</v>
      </c>
      <c r="LCU5">
        <v>16506.839783989024</v>
      </c>
      <c r="LCV5">
        <v>12294.207673167024</v>
      </c>
      <c r="LCW5">
        <v>9903.9463363155101</v>
      </c>
      <c r="LCX5">
        <v>8843.9044629692271</v>
      </c>
      <c r="LCY5">
        <v>8586.0698631476025</v>
      </c>
      <c r="LCZ5">
        <v>9516.9326423953207</v>
      </c>
      <c r="LDA5">
        <v>11445.372879871038</v>
      </c>
      <c r="LDB5">
        <v>15494.992607238155</v>
      </c>
      <c r="LDC5">
        <v>24081.247655625055</v>
      </c>
      <c r="LDD5">
        <v>28687.595933591412</v>
      </c>
      <c r="LDE5">
        <v>14487.237292883179</v>
      </c>
      <c r="LDK5">
        <v>10791.460540460997</v>
      </c>
      <c r="LDL5">
        <v>25422.159435275957</v>
      </c>
      <c r="LDM5">
        <v>23471.53151656011</v>
      </c>
      <c r="LDN5">
        <v>21714.418666924805</v>
      </c>
      <c r="LDO5">
        <v>16794.361191081614</v>
      </c>
      <c r="LDP5">
        <v>10684.338446991051</v>
      </c>
      <c r="LDQ5">
        <v>2479.9013493255152</v>
      </c>
      <c r="LEG5">
        <v>4698.4465549191937</v>
      </c>
      <c r="LEI5">
        <v>18314.847890856814</v>
      </c>
      <c r="LEJ5">
        <v>23023.156163396459</v>
      </c>
      <c r="LEK5">
        <v>7861.1840022159886</v>
      </c>
      <c r="LEL5">
        <v>30371.664880932542</v>
      </c>
      <c r="LEM5">
        <v>31760.873992646295</v>
      </c>
      <c r="LEN5">
        <v>1946.4430203532829</v>
      </c>
      <c r="LEO5">
        <v>24794.609181735104</v>
      </c>
      <c r="LEP5">
        <v>20643.76599792354</v>
      </c>
      <c r="LER5">
        <v>11805.009181735119</v>
      </c>
      <c r="LET5">
        <v>4356.8865695755048</v>
      </c>
      <c r="LEU5">
        <v>918.00497763309977</v>
      </c>
      <c r="LFH5">
        <v>193.14123305721296</v>
      </c>
      <c r="LFI5">
        <v>3227.4808173127421</v>
      </c>
      <c r="LFJ5">
        <v>4376.0690231250155</v>
      </c>
      <c r="LFK5">
        <v>2364.4656194529307</v>
      </c>
      <c r="LFL5">
        <v>921.00520611808679</v>
      </c>
      <c r="LGJ5">
        <v>6654.0071939266236</v>
      </c>
      <c r="LGL5">
        <v>7938.7976997009555</v>
      </c>
      <c r="LGO5">
        <v>6903.5387597025447</v>
      </c>
      <c r="LGS5">
        <v>6681.4638697060482</v>
      </c>
      <c r="LGY5">
        <v>5110.7725047833619</v>
      </c>
      <c r="LHC5">
        <v>27513.446978568882</v>
      </c>
      <c r="LHD5">
        <v>6178.9164598595971</v>
      </c>
      <c r="LHE5">
        <v>9931.6745861292038</v>
      </c>
      <c r="LHF5">
        <v>14043.292607238172</v>
      </c>
      <c r="LHG5">
        <v>15571.800012693755</v>
      </c>
      <c r="LHH5">
        <v>15299.019476198964</v>
      </c>
      <c r="LHI5">
        <v>12862.70027655567</v>
      </c>
      <c r="LHJ5">
        <v>11934.925703120198</v>
      </c>
      <c r="LHK5">
        <v>12285.247066357864</v>
      </c>
      <c r="LHL5">
        <v>9642.2530294171993</v>
      </c>
      <c r="LHM5">
        <v>7332.246345159755</v>
      </c>
      <c r="LHN5">
        <v>5110.8603029418364</v>
      </c>
      <c r="LHO5">
        <v>3628.1928711000669</v>
      </c>
      <c r="LHP5">
        <v>3140.8768816545371</v>
      </c>
      <c r="LHQ5">
        <v>2950.9268816545291</v>
      </c>
      <c r="LHR5">
        <v>2165.587497307924</v>
      </c>
      <c r="LHS5">
        <v>942.81134954525032</v>
      </c>
      <c r="LHT5">
        <v>1466.6836535314978</v>
      </c>
      <c r="LHV5">
        <v>4551.9830083710967</v>
      </c>
      <c r="LHZ5">
        <v>1095.4264700544463</v>
      </c>
      <c r="LIM5">
        <v>3302.4559099939852</v>
      </c>
      <c r="LIN5">
        <v>1638.1052503391984</v>
      </c>
      <c r="LIO5">
        <v>388.30721161504698</v>
      </c>
      <c r="LIP5">
        <v>2069.5933153763199</v>
      </c>
      <c r="LIW5">
        <v>4540.9991250796538</v>
      </c>
      <c r="LIX5">
        <v>18361.57866014908</v>
      </c>
      <c r="LIY5">
        <v>1727.2751111342823</v>
      </c>
      <c r="LIZ5">
        <v>6072.4233758324826</v>
      </c>
      <c r="LJA5">
        <v>8770.4761954671103</v>
      </c>
      <c r="LJB5">
        <v>12145.95535995323</v>
      </c>
      <c r="LJC5">
        <v>12783.540355567748</v>
      </c>
      <c r="LJD5">
        <v>12055.842061825892</v>
      </c>
      <c r="LJE5">
        <v>9788.0401620934081</v>
      </c>
      <c r="LJF5">
        <v>6789.5317100344355</v>
      </c>
      <c r="LJG5">
        <v>4638.2917364206205</v>
      </c>
      <c r="LJO5">
        <v>1891.0839351721779</v>
      </c>
      <c r="LJP5">
        <v>8633.5073488450744</v>
      </c>
      <c r="LJQ5">
        <v>5403.9083663591528</v>
      </c>
      <c r="LJX5">
        <v>28250.519348896491</v>
      </c>
      <c r="LJY5">
        <v>6120.0611822373994</v>
      </c>
      <c r="LJZ5">
        <v>11603.001815505966</v>
      </c>
      <c r="LKA5">
        <v>13084.24002131825</v>
      </c>
      <c r="LKB5">
        <v>13115.757259685692</v>
      </c>
      <c r="LKC5">
        <v>10154.094682756489</v>
      </c>
      <c r="LKD5">
        <v>7496.8992738071584</v>
      </c>
      <c r="LKE5">
        <v>3819.7007162034452</v>
      </c>
      <c r="LKN5">
        <v>3238.6283718880513</v>
      </c>
      <c r="LKR5">
        <v>16498.264124555248</v>
      </c>
      <c r="LKT5">
        <v>899.94365090423707</v>
      </c>
      <c r="LKU5">
        <v>5484.0375464913195</v>
      </c>
      <c r="LKV5">
        <v>5597.6173914701776</v>
      </c>
      <c r="LKW5">
        <v>7246.7824662432577</v>
      </c>
      <c r="LKX5">
        <v>9610.8265735715177</v>
      </c>
      <c r="LKY5">
        <v>9958.2823431565212</v>
      </c>
      <c r="LKZ5">
        <v>8547.051217394559</v>
      </c>
      <c r="LLA5">
        <v>5008.7520705236293</v>
      </c>
      <c r="LLB5">
        <v>932.02225522698973</v>
      </c>
      <c r="LLI5">
        <v>12404.078847558854</v>
      </c>
      <c r="LLP5">
        <v>16307.443714051384</v>
      </c>
      <c r="LLT5">
        <v>5038.8179149782536</v>
      </c>
      <c r="LMQ5">
        <v>3165.14916449259</v>
      </c>
      <c r="LMR5">
        <v>7049.4321820482246</v>
      </c>
      <c r="LMS5">
        <v>7936.7104306570527</v>
      </c>
      <c r="LMT5">
        <v>6556.9225502500594</v>
      </c>
      <c r="LMU5">
        <v>1679.894889703517</v>
      </c>
      <c r="LOF5">
        <v>1044.4978462002375</v>
      </c>
      <c r="LRJ5">
        <v>2674.9998061594561</v>
      </c>
      <c r="LRK5">
        <v>2960.1520401414273</v>
      </c>
      <c r="LRL5">
        <v>469.84922573653057</v>
      </c>
      <c r="LSG5">
        <v>1364.6433242205439</v>
      </c>
      <c r="LSH5">
        <v>8569.8884166088301</v>
      </c>
      <c r="LSJ5">
        <v>20814.167589939181</v>
      </c>
      <c r="LSL5">
        <v>1262.4264066298665</v>
      </c>
      <c r="LSM5">
        <v>3728.1296872152388</v>
      </c>
      <c r="LSN5">
        <v>3140.2415517905506</v>
      </c>
      <c r="LSO5">
        <v>1576.8931261177495</v>
      </c>
      <c r="LSP5">
        <v>920.19063711807985</v>
      </c>
      <c r="LSQ5">
        <v>28899.224362272704</v>
      </c>
      <c r="LSR5">
        <v>1696.9246476725934</v>
      </c>
      <c r="LSS5">
        <v>2269.737163058408</v>
      </c>
      <c r="LST5">
        <v>2831.9891947218453</v>
      </c>
      <c r="LSU5">
        <v>3179.8432580487042</v>
      </c>
      <c r="LSV5">
        <v>5182.7458971252945</v>
      </c>
      <c r="LSW5">
        <v>1153.9187688151105</v>
      </c>
      <c r="LSZ5">
        <v>2956.5403883414824</v>
      </c>
      <c r="LTA5">
        <v>5109.4433817911586</v>
      </c>
      <c r="LTB5">
        <v>13686.238954338827</v>
      </c>
      <c r="LTC5">
        <v>2549.4113919263241</v>
      </c>
      <c r="LTD5">
        <v>9731.1083312065748</v>
      </c>
      <c r="LTE5">
        <v>9740.3022993748564</v>
      </c>
      <c r="LTF5">
        <v>10939.417893027503</v>
      </c>
      <c r="LTG5">
        <v>10169.617629165608</v>
      </c>
      <c r="LTH5">
        <v>8450.9566177194047</v>
      </c>
      <c r="LTI5">
        <v>6010.1965209456221</v>
      </c>
      <c r="LTJ5">
        <v>4449.5804611124931</v>
      </c>
      <c r="LTK5">
        <v>3319.1571277547591</v>
      </c>
      <c r="LTS5">
        <v>188.10447607573587</v>
      </c>
      <c r="LTT5">
        <v>1254.7650527183796</v>
      </c>
      <c r="LTU5">
        <v>1322.3346804697976</v>
      </c>
      <c r="LTV5">
        <v>604.42095339930529</v>
      </c>
      <c r="LTY5">
        <v>2698.3970312368838</v>
      </c>
      <c r="LUD5">
        <v>12680.320368967205</v>
      </c>
      <c r="LUO5">
        <v>11501.727246698976</v>
      </c>
      <c r="LUY5">
        <v>11062.26288191674</v>
      </c>
      <c r="LUZ5">
        <v>4452.0014279631569</v>
      </c>
      <c r="LVA5">
        <v>7173.2669695108461</v>
      </c>
      <c r="LVB5">
        <v>12005.569660829049</v>
      </c>
      <c r="LVC5">
        <v>11451.193583453969</v>
      </c>
      <c r="LVD5">
        <v>7991.0838209296853</v>
      </c>
      <c r="LVE5">
        <v>3581.9143574244786</v>
      </c>
      <c r="LVM5">
        <v>4328.1653998121365</v>
      </c>
      <c r="LVN5">
        <v>4144.4662440969951</v>
      </c>
      <c r="LVU5">
        <v>17058.942562153468</v>
      </c>
      <c r="LVW5">
        <v>10254.968851824717</v>
      </c>
      <c r="LVX5">
        <v>16534.39611992304</v>
      </c>
      <c r="LVY5">
        <v>20164.640557886298</v>
      </c>
      <c r="LVZ5">
        <v>24776.794040790192</v>
      </c>
      <c r="LWA5">
        <v>24577.188411980336</v>
      </c>
      <c r="LWB5">
        <v>21327.661613407159</v>
      </c>
      <c r="LWC5">
        <v>15237.594049634432</v>
      </c>
      <c r="LWD5">
        <v>9973.0000742370976</v>
      </c>
      <c r="LWE5">
        <v>6050.8967936517392</v>
      </c>
      <c r="LWF5">
        <v>1026.4449554626153</v>
      </c>
      <c r="LWJ5">
        <v>17834.983913634223</v>
      </c>
      <c r="LWU5">
        <v>1398.4563141038689</v>
      </c>
      <c r="LWV5">
        <v>3078.5874092318645</v>
      </c>
      <c r="LWW5">
        <v>32225.972506395148</v>
      </c>
      <c r="LWX5">
        <v>7787.5707601315817</v>
      </c>
      <c r="LWY5">
        <v>7904.6156502013318</v>
      </c>
      <c r="LWZ5">
        <v>6057.4954039546428</v>
      </c>
      <c r="LXA5">
        <v>2605.2440934893311</v>
      </c>
      <c r="LXB5">
        <v>363.53393517217501</v>
      </c>
      <c r="LXP5">
        <v>4685.3805607248851</v>
      </c>
      <c r="LXR5">
        <v>15611.684629331108</v>
      </c>
      <c r="LXV5">
        <v>3065.707338917513</v>
      </c>
      <c r="LXW5">
        <v>4155.0391243342592</v>
      </c>
      <c r="LXX5">
        <v>2460.350856978589</v>
      </c>
      <c r="LXY5">
        <v>190.2578050980519</v>
      </c>
    </row>
    <row r="6" spans="1:8764">
      <c r="A6" s="1" t="s">
        <v>28</v>
      </c>
      <c r="B6" s="1" t="s">
        <v>1</v>
      </c>
      <c r="C6" s="1" t="s">
        <v>12</v>
      </c>
      <c r="D6" s="1" t="s">
        <v>22</v>
      </c>
      <c r="M6">
        <v>8067.6249563124602</v>
      </c>
      <c r="N6">
        <v>15877.131662403366</v>
      </c>
      <c r="O6">
        <v>23625.137169870701</v>
      </c>
      <c r="P6">
        <v>30974.095057439452</v>
      </c>
      <c r="Q6">
        <v>26721.686524255289</v>
      </c>
      <c r="R6">
        <v>14361.307177073088</v>
      </c>
      <c r="S6">
        <v>2710.6698688033557</v>
      </c>
      <c r="Z6">
        <v>2206.1702204464564</v>
      </c>
      <c r="AA6">
        <v>4701.8386373482572</v>
      </c>
      <c r="AB6">
        <v>9229.6208801011926</v>
      </c>
      <c r="AC6">
        <v>15012.679138685897</v>
      </c>
      <c r="AD6">
        <v>18557.707186181029</v>
      </c>
      <c r="AE6">
        <v>20337.082938150819</v>
      </c>
      <c r="AF6">
        <v>21701.416887161948</v>
      </c>
      <c r="AG6">
        <v>20597.60758197388</v>
      </c>
      <c r="AH6">
        <v>17099.966816774369</v>
      </c>
      <c r="AI6">
        <v>10911.591513296542</v>
      </c>
      <c r="AJ6">
        <v>4972.0947485711786</v>
      </c>
      <c r="AK6">
        <v>3125.2183042260876</v>
      </c>
      <c r="AL6">
        <v>3081.0866884730531</v>
      </c>
      <c r="AM6">
        <v>4201.0297510571763</v>
      </c>
      <c r="AN6">
        <v>5121.9976890612379</v>
      </c>
      <c r="AO6">
        <v>3211.4550751517909</v>
      </c>
      <c r="BI6">
        <v>2848.7764061699527</v>
      </c>
      <c r="BJ6">
        <v>19177.221586459589</v>
      </c>
      <c r="BK6">
        <v>27823.267354460564</v>
      </c>
      <c r="BL6">
        <v>25801.583807962594</v>
      </c>
      <c r="BM6">
        <v>20504.659206003525</v>
      </c>
      <c r="BN6">
        <v>12235.542706162865</v>
      </c>
      <c r="BO6">
        <v>5889.5082019072015</v>
      </c>
      <c r="BP6">
        <v>2896.1497099537373</v>
      </c>
      <c r="BQ6">
        <v>2213.4230436955986</v>
      </c>
      <c r="BR6">
        <v>1123.3965089842932</v>
      </c>
      <c r="BS6">
        <v>2896.1919267778576</v>
      </c>
      <c r="BT6">
        <v>7800.3581185418989</v>
      </c>
      <c r="BU6">
        <v>12477.024565323674</v>
      </c>
      <c r="BV6">
        <v>15838.553465947894</v>
      </c>
      <c r="BW6">
        <v>18035.882366572096</v>
      </c>
      <c r="BX6">
        <v>21669.413817739351</v>
      </c>
      <c r="BY6">
        <v>24166.242445657452</v>
      </c>
      <c r="BZ6">
        <v>22243.115233602919</v>
      </c>
      <c r="CA6">
        <v>18047.948241408929</v>
      </c>
      <c r="CB6">
        <v>12759.004978365523</v>
      </c>
      <c r="CC6">
        <v>7600.1680126309438</v>
      </c>
      <c r="CD6">
        <v>5187.7809853530161</v>
      </c>
      <c r="CE6">
        <v>1741.3874057485446</v>
      </c>
      <c r="DG6">
        <v>45.431002577024628</v>
      </c>
      <c r="DH6">
        <v>6922.8981617122972</v>
      </c>
      <c r="DI6">
        <v>11501.586375575505</v>
      </c>
      <c r="DJ6">
        <v>7762.7177561688932</v>
      </c>
      <c r="DW6">
        <v>8239.6379776934955</v>
      </c>
      <c r="DX6">
        <v>12444.831953090797</v>
      </c>
      <c r="DY6">
        <v>12166.04999999999</v>
      </c>
      <c r="DZ6">
        <v>16723.012489585606</v>
      </c>
      <c r="EA6">
        <v>15848.525796557144</v>
      </c>
      <c r="EC6">
        <v>30468.334358881068</v>
      </c>
      <c r="ED6">
        <v>42018.893332383144</v>
      </c>
      <c r="EE6">
        <v>44634.886448134057</v>
      </c>
      <c r="EF6">
        <v>57119.320272749392</v>
      </c>
      <c r="EG6">
        <v>36261.472268623416</v>
      </c>
      <c r="EH6">
        <v>24121.066458704197</v>
      </c>
      <c r="EI6">
        <v>6561.1073266416579</v>
      </c>
      <c r="EQ6">
        <v>8215.1526566737266</v>
      </c>
      <c r="ER6">
        <v>12467.962084948525</v>
      </c>
      <c r="ES6">
        <v>15291.920405076547</v>
      </c>
      <c r="ET6">
        <v>15463.942946848565</v>
      </c>
      <c r="EV6">
        <v>15573.429050609837</v>
      </c>
      <c r="EW6">
        <v>14697.313193095277</v>
      </c>
      <c r="EX6">
        <v>12474.042419124773</v>
      </c>
      <c r="FB6">
        <v>36059.10039029023</v>
      </c>
      <c r="FC6">
        <v>38629.880505240377</v>
      </c>
      <c r="FD6">
        <v>60533.185710776226</v>
      </c>
      <c r="FE6">
        <v>60533.185710776226</v>
      </c>
      <c r="FF6">
        <v>32274.434402487204</v>
      </c>
      <c r="FG6">
        <v>6790.9899863007067</v>
      </c>
      <c r="FZ6">
        <v>3706.2353637381675</v>
      </c>
      <c r="GA6">
        <v>11954.400334857148</v>
      </c>
      <c r="GB6">
        <v>24264.126734401212</v>
      </c>
      <c r="GC6">
        <v>36517.771645533059</v>
      </c>
      <c r="GD6">
        <v>11074.072388237328</v>
      </c>
      <c r="GX6">
        <v>18971.073275628645</v>
      </c>
      <c r="GY6">
        <v>28311.273834351246</v>
      </c>
      <c r="GZ6">
        <v>40251.679394871979</v>
      </c>
      <c r="HA6">
        <v>59706.965299606833</v>
      </c>
      <c r="HB6">
        <v>42823.621885541252</v>
      </c>
      <c r="HC6">
        <v>33367.173680766879</v>
      </c>
      <c r="HD6">
        <v>29712.599999999988</v>
      </c>
      <c r="HE6">
        <v>26484.984011286917</v>
      </c>
      <c r="HF6">
        <v>20309.110282136287</v>
      </c>
      <c r="HG6">
        <v>16383.665840558559</v>
      </c>
      <c r="HH6">
        <v>13521.049182614028</v>
      </c>
      <c r="HI6">
        <v>14727.547142106388</v>
      </c>
      <c r="HJ6">
        <v>16958.685013669168</v>
      </c>
      <c r="HL6">
        <v>25030.791302133759</v>
      </c>
      <c r="HM6">
        <v>10512.650000000009</v>
      </c>
      <c r="HN6">
        <v>25976.789393557054</v>
      </c>
      <c r="HO6">
        <v>24935.238997764201</v>
      </c>
      <c r="HP6">
        <v>8711.0999999999804</v>
      </c>
      <c r="HQ6">
        <v>18298.351697780152</v>
      </c>
      <c r="HR6">
        <v>12471.133606283598</v>
      </c>
      <c r="HS6">
        <v>2658.9345209560488</v>
      </c>
      <c r="HV6">
        <v>21474.321738032973</v>
      </c>
      <c r="HW6">
        <v>35544.237012949823</v>
      </c>
      <c r="HX6">
        <v>30993.072879443189</v>
      </c>
      <c r="HY6">
        <v>49010.522072926207</v>
      </c>
      <c r="HZ6">
        <v>38749.883697884216</v>
      </c>
      <c r="IT6">
        <v>14707.654824026162</v>
      </c>
      <c r="IU6">
        <v>28779.13997712687</v>
      </c>
      <c r="IV6">
        <v>33907.524240501953</v>
      </c>
      <c r="IW6">
        <v>32055.813010581616</v>
      </c>
      <c r="IX6">
        <v>23475.910232742026</v>
      </c>
      <c r="IY6">
        <v>11523.758313746654</v>
      </c>
      <c r="IZ6">
        <v>3972.4635294753498</v>
      </c>
      <c r="JA6">
        <v>1966.3762977482729</v>
      </c>
      <c r="JF6">
        <v>1765.3554091690603</v>
      </c>
      <c r="JG6">
        <v>3534.319235020208</v>
      </c>
      <c r="JH6">
        <v>6444.8168075639369</v>
      </c>
      <c r="JI6">
        <v>8691.4283378897344</v>
      </c>
      <c r="JJ6">
        <v>8628.0225683047065</v>
      </c>
      <c r="JK6">
        <v>7603.2134565909437</v>
      </c>
      <c r="JL6">
        <v>4906.8604398675197</v>
      </c>
      <c r="JM6">
        <v>1046.6726913914536</v>
      </c>
      <c r="JQ6">
        <v>3883.252008602929</v>
      </c>
      <c r="JR6">
        <v>19227.527990401351</v>
      </c>
      <c r="JS6">
        <v>36772.002734153779</v>
      </c>
      <c r="JT6">
        <v>52402.027988750968</v>
      </c>
      <c r="JU6">
        <v>59004.200642063588</v>
      </c>
      <c r="JV6">
        <v>42527.780172657556</v>
      </c>
      <c r="JW6">
        <v>6485.1393340569293</v>
      </c>
      <c r="KG6">
        <v>1294.9940684680423</v>
      </c>
      <c r="KI6">
        <v>1833.0775607425021</v>
      </c>
      <c r="KO6">
        <v>9791.4184535465865</v>
      </c>
      <c r="KP6">
        <v>10746.337273817606</v>
      </c>
      <c r="KR6">
        <v>8570.4063326857286</v>
      </c>
      <c r="KS6">
        <v>15597.286418142758</v>
      </c>
      <c r="ML6">
        <v>2938.5892680077404</v>
      </c>
      <c r="MM6">
        <v>22122.739079442385</v>
      </c>
      <c r="MN6">
        <v>38704.260651620199</v>
      </c>
      <c r="MO6">
        <v>42567.970520971197</v>
      </c>
      <c r="MP6">
        <v>25232.118435675755</v>
      </c>
      <c r="NA6">
        <v>5021.4237518337723</v>
      </c>
      <c r="NC6">
        <v>9187.80062079454</v>
      </c>
      <c r="ND6">
        <v>9197.4531097942072</v>
      </c>
      <c r="NE6">
        <v>8441.026962031523</v>
      </c>
      <c r="NF6">
        <v>4476.295176614818</v>
      </c>
      <c r="NK6">
        <v>8585.5083931125773</v>
      </c>
      <c r="NL6">
        <v>13078.641827155581</v>
      </c>
      <c r="NM6">
        <v>9440.0999999999985</v>
      </c>
      <c r="NN6">
        <v>3767.6749735637895</v>
      </c>
      <c r="NU6">
        <v>1255.8799260558408</v>
      </c>
      <c r="NV6">
        <v>3026.1701635315676</v>
      </c>
      <c r="NX6">
        <v>8716.455616482297</v>
      </c>
      <c r="NZ6">
        <v>12525.466557540936</v>
      </c>
      <c r="OA6">
        <v>11358.068457273395</v>
      </c>
      <c r="OB6">
        <v>9208.9314299954767</v>
      </c>
      <c r="OC6">
        <v>6956.8624238264838</v>
      </c>
      <c r="OD6">
        <v>4608.9629515502966</v>
      </c>
      <c r="OI6">
        <v>16081.788894293128</v>
      </c>
      <c r="OJ6">
        <v>14010.233685515419</v>
      </c>
      <c r="OK6">
        <v>24223.411469148654</v>
      </c>
      <c r="OL6">
        <v>18808.800503320039</v>
      </c>
      <c r="OM6">
        <v>1423.700197663833</v>
      </c>
      <c r="OX6">
        <v>2126.8466101668346</v>
      </c>
      <c r="PE6">
        <v>8499.15</v>
      </c>
      <c r="PF6">
        <v>13977.613892874859</v>
      </c>
      <c r="PG6">
        <v>19530.779347647076</v>
      </c>
      <c r="PH6">
        <v>26785.618215652285</v>
      </c>
      <c r="PI6">
        <v>45899.691214212697</v>
      </c>
      <c r="PJ6">
        <v>14296.168887262471</v>
      </c>
      <c r="PK6">
        <v>15597.844251641945</v>
      </c>
      <c r="PM6">
        <v>9567.0122918955203</v>
      </c>
      <c r="PN6">
        <v>5142.5158978861564</v>
      </c>
      <c r="PP6">
        <v>4863.670216230712</v>
      </c>
      <c r="PR6">
        <v>8624.0342970995298</v>
      </c>
      <c r="PS6">
        <v>9122.2064430787013</v>
      </c>
      <c r="PU6">
        <v>8565.6449958342364</v>
      </c>
      <c r="PV6">
        <v>8520.4122957450618</v>
      </c>
      <c r="PW6">
        <v>8203.7833951208395</v>
      </c>
      <c r="PX6">
        <v>8487.0829377846167</v>
      </c>
      <c r="PY6">
        <v>8568.0256642599834</v>
      </c>
      <c r="PZ6">
        <v>9044.1593494091885</v>
      </c>
      <c r="QA6">
        <v>32044.322717924108</v>
      </c>
      <c r="QB6">
        <v>10806.571294268786</v>
      </c>
      <c r="QC6">
        <v>29896.761504159345</v>
      </c>
      <c r="QD6">
        <v>35856.198842444537</v>
      </c>
      <c r="QE6">
        <v>46766.806249130852</v>
      </c>
      <c r="QF6">
        <v>48127.158920345209</v>
      </c>
      <c r="QG6">
        <v>39567.299689782376</v>
      </c>
      <c r="QH6">
        <v>24105.444116172483</v>
      </c>
      <c r="QI6">
        <v>21996.79240991432</v>
      </c>
      <c r="QJ6">
        <v>2721.1040106277187</v>
      </c>
      <c r="QK6">
        <v>16812.360541416267</v>
      </c>
      <c r="QL6">
        <v>9959.1904886438588</v>
      </c>
      <c r="QM6">
        <v>2690.1553210930201</v>
      </c>
      <c r="QN6">
        <v>3611.5238395435758</v>
      </c>
      <c r="QO6">
        <v>1690.2745822796851</v>
      </c>
      <c r="QP6">
        <v>2215.5859591365775</v>
      </c>
      <c r="QQ6">
        <v>232.10732237424304</v>
      </c>
      <c r="QS6">
        <v>4914.262502692105</v>
      </c>
      <c r="QT6">
        <v>2599.6899209146709</v>
      </c>
      <c r="QU6">
        <v>6523.8797410595398</v>
      </c>
      <c r="QV6">
        <v>5751.0884569804493</v>
      </c>
      <c r="QW6">
        <v>2832.9954266377822</v>
      </c>
      <c r="SX6">
        <v>15210.828243360589</v>
      </c>
      <c r="SY6">
        <v>32213.42241260158</v>
      </c>
      <c r="SZ6">
        <v>33812.751106618365</v>
      </c>
      <c r="TA6">
        <v>30650.829982269403</v>
      </c>
      <c r="TB6">
        <v>13587.300260291158</v>
      </c>
      <c r="TU6">
        <v>3850.580180544061</v>
      </c>
      <c r="TV6">
        <v>20199.990247601614</v>
      </c>
      <c r="TW6">
        <v>25944.309006476607</v>
      </c>
      <c r="TX6">
        <v>21151.656093387457</v>
      </c>
      <c r="TY6">
        <v>11260.773521209423</v>
      </c>
      <c r="UJ6">
        <v>676.91697950025628</v>
      </c>
      <c r="UK6">
        <v>2932.6327050838627</v>
      </c>
      <c r="UL6">
        <v>3957.4091782518108</v>
      </c>
      <c r="UM6">
        <v>4326.113830845843</v>
      </c>
      <c r="UN6">
        <v>3356.3104887171248</v>
      </c>
      <c r="UO6">
        <v>1207.2740507063409</v>
      </c>
      <c r="UT6">
        <v>3477.494868407055</v>
      </c>
      <c r="UU6">
        <v>10349.254199808882</v>
      </c>
      <c r="UV6">
        <v>8985.2328232645814</v>
      </c>
      <c r="UW6">
        <v>5298.6204955273333</v>
      </c>
      <c r="VN6">
        <v>1129.1099521490723</v>
      </c>
      <c r="VR6">
        <v>18578.773796975613</v>
      </c>
      <c r="VS6">
        <v>30670.208962985893</v>
      </c>
      <c r="VT6">
        <v>29805.286814493025</v>
      </c>
      <c r="VU6">
        <v>21924.568654784067</v>
      </c>
      <c r="VV6">
        <v>7815.5752540131662</v>
      </c>
      <c r="WD6">
        <v>1036.3341605400965</v>
      </c>
      <c r="WF6">
        <v>1050.9089362940904</v>
      </c>
      <c r="WG6">
        <v>2667.5322696518415</v>
      </c>
      <c r="WH6">
        <v>5128.7459108729017</v>
      </c>
      <c r="WI6">
        <v>5487.0546267937916</v>
      </c>
      <c r="WJ6">
        <v>3391.7601236726532</v>
      </c>
      <c r="WP6">
        <v>4698.6661958356763</v>
      </c>
      <c r="WQ6">
        <v>10833.788851021713</v>
      </c>
      <c r="WR6">
        <v>12896.063789380038</v>
      </c>
      <c r="WS6">
        <v>10911.008180915604</v>
      </c>
      <c r="WT6">
        <v>2763.5042300884515</v>
      </c>
      <c r="WU6">
        <v>2855.9823230138281</v>
      </c>
      <c r="XB6">
        <v>346.8230348513498</v>
      </c>
      <c r="XE6">
        <v>512.82727396406699</v>
      </c>
      <c r="XF6">
        <v>314.08808309174856</v>
      </c>
      <c r="YL6">
        <v>19427.449864733215</v>
      </c>
      <c r="YM6">
        <v>39864.621464138763</v>
      </c>
      <c r="YN6">
        <v>45396.410194324497</v>
      </c>
      <c r="YO6">
        <v>38600.492959531228</v>
      </c>
      <c r="YP6">
        <v>19767.696668910299</v>
      </c>
      <c r="ZI6">
        <v>17816.37395294926</v>
      </c>
      <c r="ZJ6">
        <v>49059.486407693366</v>
      </c>
      <c r="ZK6">
        <v>60533.185710776226</v>
      </c>
      <c r="ZL6">
        <v>60533.185710776226</v>
      </c>
      <c r="ZM6">
        <v>58647.364294036423</v>
      </c>
      <c r="ZN6">
        <v>36356.989601517205</v>
      </c>
      <c r="ZO6">
        <v>2485.101989700659</v>
      </c>
      <c r="AAG6">
        <v>8276.1260777633888</v>
      </c>
      <c r="AAH6">
        <v>38179.350941115277</v>
      </c>
      <c r="AAI6">
        <v>50412.054807994973</v>
      </c>
      <c r="AAJ6">
        <v>46217.641983554829</v>
      </c>
      <c r="AAK6">
        <v>30876.350579968981</v>
      </c>
      <c r="AAL6">
        <v>6809.911577841136</v>
      </c>
      <c r="ABG6">
        <v>7974.9343671789993</v>
      </c>
      <c r="ABH6">
        <v>14977.983619459821</v>
      </c>
      <c r="ABI6">
        <v>16046.041570697795</v>
      </c>
      <c r="ABJ6">
        <v>4572.780395152</v>
      </c>
      <c r="ABY6">
        <v>902.5481975540024</v>
      </c>
      <c r="ABZ6">
        <v>4934.5344420904512</v>
      </c>
      <c r="ACA6">
        <v>7847.128435132985</v>
      </c>
      <c r="ACB6">
        <v>17521.782138638788</v>
      </c>
      <c r="ACC6">
        <v>39039.037879071751</v>
      </c>
      <c r="ACD6">
        <v>55206.535926771176</v>
      </c>
      <c r="ACE6">
        <v>60533.185710776226</v>
      </c>
      <c r="ACF6">
        <v>60533.185710776226</v>
      </c>
      <c r="ACG6">
        <v>49922.941154909764</v>
      </c>
      <c r="ACH6">
        <v>27063.538115752519</v>
      </c>
      <c r="ACI6">
        <v>2515.4078423652118</v>
      </c>
      <c r="ACT6">
        <v>8432.3275639924577</v>
      </c>
      <c r="ADC6">
        <v>7636.0451276921494</v>
      </c>
      <c r="ADD6">
        <v>12487.477680695072</v>
      </c>
      <c r="ADE6">
        <v>10296.967892688062</v>
      </c>
      <c r="ADF6">
        <v>861.14769238764529</v>
      </c>
      <c r="AEA6">
        <v>8770.8127161489974</v>
      </c>
      <c r="AEB6">
        <v>16373.011674938425</v>
      </c>
      <c r="AEC6">
        <v>11699.247265592729</v>
      </c>
      <c r="AEW6">
        <v>3092.7884152788356</v>
      </c>
      <c r="AEZ6">
        <v>4137.024681357485</v>
      </c>
      <c r="AFA6">
        <v>5657.798426344677</v>
      </c>
      <c r="AFU6">
        <v>2213.8436090479499</v>
      </c>
      <c r="AFV6">
        <v>17618.808458751417</v>
      </c>
      <c r="AFW6">
        <v>25170.468632041157</v>
      </c>
      <c r="AFX6">
        <v>25710.766692471821</v>
      </c>
      <c r="AFY6">
        <v>13043.401726660535</v>
      </c>
      <c r="AGM6">
        <v>317.4994376317045</v>
      </c>
      <c r="AGN6">
        <v>1341.7213901365612</v>
      </c>
      <c r="AGO6">
        <v>359.89995651130448</v>
      </c>
      <c r="AGS6">
        <v>5984.7415647276812</v>
      </c>
      <c r="AGT6">
        <v>16466.766059470399</v>
      </c>
      <c r="AGU6">
        <v>53087.695399491611</v>
      </c>
      <c r="AGV6">
        <v>43290.252260285823</v>
      </c>
      <c r="AGW6">
        <v>52779.430729838015</v>
      </c>
      <c r="AGX6">
        <v>12990.739801250653</v>
      </c>
      <c r="AHI6">
        <v>8547.3731140831878</v>
      </c>
      <c r="AHJ6">
        <v>14118.866957549528</v>
      </c>
      <c r="AHL6">
        <v>20527.509886343425</v>
      </c>
      <c r="AHN6">
        <v>18233.336368355591</v>
      </c>
      <c r="AHP6">
        <v>3310.4396570303752</v>
      </c>
      <c r="AHQ6">
        <v>11778.366272949017</v>
      </c>
      <c r="AHR6">
        <v>17196.479531910081</v>
      </c>
      <c r="AHS6">
        <v>3433.1968990621863</v>
      </c>
      <c r="AHT6">
        <v>42780.504000548623</v>
      </c>
      <c r="AHU6">
        <v>28091.953468643951</v>
      </c>
      <c r="AHV6">
        <v>30434.6537393912</v>
      </c>
      <c r="AHW6">
        <v>39215.478524059552</v>
      </c>
      <c r="AHX6">
        <v>1616.1071678307435</v>
      </c>
      <c r="AHY6">
        <v>1557.8000000000175</v>
      </c>
      <c r="AIA6">
        <v>17252.658355871143</v>
      </c>
      <c r="AIC6">
        <v>4978.0117945539332</v>
      </c>
      <c r="AIN6">
        <v>1852.1786233103246</v>
      </c>
      <c r="AIO6">
        <v>9535.0574099455644</v>
      </c>
      <c r="AIP6">
        <v>13293.828943804701</v>
      </c>
      <c r="AIQ6">
        <v>19857.029127647842</v>
      </c>
      <c r="AIR6">
        <v>21627.58632010045</v>
      </c>
      <c r="AIS6">
        <v>21412.022028347979</v>
      </c>
      <c r="AIT6">
        <v>40736.700315225338</v>
      </c>
      <c r="AIU6">
        <v>4618.935843667673</v>
      </c>
      <c r="AIV6">
        <v>7156.5099917417028</v>
      </c>
      <c r="AIW6">
        <v>2584.8873091944879</v>
      </c>
      <c r="AJE6">
        <v>15362.554961043288</v>
      </c>
      <c r="AJG6">
        <v>21780.009877499208</v>
      </c>
      <c r="AJI6">
        <v>8883.664336618931</v>
      </c>
      <c r="AJJ6">
        <v>9190.0410736487684</v>
      </c>
      <c r="AJK6">
        <v>25179.099200302495</v>
      </c>
      <c r="AJL6">
        <v>3533.4000911008566</v>
      </c>
      <c r="AJM6">
        <v>6079.7501703011312</v>
      </c>
      <c r="AJN6">
        <v>43688.722789086532</v>
      </c>
      <c r="AJO6">
        <v>12054.857480528257</v>
      </c>
      <c r="AJP6">
        <v>25679.357862166904</v>
      </c>
      <c r="AJQ6">
        <v>43517.614118337384</v>
      </c>
      <c r="AJR6">
        <v>2782.636257725113</v>
      </c>
      <c r="AJS6">
        <v>14592.809731529156</v>
      </c>
      <c r="AJT6">
        <v>32819.310125379423</v>
      </c>
      <c r="AJU6">
        <v>24318.527968995753</v>
      </c>
      <c r="AJW6">
        <v>13051.913342714681</v>
      </c>
      <c r="AJX6">
        <v>9917.7491122264473</v>
      </c>
      <c r="AKB6">
        <v>1057.0366230070631</v>
      </c>
      <c r="ALJ6">
        <v>16871.541298895812</v>
      </c>
      <c r="ALK6">
        <v>50829.625018740713</v>
      </c>
      <c r="ALL6">
        <v>60533.185710776226</v>
      </c>
      <c r="ALM6">
        <v>60533.185710776226</v>
      </c>
      <c r="ALN6">
        <v>55432.805258011111</v>
      </c>
      <c r="ALO6">
        <v>20015.64526150054</v>
      </c>
      <c r="AMG6">
        <v>5087.8750235724465</v>
      </c>
      <c r="AMH6">
        <v>41823.23635595524</v>
      </c>
      <c r="AMI6">
        <v>60533.185710776226</v>
      </c>
      <c r="AMJ6">
        <v>60533.185710776226</v>
      </c>
      <c r="AMK6">
        <v>60533.185710776226</v>
      </c>
      <c r="AML6">
        <v>58134.44660751037</v>
      </c>
      <c r="AMM6">
        <v>29054.691720517025</v>
      </c>
      <c r="AMS6">
        <v>1895.8824985030515</v>
      </c>
      <c r="AMT6">
        <v>5676.3857087008364</v>
      </c>
      <c r="AMU6">
        <v>9228.7630965412354</v>
      </c>
      <c r="AMV6">
        <v>15299.876456211921</v>
      </c>
      <c r="AMW6">
        <v>20994.606596913833</v>
      </c>
      <c r="AMX6">
        <v>19771.377625902027</v>
      </c>
      <c r="AMY6">
        <v>15962.682797375637</v>
      </c>
      <c r="AMZ6">
        <v>15840.921917860393</v>
      </c>
      <c r="ANA6">
        <v>13935.269947740329</v>
      </c>
      <c r="ANB6">
        <v>8304.6082766393265</v>
      </c>
      <c r="AND6">
        <v>6265.4822112078655</v>
      </c>
      <c r="ANE6">
        <v>16650.581355253729</v>
      </c>
      <c r="ANF6">
        <v>24981.165494332567</v>
      </c>
      <c r="ANG6">
        <v>14747.364530604884</v>
      </c>
      <c r="AOD6">
        <v>19778.446052753639</v>
      </c>
      <c r="AOE6">
        <v>35510.708478562512</v>
      </c>
      <c r="AOF6">
        <v>47532.019360805243</v>
      </c>
      <c r="AOG6">
        <v>24282.770080623122</v>
      </c>
      <c r="AOH6">
        <v>20535.197267592721</v>
      </c>
      <c r="AOO6">
        <v>3189.788329631443</v>
      </c>
      <c r="AOQ6">
        <v>18738.029033287592</v>
      </c>
      <c r="AOR6">
        <v>6939.1183560908721</v>
      </c>
      <c r="AOS6">
        <v>10065.770774702931</v>
      </c>
      <c r="AOT6">
        <v>26311.147441345183</v>
      </c>
      <c r="AOU6">
        <v>7894.3500000000167</v>
      </c>
      <c r="AOV6">
        <v>8870.7500000000073</v>
      </c>
      <c r="AOW6">
        <v>11088.649999999991</v>
      </c>
      <c r="AOX6">
        <v>25828.95</v>
      </c>
      <c r="AOY6">
        <v>11728.699999999997</v>
      </c>
      <c r="APB6">
        <v>26755.086463727912</v>
      </c>
      <c r="APC6">
        <v>22595.550000000017</v>
      </c>
      <c r="APD6">
        <v>31971.629488357947</v>
      </c>
      <c r="APE6">
        <v>21639.299999999996</v>
      </c>
      <c r="APG6">
        <v>21742.393373439591</v>
      </c>
      <c r="APH6">
        <v>9498.028723849553</v>
      </c>
      <c r="API6">
        <v>4688.5500000000065</v>
      </c>
      <c r="APJ6">
        <v>3012.0500000000102</v>
      </c>
      <c r="APK6">
        <v>24990</v>
      </c>
      <c r="APM6">
        <v>6985.4479602247739</v>
      </c>
      <c r="APN6">
        <v>25477.913492334072</v>
      </c>
      <c r="APP6">
        <v>27234.000000000007</v>
      </c>
      <c r="APS6">
        <v>14323.964723567566</v>
      </c>
      <c r="APT6">
        <v>12739.765506309046</v>
      </c>
      <c r="APV6">
        <v>19900.007370811112</v>
      </c>
      <c r="APW6">
        <v>18919.171979403745</v>
      </c>
      <c r="APX6">
        <v>12611.124460752457</v>
      </c>
      <c r="APY6">
        <v>5453.9858670584281</v>
      </c>
      <c r="APZ6">
        <v>34651.693101778525</v>
      </c>
      <c r="AQB6">
        <v>21838.519304303929</v>
      </c>
      <c r="AQC6">
        <v>46474.794146145869</v>
      </c>
      <c r="AQD6">
        <v>47838.929144883157</v>
      </c>
      <c r="AQE6">
        <v>14536.746766623692</v>
      </c>
      <c r="AQF6">
        <v>17587.32509568135</v>
      </c>
      <c r="AQX6">
        <v>11368.919564286693</v>
      </c>
      <c r="AQY6">
        <v>28026.005652453856</v>
      </c>
      <c r="AQZ6">
        <v>34773.164681284332</v>
      </c>
      <c r="ARA6">
        <v>30520.084283847958</v>
      </c>
      <c r="ARB6">
        <v>18558.143715970997</v>
      </c>
      <c r="ARV6">
        <v>23447.912247522789</v>
      </c>
      <c r="ARW6">
        <v>35835.986269597212</v>
      </c>
      <c r="ARX6">
        <v>36039.040075859601</v>
      </c>
      <c r="ARY6">
        <v>25972.644580060511</v>
      </c>
      <c r="ARZ6">
        <v>4984.0543839907914</v>
      </c>
      <c r="ASU6">
        <v>2868.7974896331634</v>
      </c>
      <c r="ASV6">
        <v>13256.65701101969</v>
      </c>
      <c r="ASW6">
        <v>17879.586288636849</v>
      </c>
      <c r="ASX6">
        <v>10543.131930067917</v>
      </c>
      <c r="ATR6">
        <v>16297.811004349505</v>
      </c>
      <c r="ATS6">
        <v>48151.96069439422</v>
      </c>
      <c r="ATT6">
        <v>60533.185710776226</v>
      </c>
      <c r="ATU6">
        <v>60533.185710776226</v>
      </c>
      <c r="ATV6">
        <v>60533.185710776226</v>
      </c>
      <c r="ATW6">
        <v>31396.232397726839</v>
      </c>
      <c r="AUP6">
        <v>20.427470084861852</v>
      </c>
      <c r="AUQ6">
        <v>16530.259413096777</v>
      </c>
      <c r="AUR6">
        <v>23563.187266676054</v>
      </c>
      <c r="AUS6">
        <v>21639.752713487011</v>
      </c>
      <c r="AUT6">
        <v>10983.928787955141</v>
      </c>
      <c r="AVL6">
        <v>2799.5021871291847</v>
      </c>
      <c r="AVM6">
        <v>30010.723830587791</v>
      </c>
      <c r="AVN6">
        <v>60533.185710776226</v>
      </c>
      <c r="AVO6">
        <v>60533.185710776226</v>
      </c>
      <c r="AVP6">
        <v>60533.185710776226</v>
      </c>
      <c r="AVQ6">
        <v>60533.185710776226</v>
      </c>
      <c r="AVR6">
        <v>53640.012864540884</v>
      </c>
      <c r="AVS6">
        <v>24461.954950279993</v>
      </c>
      <c r="AWJ6">
        <v>13653.170327503054</v>
      </c>
      <c r="AWK6">
        <v>52925.503921314674</v>
      </c>
      <c r="AWL6">
        <v>60533.185710776226</v>
      </c>
      <c r="AWM6">
        <v>60533.185710776226</v>
      </c>
      <c r="AWN6">
        <v>60533.185710776226</v>
      </c>
      <c r="AWO6">
        <v>60533.185710776226</v>
      </c>
      <c r="AWP6">
        <v>60533.185710776226</v>
      </c>
      <c r="AWQ6">
        <v>60533.185710776226</v>
      </c>
      <c r="AWR6">
        <v>21864.84051642608</v>
      </c>
      <c r="AXH6">
        <v>20322.501699021006</v>
      </c>
      <c r="AXI6">
        <v>52470.106548854994</v>
      </c>
      <c r="AXJ6">
        <v>60533.185710776226</v>
      </c>
      <c r="AXK6">
        <v>60533.185710776226</v>
      </c>
      <c r="AXL6">
        <v>60533.185710776226</v>
      </c>
      <c r="AXM6">
        <v>60533.185710776226</v>
      </c>
      <c r="AXN6">
        <v>60533.185710776226</v>
      </c>
      <c r="AXO6">
        <v>59665.207540239004</v>
      </c>
      <c r="AXP6">
        <v>17385.09279705552</v>
      </c>
      <c r="AYF6">
        <v>2129.0879675640808</v>
      </c>
      <c r="AYG6">
        <v>32470.869110380187</v>
      </c>
      <c r="AYH6">
        <v>58562.014342814859</v>
      </c>
      <c r="AYI6">
        <v>60533.185710776226</v>
      </c>
      <c r="AYJ6">
        <v>60533.185710776226</v>
      </c>
      <c r="AYK6">
        <v>60533.185710776226</v>
      </c>
      <c r="AYL6">
        <v>50761.2904626214</v>
      </c>
      <c r="AYM6">
        <v>15526.416532481897</v>
      </c>
      <c r="AZE6">
        <v>3730.6500000000005</v>
      </c>
      <c r="AZF6">
        <v>10838.625889025861</v>
      </c>
      <c r="AZG6">
        <v>17782.19579965642</v>
      </c>
      <c r="AZH6">
        <v>21160.295730429614</v>
      </c>
      <c r="AZI6">
        <v>13994.028981973195</v>
      </c>
      <c r="AZJ6">
        <v>5707.1929991814959</v>
      </c>
      <c r="BAC6">
        <v>11685.924802286678</v>
      </c>
      <c r="BAD6">
        <v>47295.893913682085</v>
      </c>
      <c r="BAE6">
        <v>36184.822491141007</v>
      </c>
      <c r="BAF6">
        <v>60533.185710776226</v>
      </c>
      <c r="BAG6">
        <v>40842.524371129068</v>
      </c>
      <c r="BAH6">
        <v>51794.759700663722</v>
      </c>
      <c r="BAI6">
        <v>16619.446280133074</v>
      </c>
      <c r="BBB6">
        <v>13955.442127350043</v>
      </c>
      <c r="BBC6">
        <v>42110.095559914429</v>
      </c>
      <c r="BBD6">
        <v>20575.439916736701</v>
      </c>
      <c r="BBE6">
        <v>37722.263567834772</v>
      </c>
      <c r="BBF6">
        <v>24106.51869036103</v>
      </c>
      <c r="BBG6">
        <v>5116.0564469282308</v>
      </c>
      <c r="BBX6">
        <v>4523.7</v>
      </c>
      <c r="BBY6">
        <v>13233.280929448883</v>
      </c>
      <c r="BBZ6">
        <v>23278.930847078886</v>
      </c>
      <c r="BCA6">
        <v>37803.532326232882</v>
      </c>
      <c r="BCB6">
        <v>39157.595069361261</v>
      </c>
      <c r="BCC6">
        <v>27407.332301498944</v>
      </c>
      <c r="BCD6">
        <v>18530.231353204425</v>
      </c>
      <c r="BCE6">
        <v>8460.1337207046163</v>
      </c>
      <c r="BCV6">
        <v>781.26457677106498</v>
      </c>
      <c r="BCW6">
        <v>12964.732661051947</v>
      </c>
      <c r="BCX6">
        <v>45852.477503171285</v>
      </c>
      <c r="BCY6">
        <v>60533.185710776226</v>
      </c>
      <c r="BCZ6">
        <v>60533.185710776226</v>
      </c>
      <c r="BDA6">
        <v>60533.185710776226</v>
      </c>
      <c r="BDB6">
        <v>55842.196179540464</v>
      </c>
      <c r="BDC6">
        <v>29263.635220185395</v>
      </c>
      <c r="BDT6">
        <v>1137.9876994759743</v>
      </c>
      <c r="BDU6">
        <v>31485.968027629762</v>
      </c>
      <c r="BDV6">
        <v>56456.666015594921</v>
      </c>
      <c r="BDW6">
        <v>60533.185710776226</v>
      </c>
      <c r="BDX6">
        <v>60533.185710776226</v>
      </c>
      <c r="BDY6">
        <v>60533.185710776226</v>
      </c>
      <c r="BDZ6">
        <v>51538.123734429406</v>
      </c>
      <c r="BEA6">
        <v>19756.920266925292</v>
      </c>
      <c r="BEB6">
        <v>5561.2414425427387</v>
      </c>
      <c r="BES6">
        <v>20964.201897924329</v>
      </c>
      <c r="BET6">
        <v>46382.187313910574</v>
      </c>
      <c r="BEU6">
        <v>59624.660925001204</v>
      </c>
      <c r="BEV6">
        <v>58737.561222216063</v>
      </c>
      <c r="BEW6">
        <v>49922.161241565431</v>
      </c>
      <c r="BEX6">
        <v>33081.597398604899</v>
      </c>
      <c r="BEY6">
        <v>10797.209687011169</v>
      </c>
      <c r="BFQ6">
        <v>10438.167290780075</v>
      </c>
      <c r="BFR6">
        <v>38384.60490675996</v>
      </c>
      <c r="BFS6">
        <v>46384.19113179249</v>
      </c>
      <c r="BFT6">
        <v>46920.411211405015</v>
      </c>
      <c r="BFU6">
        <v>43405.545846263027</v>
      </c>
      <c r="BFV6">
        <v>33274.596186336887</v>
      </c>
      <c r="BFW6">
        <v>16138.980486292614</v>
      </c>
      <c r="BGP6">
        <v>30281.151759148626</v>
      </c>
      <c r="BGQ6">
        <v>50765.891593651846</v>
      </c>
      <c r="BGR6">
        <v>59558.692806473686</v>
      </c>
      <c r="BGS6">
        <v>56453.195008962663</v>
      </c>
      <c r="BGT6">
        <v>42090.68662213091</v>
      </c>
      <c r="BGU6">
        <v>16924.340082778042</v>
      </c>
      <c r="BHM6">
        <v>35820.94630764566</v>
      </c>
      <c r="BHN6">
        <v>60533.185710776226</v>
      </c>
      <c r="BHO6">
        <v>60533.185710776226</v>
      </c>
      <c r="BHP6">
        <v>60533.185710776226</v>
      </c>
      <c r="BHQ6">
        <v>60533.185710776226</v>
      </c>
      <c r="BHR6">
        <v>60469.138047915258</v>
      </c>
      <c r="BHS6">
        <v>29407.160745835627</v>
      </c>
      <c r="BIK6">
        <v>3518.6737916917114</v>
      </c>
      <c r="BIL6">
        <v>60533.185710776226</v>
      </c>
      <c r="BIM6">
        <v>45478.569842707169</v>
      </c>
      <c r="BIN6">
        <v>45301.429352198742</v>
      </c>
      <c r="BIO6">
        <v>60533.185710776226</v>
      </c>
      <c r="BIP6">
        <v>42775.043075419097</v>
      </c>
      <c r="BIQ6">
        <v>21683.988577792588</v>
      </c>
      <c r="BJA6">
        <v>1785.0880830917649</v>
      </c>
      <c r="BJH6">
        <v>17943.182550835983</v>
      </c>
      <c r="BJI6">
        <v>60533.185710776226</v>
      </c>
      <c r="BJJ6">
        <v>31891.024233901622</v>
      </c>
      <c r="BJK6">
        <v>60533.185710776226</v>
      </c>
      <c r="BJL6">
        <v>59443.093241586859</v>
      </c>
      <c r="BJM6">
        <v>35226.918929595638</v>
      </c>
      <c r="BJN6">
        <v>60533.185710776226</v>
      </c>
      <c r="BJO6">
        <v>24936.444812076472</v>
      </c>
      <c r="BJP6">
        <v>27739.577769212112</v>
      </c>
      <c r="BKF6">
        <v>12379.718120780824</v>
      </c>
      <c r="BKG6">
        <v>3638.8499999999844</v>
      </c>
      <c r="BKH6">
        <v>40127.05296159818</v>
      </c>
      <c r="BKI6">
        <v>51211.324678890036</v>
      </c>
      <c r="BKJ6">
        <v>60533.185710776226</v>
      </c>
      <c r="BKK6">
        <v>60533.185710776226</v>
      </c>
      <c r="BKL6">
        <v>48638.564334151386</v>
      </c>
      <c r="BKM6">
        <v>17936.221865843749</v>
      </c>
      <c r="BLE6">
        <v>24686.64799264972</v>
      </c>
      <c r="BLF6">
        <v>49303.700685230811</v>
      </c>
      <c r="BLG6">
        <v>60533.185710776226</v>
      </c>
      <c r="BLH6">
        <v>60533.185710776226</v>
      </c>
      <c r="BLI6">
        <v>60533.185710776226</v>
      </c>
      <c r="BLJ6">
        <v>60496.054283321297</v>
      </c>
      <c r="BLK6">
        <v>37613.13213802121</v>
      </c>
      <c r="BLL6">
        <v>2625.9717608774863</v>
      </c>
      <c r="BMC6">
        <v>34619.49614471606</v>
      </c>
      <c r="BMD6">
        <v>59171.899492762597</v>
      </c>
      <c r="BME6">
        <v>60533.185710776226</v>
      </c>
      <c r="BMF6">
        <v>60533.185710776226</v>
      </c>
      <c r="BMG6">
        <v>60533.185710776226</v>
      </c>
      <c r="BMH6">
        <v>49418.478435940517</v>
      </c>
      <c r="BMI6">
        <v>23677.817554445617</v>
      </c>
      <c r="BMZ6">
        <v>5993.3738294921768</v>
      </c>
      <c r="BNA6">
        <v>33992.817433307377</v>
      </c>
      <c r="BNB6">
        <v>54156.135385517497</v>
      </c>
      <c r="BNC6">
        <v>60533.185710776226</v>
      </c>
      <c r="BND6">
        <v>60533.185710776226</v>
      </c>
      <c r="BNE6">
        <v>60533.185710776226</v>
      </c>
      <c r="BNF6">
        <v>45830.057840394053</v>
      </c>
      <c r="BNG6">
        <v>22119.400777240371</v>
      </c>
      <c r="BNY6">
        <v>14528.007533875561</v>
      </c>
      <c r="BNZ6">
        <v>1927.8</v>
      </c>
      <c r="BOA6">
        <v>43093.741057753963</v>
      </c>
      <c r="BOB6">
        <v>30340.43289415841</v>
      </c>
      <c r="BOC6">
        <v>60533.185710776226</v>
      </c>
      <c r="BOD6">
        <v>26178.814842871561</v>
      </c>
      <c r="BOE6">
        <v>24020.412439245851</v>
      </c>
      <c r="BOF6">
        <v>1215.4516039529499</v>
      </c>
      <c r="BOO6">
        <v>9667.3999999999942</v>
      </c>
      <c r="BOR6">
        <v>22256.950000000012</v>
      </c>
      <c r="BOU6">
        <v>13605.520053138593</v>
      </c>
      <c r="BOV6">
        <v>26952.071732885739</v>
      </c>
      <c r="BOX6">
        <v>16922.843331172109</v>
      </c>
      <c r="BOY6">
        <v>40717.37547997151</v>
      </c>
      <c r="BOZ6">
        <v>18101.121935605668</v>
      </c>
      <c r="BPA6">
        <v>46149.207620052046</v>
      </c>
      <c r="BPB6">
        <v>15156.471853122433</v>
      </c>
      <c r="BPC6">
        <v>11376.771747248509</v>
      </c>
      <c r="BPD6">
        <v>14152.302235055664</v>
      </c>
      <c r="BPE6">
        <v>11405.862208029957</v>
      </c>
      <c r="BPK6">
        <v>5805.3000000000138</v>
      </c>
      <c r="BPM6">
        <v>18225.049851113024</v>
      </c>
      <c r="BPN6">
        <v>20972.650000000005</v>
      </c>
      <c r="BPP6">
        <v>11827.232260807614</v>
      </c>
      <c r="BPQ6">
        <v>10307.412463052917</v>
      </c>
      <c r="BPT6">
        <v>29885.999999999993</v>
      </c>
      <c r="BPV6">
        <v>15924.550446065863</v>
      </c>
      <c r="BPX6">
        <v>31030.529212593272</v>
      </c>
      <c r="BPY6">
        <v>13044.778936828552</v>
      </c>
      <c r="BPZ6">
        <v>13842.157530592682</v>
      </c>
      <c r="BQB6">
        <v>9869.1072613937467</v>
      </c>
      <c r="BQC6">
        <v>5737.5429249115614</v>
      </c>
      <c r="BQE6">
        <v>10585.356429605998</v>
      </c>
      <c r="BQG6">
        <v>3787.716306372793</v>
      </c>
      <c r="BQI6">
        <v>8144.6589713047852</v>
      </c>
      <c r="BQK6">
        <v>11532.692779540719</v>
      </c>
      <c r="BQM6">
        <v>11058.528812914416</v>
      </c>
      <c r="BQN6">
        <v>582.34999999998763</v>
      </c>
      <c r="BQO6">
        <v>7444.2436853689287</v>
      </c>
      <c r="BQS6">
        <v>7613.8144989864013</v>
      </c>
      <c r="BQT6">
        <v>40886.0718079824</v>
      </c>
      <c r="BQU6">
        <v>14019.394377190314</v>
      </c>
      <c r="BQV6">
        <v>18774.53026435661</v>
      </c>
      <c r="BQW6">
        <v>31930.423075748189</v>
      </c>
      <c r="BQX6">
        <v>18119.415995174106</v>
      </c>
      <c r="BQY6">
        <v>29179.459683994792</v>
      </c>
      <c r="BRS6">
        <v>27382.586738845705</v>
      </c>
      <c r="BRT6">
        <v>33535.129178896954</v>
      </c>
      <c r="BRU6">
        <v>27117.497286422222</v>
      </c>
      <c r="BRV6">
        <v>24222.114874410094</v>
      </c>
      <c r="BRW6">
        <v>4103.4174158842416</v>
      </c>
      <c r="BSO6">
        <v>20350.24977950735</v>
      </c>
      <c r="BSP6">
        <v>38671.479868548115</v>
      </c>
      <c r="BSQ6">
        <v>32874.6</v>
      </c>
      <c r="BSR6">
        <v>17788.35447717438</v>
      </c>
      <c r="BSS6">
        <v>42962.430795778208</v>
      </c>
      <c r="BST6">
        <v>60533.185710776226</v>
      </c>
      <c r="BSV6">
        <v>21832.686325845527</v>
      </c>
      <c r="BSW6">
        <v>11750.993872012668</v>
      </c>
      <c r="BTE6">
        <v>2759.985769877987</v>
      </c>
      <c r="BTL6">
        <v>15909.949071439467</v>
      </c>
      <c r="BTM6">
        <v>5466.0147055128973</v>
      </c>
      <c r="BTN6">
        <v>51424.739025974995</v>
      </c>
      <c r="BTO6">
        <v>13242.742444362448</v>
      </c>
      <c r="BTP6">
        <v>13112.721689009164</v>
      </c>
      <c r="BTQ6">
        <v>52811.231335975841</v>
      </c>
      <c r="BTR6">
        <v>31123.96659676735</v>
      </c>
      <c r="BTS6">
        <v>38974.987764582307</v>
      </c>
      <c r="BTT6">
        <v>4395.177706175522</v>
      </c>
      <c r="BTU6">
        <v>6609.2430422757161</v>
      </c>
      <c r="BTW6">
        <v>5720.6544244752295</v>
      </c>
      <c r="BTY6">
        <v>9029.8854886938389</v>
      </c>
      <c r="BUB6">
        <v>13897.117784145921</v>
      </c>
      <c r="BUD6">
        <v>5149.9197277333333</v>
      </c>
      <c r="BUJ6">
        <v>24753.395890829437</v>
      </c>
      <c r="BUL6">
        <v>60533.185710776226</v>
      </c>
      <c r="BUM6">
        <v>15172.5</v>
      </c>
      <c r="BUO6">
        <v>22659.336253262732</v>
      </c>
      <c r="BUP6">
        <v>60533.185710776226</v>
      </c>
      <c r="BUQ6">
        <v>25988.19326535509</v>
      </c>
      <c r="BVI6">
        <v>18418.429336463807</v>
      </c>
      <c r="BVJ6">
        <v>34132.22758291295</v>
      </c>
      <c r="BVK6">
        <v>40295.79173260586</v>
      </c>
      <c r="BVL6">
        <v>41425.127178128874</v>
      </c>
      <c r="BVM6">
        <v>39025.398797944341</v>
      </c>
      <c r="BVN6">
        <v>26335.501932852232</v>
      </c>
      <c r="BVO6">
        <v>7539.3623272603381</v>
      </c>
      <c r="BWG6">
        <v>13024.354091584413</v>
      </c>
      <c r="BWH6">
        <v>23385.707796056689</v>
      </c>
      <c r="BWI6">
        <v>24567.862247160265</v>
      </c>
      <c r="BWJ6">
        <v>20531.31078104932</v>
      </c>
      <c r="BWK6">
        <v>14530.041698829644</v>
      </c>
      <c r="BWL6">
        <v>7512.7526199620461</v>
      </c>
      <c r="BXE6">
        <v>15657.008645498316</v>
      </c>
      <c r="BXF6">
        <v>22485.669855709544</v>
      </c>
      <c r="BXG6">
        <v>29126.464537141306</v>
      </c>
      <c r="BXH6">
        <v>27813.982659487021</v>
      </c>
      <c r="BXI6">
        <v>24544.442806612489</v>
      </c>
      <c r="BXJ6">
        <v>18023.678211284547</v>
      </c>
      <c r="BXK6">
        <v>5166.0271132365815</v>
      </c>
      <c r="BYB6">
        <v>14789.260737061099</v>
      </c>
      <c r="BYC6">
        <v>35298.562926085695</v>
      </c>
      <c r="BYD6">
        <v>41265.410146539638</v>
      </c>
      <c r="BYE6">
        <v>38252.209139945975</v>
      </c>
      <c r="BYF6">
        <v>33625.597845627301</v>
      </c>
      <c r="BYG6">
        <v>30104.171083741465</v>
      </c>
      <c r="BYH6">
        <v>23093.362772975481</v>
      </c>
      <c r="BYI6">
        <v>12937.575297687121</v>
      </c>
      <c r="BYZ6">
        <v>6789.468567988697</v>
      </c>
      <c r="BZA6">
        <v>34031.192171000715</v>
      </c>
      <c r="BZB6">
        <v>38008.828094243581</v>
      </c>
      <c r="BZC6">
        <v>34477.484972562204</v>
      </c>
      <c r="BZD6">
        <v>30774.987751770619</v>
      </c>
      <c r="BZE6">
        <v>24174.456496509047</v>
      </c>
      <c r="BZF6">
        <v>13122.241835607907</v>
      </c>
      <c r="BZX6">
        <v>37612.163170154337</v>
      </c>
      <c r="BZY6">
        <v>60533.185710776226</v>
      </c>
      <c r="BZZ6">
        <v>60533.185710776226</v>
      </c>
      <c r="CAA6">
        <v>60533.185710776226</v>
      </c>
      <c r="CAB6">
        <v>60533.185710776226</v>
      </c>
      <c r="CAC6">
        <v>60533.185710776226</v>
      </c>
      <c r="CAD6">
        <v>60533.185710776226</v>
      </c>
      <c r="CAE6">
        <v>48947.529986465968</v>
      </c>
      <c r="CAF6">
        <v>16589.106641795399</v>
      </c>
      <c r="CAV6">
        <v>15589.00439820503</v>
      </c>
      <c r="CAW6">
        <v>41219.518539453944</v>
      </c>
      <c r="CAX6">
        <v>60533.185710776226</v>
      </c>
      <c r="CAY6">
        <v>60533.185710776226</v>
      </c>
      <c r="CAZ6">
        <v>60533.185710776226</v>
      </c>
      <c r="CBA6">
        <v>56078.30385337468</v>
      </c>
      <c r="CBB6">
        <v>43202.828591428726</v>
      </c>
      <c r="CBC6">
        <v>25301.261788738218</v>
      </c>
      <c r="CBD6">
        <v>2079.9375130050375</v>
      </c>
      <c r="CBT6">
        <v>28985.540569098383</v>
      </c>
      <c r="CBU6">
        <v>56115.667803016237</v>
      </c>
      <c r="CBV6">
        <v>60533.185710776226</v>
      </c>
      <c r="CBW6">
        <v>60533.185710776226</v>
      </c>
      <c r="CBX6">
        <v>60533.185710776226</v>
      </c>
      <c r="CBY6">
        <v>60533.185710776226</v>
      </c>
      <c r="CBZ6">
        <v>60533.185710776226</v>
      </c>
      <c r="CCA6">
        <v>49366.197922786894</v>
      </c>
      <c r="CCB6">
        <v>17167.987735325831</v>
      </c>
      <c r="CCR6">
        <v>31818.294134076081</v>
      </c>
      <c r="CCS6">
        <v>57906.793217974366</v>
      </c>
      <c r="CCT6">
        <v>60533.185710776226</v>
      </c>
      <c r="CCU6">
        <v>60533.185710776226</v>
      </c>
      <c r="CCV6">
        <v>60533.185710776226</v>
      </c>
      <c r="CCW6">
        <v>60533.185710776226</v>
      </c>
      <c r="CCX6">
        <v>60533.185710776226</v>
      </c>
      <c r="CCY6">
        <v>39620.739145734486</v>
      </c>
      <c r="CCZ6">
        <v>6135.1053306420472</v>
      </c>
      <c r="CDQ6">
        <v>23553.77733925448</v>
      </c>
      <c r="CDR6">
        <v>42994.395508474059</v>
      </c>
      <c r="CDS6">
        <v>54658.793310669615</v>
      </c>
      <c r="CDT6">
        <v>58458.980855091446</v>
      </c>
      <c r="CDU6">
        <v>50923.160726610891</v>
      </c>
      <c r="CDV6">
        <v>36680.256387310605</v>
      </c>
      <c r="CDW6">
        <v>12813.774848771864</v>
      </c>
      <c r="CEO6">
        <v>11073.832370515596</v>
      </c>
      <c r="CEP6">
        <v>33608.784690229135</v>
      </c>
      <c r="CEQ6">
        <v>47882.607260300487</v>
      </c>
      <c r="CER6">
        <v>54419.61739846562</v>
      </c>
      <c r="CES6">
        <v>47276.080426981287</v>
      </c>
      <c r="CET6">
        <v>34499.391383505208</v>
      </c>
      <c r="CEU6">
        <v>12657.403746852946</v>
      </c>
      <c r="CFL6">
        <v>8891.9578778645828</v>
      </c>
      <c r="CFM6">
        <v>38371.727444152013</v>
      </c>
      <c r="CFN6">
        <v>58599.828479589349</v>
      </c>
      <c r="CFO6">
        <v>60533.185710776226</v>
      </c>
      <c r="CFP6">
        <v>60533.185710776226</v>
      </c>
      <c r="CFQ6">
        <v>60533.185710776226</v>
      </c>
      <c r="CFR6">
        <v>50877.408788786757</v>
      </c>
      <c r="CFS6">
        <v>25636.956090182055</v>
      </c>
      <c r="CGK6">
        <v>24229.59631065248</v>
      </c>
      <c r="CGL6">
        <v>39821.801761183429</v>
      </c>
      <c r="CGM6">
        <v>44920.761000296508</v>
      </c>
      <c r="CGN6">
        <v>42992.190741752362</v>
      </c>
      <c r="CGO6">
        <v>34326.743312334504</v>
      </c>
      <c r="CGP6">
        <v>21279.879868404758</v>
      </c>
      <c r="CGQ6">
        <v>3732.3165629336531</v>
      </c>
      <c r="CHH6">
        <v>13439.073465546746</v>
      </c>
      <c r="CHI6">
        <v>38903.275753813316</v>
      </c>
      <c r="CHJ6">
        <v>56711.900027377109</v>
      </c>
      <c r="CHK6">
        <v>60533.185710776226</v>
      </c>
      <c r="CHL6">
        <v>60533.185710776226</v>
      </c>
      <c r="CHM6">
        <v>56857.605004617479</v>
      </c>
      <c r="CHN6">
        <v>41101.353916457992</v>
      </c>
      <c r="CHO6">
        <v>19321.358888260285</v>
      </c>
      <c r="CIF6">
        <v>1274.8748834594105</v>
      </c>
      <c r="CIG6">
        <v>24896.020346861609</v>
      </c>
      <c r="CIH6">
        <v>45838.998555135091</v>
      </c>
      <c r="CII6">
        <v>56265.877484583194</v>
      </c>
      <c r="CIJ6">
        <v>55651.727147112259</v>
      </c>
      <c r="CIK6">
        <v>46787.877354599579</v>
      </c>
      <c r="CIL6">
        <v>31200.76226064291</v>
      </c>
      <c r="CIM6">
        <v>8414.5644059034221</v>
      </c>
      <c r="CJD6">
        <v>5974.6145615018677</v>
      </c>
      <c r="CJE6">
        <v>44999.88677150102</v>
      </c>
      <c r="CJF6">
        <v>60533.185710776226</v>
      </c>
      <c r="CJG6">
        <v>60533.185710776226</v>
      </c>
      <c r="CJH6">
        <v>60533.185710776226</v>
      </c>
      <c r="CJI6">
        <v>60533.185710776226</v>
      </c>
      <c r="CJJ6">
        <v>60533.185710776226</v>
      </c>
      <c r="CJK6">
        <v>42132.377362372783</v>
      </c>
      <c r="CJL6">
        <v>17426.987501248583</v>
      </c>
      <c r="CKB6">
        <v>3161.5276693907354</v>
      </c>
      <c r="CKC6">
        <v>18957.403596934448</v>
      </c>
      <c r="CKD6">
        <v>48035.905041902886</v>
      </c>
      <c r="CKE6">
        <v>57093.322453895598</v>
      </c>
      <c r="CKF6">
        <v>56991.835434519533</v>
      </c>
      <c r="CKG6">
        <v>39414.349133340977</v>
      </c>
      <c r="CKH6">
        <v>36895.534829338772</v>
      </c>
      <c r="CKI6">
        <v>17537.331085137557</v>
      </c>
      <c r="CKZ6">
        <v>34266.532336394404</v>
      </c>
      <c r="CLA6">
        <v>32589</v>
      </c>
      <c r="CLB6">
        <v>60533.185710776226</v>
      </c>
      <c r="CLC6">
        <v>33236.699999999997</v>
      </c>
      <c r="CLD6">
        <v>34552.5</v>
      </c>
      <c r="CLE6">
        <v>60533.185710776226</v>
      </c>
      <c r="CLF6">
        <v>47043.244174880805</v>
      </c>
      <c r="CLG6">
        <v>60533.185710776226</v>
      </c>
      <c r="CLH6">
        <v>45249.271732055669</v>
      </c>
      <c r="CLI6">
        <v>5638.1573007887182</v>
      </c>
      <c r="CLX6">
        <v>34715.572256408341</v>
      </c>
      <c r="CLY6">
        <v>26219.1</v>
      </c>
      <c r="CLZ6">
        <v>30311.850000000002</v>
      </c>
      <c r="CMA6">
        <v>60533.185710776226</v>
      </c>
      <c r="CMB6">
        <v>60533.185710776226</v>
      </c>
      <c r="CMC6">
        <v>60533.185710776226</v>
      </c>
      <c r="CMD6">
        <v>27981.149999999991</v>
      </c>
      <c r="CME6">
        <v>60533.185710776226</v>
      </c>
      <c r="CMF6">
        <v>30406.093947529866</v>
      </c>
      <c r="CMW6">
        <v>557.95760284633889</v>
      </c>
      <c r="CMX6">
        <v>12504.962561314982</v>
      </c>
      <c r="CMY6">
        <v>19489.127073414245</v>
      </c>
      <c r="CMZ6">
        <v>25474.559894678467</v>
      </c>
      <c r="CNA6">
        <v>26467.25483694188</v>
      </c>
      <c r="CNB6">
        <v>19154.547234620652</v>
      </c>
      <c r="CNC6">
        <v>4170.5217762002576</v>
      </c>
      <c r="CNU6">
        <v>25310.454132590974</v>
      </c>
      <c r="CNV6">
        <v>42958.720587423071</v>
      </c>
      <c r="CNW6">
        <v>49143.264105556242</v>
      </c>
      <c r="CNX6">
        <v>51368.746556728409</v>
      </c>
      <c r="CNY6">
        <v>44691.49421619311</v>
      </c>
      <c r="CNZ6">
        <v>30148.384312994836</v>
      </c>
      <c r="COA6">
        <v>9648.173168672256</v>
      </c>
      <c r="COR6">
        <v>3369.5364837923121</v>
      </c>
      <c r="COS6">
        <v>26806.733220698079</v>
      </c>
      <c r="COT6">
        <v>44186.577386261502</v>
      </c>
      <c r="COU6">
        <v>57618.864956367121</v>
      </c>
      <c r="COV6">
        <v>60533.185710776226</v>
      </c>
      <c r="COW6">
        <v>60533.185710776226</v>
      </c>
      <c r="COX6">
        <v>58615.8870958318</v>
      </c>
      <c r="COY6">
        <v>40147.994401395721</v>
      </c>
      <c r="COZ6">
        <v>12119.132245354518</v>
      </c>
      <c r="CPP6">
        <v>28999.667440453813</v>
      </c>
      <c r="CPQ6">
        <v>29488.273604877977</v>
      </c>
      <c r="CPR6">
        <v>18219.750000000004</v>
      </c>
      <c r="CPS6">
        <v>60533.185710776226</v>
      </c>
      <c r="CPT6">
        <v>20037.900000000001</v>
      </c>
      <c r="CPU6">
        <v>60533.185710776226</v>
      </c>
      <c r="CPV6">
        <v>22322.69999999999</v>
      </c>
      <c r="CPW6">
        <v>36056.704935588496</v>
      </c>
      <c r="CPX6">
        <v>48765.021933503311</v>
      </c>
      <c r="CPY6">
        <v>15886.879016439196</v>
      </c>
      <c r="CQH6">
        <v>9134.0284436542261</v>
      </c>
      <c r="CQI6">
        <v>14016.223272180612</v>
      </c>
      <c r="CQJ6">
        <v>105.19999999998981</v>
      </c>
      <c r="CQL6">
        <v>6189.3035448134851</v>
      </c>
      <c r="CQM6">
        <v>10489.614864620869</v>
      </c>
      <c r="CQN6">
        <v>28658.667570757298</v>
      </c>
      <c r="CQO6">
        <v>18484.752672676826</v>
      </c>
      <c r="CQQ6">
        <v>44167.254881313929</v>
      </c>
      <c r="CQS6">
        <v>30112.029414902801</v>
      </c>
      <c r="CQT6">
        <v>60533.185710776226</v>
      </c>
      <c r="CQU6">
        <v>45796.785882700126</v>
      </c>
      <c r="CQV6">
        <v>21108.557734133286</v>
      </c>
      <c r="CQW6">
        <v>6107.2696011392827</v>
      </c>
      <c r="CQX6">
        <v>8421.8349440347993</v>
      </c>
      <c r="CRL6">
        <v>10862.990026679159</v>
      </c>
      <c r="CRM6">
        <v>29304.186535131303</v>
      </c>
      <c r="CRN6">
        <v>44231.009805651542</v>
      </c>
      <c r="CRO6">
        <v>26204.546447074732</v>
      </c>
      <c r="CRP6">
        <v>15685.050000000005</v>
      </c>
      <c r="CRQ6">
        <v>42656.30656721026</v>
      </c>
      <c r="CRR6">
        <v>40139.259698956899</v>
      </c>
      <c r="CRS6">
        <v>31292.925316187921</v>
      </c>
      <c r="CRT6">
        <v>14322.4299660219</v>
      </c>
      <c r="CSJ6">
        <v>11031.4343697645</v>
      </c>
      <c r="CSK6">
        <v>41561.233931698545</v>
      </c>
      <c r="CSL6">
        <v>58115.813642173795</v>
      </c>
      <c r="CSM6">
        <v>60533.185710776226</v>
      </c>
      <c r="CSN6">
        <v>60533.185710776226</v>
      </c>
      <c r="CSO6">
        <v>60533.185710776226</v>
      </c>
      <c r="CSP6">
        <v>50242.23209560079</v>
      </c>
      <c r="CSQ6">
        <v>31047.893560372853</v>
      </c>
      <c r="CSR6">
        <v>4821.9391275596672</v>
      </c>
      <c r="CTH6">
        <v>31601.40925923485</v>
      </c>
      <c r="CTI6">
        <v>60533.185710776226</v>
      </c>
      <c r="CTJ6">
        <v>60533.185710776226</v>
      </c>
      <c r="CTK6">
        <v>60533.185710776226</v>
      </c>
      <c r="CTL6">
        <v>39445.993468644054</v>
      </c>
      <c r="CTM6">
        <v>60533.185710776226</v>
      </c>
      <c r="CTN6">
        <v>60533.185710776226</v>
      </c>
      <c r="CTO6">
        <v>60533.185710776226</v>
      </c>
      <c r="CTP6">
        <v>31600.721771459994</v>
      </c>
      <c r="CTQ6">
        <v>6550.4945523933893</v>
      </c>
      <c r="CUF6">
        <v>28091.19635974347</v>
      </c>
      <c r="CUG6">
        <v>40895.293334455011</v>
      </c>
      <c r="CUH6">
        <v>41276.736232282521</v>
      </c>
      <c r="CUI6">
        <v>53265.586663507456</v>
      </c>
      <c r="CUJ6">
        <v>38210.514732893978</v>
      </c>
      <c r="CUK6">
        <v>53486.947404324361</v>
      </c>
      <c r="CUL6">
        <v>27361.556890126503</v>
      </c>
      <c r="CUM6">
        <v>35767.93831663832</v>
      </c>
      <c r="CUN6">
        <v>4495.6499999999851</v>
      </c>
      <c r="CVE6">
        <v>29265.882516278391</v>
      </c>
      <c r="CVF6">
        <v>9427.446965954301</v>
      </c>
      <c r="CVG6">
        <v>48276.084645258132</v>
      </c>
      <c r="CVH6">
        <v>9083.1</v>
      </c>
      <c r="CVI6">
        <v>57440.638890097245</v>
      </c>
      <c r="CVJ6">
        <v>13053.204978365513</v>
      </c>
      <c r="CVK6">
        <v>60533.185710776226</v>
      </c>
      <c r="CVL6">
        <v>18810.022794497894</v>
      </c>
      <c r="CVM6">
        <v>16544.699603404697</v>
      </c>
      <c r="CWB6">
        <v>22453.126657819896</v>
      </c>
      <c r="CWC6">
        <v>14117.36376467399</v>
      </c>
      <c r="CWD6">
        <v>50761.669060571228</v>
      </c>
      <c r="CWE6">
        <v>60533.185710776226</v>
      </c>
      <c r="CWF6">
        <v>32560.220387388086</v>
      </c>
      <c r="CWG6">
        <v>18546.149999999998</v>
      </c>
      <c r="CWH6">
        <v>56896.965359109701</v>
      </c>
      <c r="CWI6">
        <v>49277.372313961423</v>
      </c>
      <c r="CWJ6">
        <v>37621.012180084654</v>
      </c>
      <c r="CWK6">
        <v>21273.850235549027</v>
      </c>
      <c r="CWZ6">
        <v>9858.2999999999956</v>
      </c>
      <c r="CXA6">
        <v>24363.49323473651</v>
      </c>
      <c r="CXB6">
        <v>29238.189490594261</v>
      </c>
      <c r="CXC6">
        <v>26929.709663079477</v>
      </c>
      <c r="CXD6">
        <v>60533.185710776226</v>
      </c>
      <c r="CXE6">
        <v>13871.215504394753</v>
      </c>
      <c r="CXF6">
        <v>40850.303946750835</v>
      </c>
      <c r="CXG6">
        <v>7939.9568504664039</v>
      </c>
      <c r="CXY6">
        <v>20755.003469687828</v>
      </c>
      <c r="CXZ6">
        <v>33640.33057363797</v>
      </c>
      <c r="CYA6">
        <v>38416.23535346648</v>
      </c>
      <c r="CYB6">
        <v>36538.244388630977</v>
      </c>
      <c r="CYC6">
        <v>29909.350584752108</v>
      </c>
      <c r="CYD6">
        <v>18526.651220430304</v>
      </c>
      <c r="CYE6">
        <v>4535.4889356441308</v>
      </c>
      <c r="CYV6">
        <v>10424.046570680206</v>
      </c>
      <c r="CYW6">
        <v>34838.570499458307</v>
      </c>
      <c r="CYX6">
        <v>46428.601406250615</v>
      </c>
      <c r="CYY6">
        <v>48993.10267934396</v>
      </c>
      <c r="CYZ6">
        <v>48911.601826834711</v>
      </c>
      <c r="CZA6">
        <v>41687.473949552004</v>
      </c>
      <c r="CZB6">
        <v>28558.305468857128</v>
      </c>
      <c r="CZC6">
        <v>11815.237921107118</v>
      </c>
      <c r="CZT6">
        <v>12794.11007607043</v>
      </c>
      <c r="CZU6">
        <v>35386.180876513768</v>
      </c>
      <c r="CZV6">
        <v>48281.888374312082</v>
      </c>
      <c r="CZW6">
        <v>53777.198254289484</v>
      </c>
      <c r="CZX6">
        <v>53007.63185868541</v>
      </c>
      <c r="CZY6">
        <v>43890.661128443506</v>
      </c>
      <c r="CZZ6">
        <v>30153.171715384848</v>
      </c>
      <c r="DAA6">
        <v>13359.66347795639</v>
      </c>
      <c r="DAR6">
        <v>28619.573210665974</v>
      </c>
      <c r="DAS6">
        <v>56284.276582286679</v>
      </c>
      <c r="DAT6">
        <v>60533.185710776226</v>
      </c>
      <c r="DAU6">
        <v>60533.185710776226</v>
      </c>
      <c r="DAV6">
        <v>60533.185710776226</v>
      </c>
      <c r="DAW6">
        <v>60533.185710776226</v>
      </c>
      <c r="DAX6">
        <v>51832.801966145125</v>
      </c>
      <c r="DAY6">
        <v>31879.642296529637</v>
      </c>
      <c r="DAZ6">
        <v>9015.0776076436578</v>
      </c>
      <c r="DBP6">
        <v>15934.588409645621</v>
      </c>
      <c r="DBQ6">
        <v>36729.314910963716</v>
      </c>
      <c r="DBR6">
        <v>50836.653259592029</v>
      </c>
      <c r="DBS6">
        <v>55369.035754039127</v>
      </c>
      <c r="DBT6">
        <v>51245.685632518493</v>
      </c>
      <c r="DBU6">
        <v>39125.000770676961</v>
      </c>
      <c r="DBV6">
        <v>25266.012620384587</v>
      </c>
      <c r="DBW6">
        <v>6666.0196198014355</v>
      </c>
      <c r="DCN6">
        <v>11320.585147010896</v>
      </c>
      <c r="DCO6">
        <v>25917.212956618241</v>
      </c>
      <c r="DCP6">
        <v>32827.457621124937</v>
      </c>
      <c r="DCQ6">
        <v>37318.324111247406</v>
      </c>
      <c r="DCR6">
        <v>39964.850351868969</v>
      </c>
      <c r="DCS6">
        <v>38672.466383447667</v>
      </c>
      <c r="DCT6">
        <v>28850.522304346814</v>
      </c>
      <c r="DCU6">
        <v>15087.881081324937</v>
      </c>
      <c r="DDL6">
        <v>3739.2669745055564</v>
      </c>
      <c r="DDM6">
        <v>5250.6003957928579</v>
      </c>
      <c r="DDN6">
        <v>9328.7432544676121</v>
      </c>
      <c r="DDO6">
        <v>11411.476039149045</v>
      </c>
      <c r="DDP6">
        <v>15414.749166042177</v>
      </c>
      <c r="DDQ6">
        <v>20056.554846522071</v>
      </c>
      <c r="DDR6">
        <v>3690.3490853275562</v>
      </c>
      <c r="DDS6">
        <v>3676.9518381891126</v>
      </c>
      <c r="DDT6">
        <v>3706.3965963279061</v>
      </c>
      <c r="DEJ6">
        <v>1146.4450220006993</v>
      </c>
      <c r="DEK6">
        <v>18555.77424376415</v>
      </c>
      <c r="DEL6">
        <v>14589.690997734922</v>
      </c>
      <c r="DEM6">
        <v>22038.126037347763</v>
      </c>
      <c r="DEN6">
        <v>19161.257902214507</v>
      </c>
      <c r="DEO6">
        <v>13506.328869296853</v>
      </c>
      <c r="DEP6">
        <v>3185.3240156718521</v>
      </c>
      <c r="DEQ6">
        <v>1069.5272647536522</v>
      </c>
      <c r="DER6">
        <v>1181.7272647536522</v>
      </c>
      <c r="DFH6">
        <v>945.50301672346109</v>
      </c>
      <c r="DFI6">
        <v>19281.314472047397</v>
      </c>
      <c r="DFJ6">
        <v>29454.126343949538</v>
      </c>
      <c r="DFK6">
        <v>27829.514334625885</v>
      </c>
      <c r="DFL6">
        <v>50661.450581463199</v>
      </c>
      <c r="DFM6">
        <v>18559.297310100181</v>
      </c>
      <c r="DFN6">
        <v>11266.67485807732</v>
      </c>
      <c r="DFO6">
        <v>4476.1980387241611</v>
      </c>
      <c r="DFP6">
        <v>11448.496408771252</v>
      </c>
      <c r="DGF6">
        <v>15877.174861207628</v>
      </c>
      <c r="DGG6">
        <v>33958.252882060784</v>
      </c>
      <c r="DGH6">
        <v>46624.742173234234</v>
      </c>
      <c r="DGI6">
        <v>46085.397290250628</v>
      </c>
      <c r="DGJ6">
        <v>38571.36776441447</v>
      </c>
      <c r="DGK6">
        <v>28687.129799963303</v>
      </c>
      <c r="DGL6">
        <v>18120.197391855389</v>
      </c>
      <c r="DGM6">
        <v>5251.9756283351044</v>
      </c>
      <c r="DHD6">
        <v>10866.047966014121</v>
      </c>
      <c r="DHE6">
        <v>28413.669839447313</v>
      </c>
      <c r="DHF6">
        <v>38175.627846083604</v>
      </c>
      <c r="DHG6">
        <v>41418.514148712457</v>
      </c>
      <c r="DHH6">
        <v>39844.379423153528</v>
      </c>
      <c r="DHI6">
        <v>36299.506596656865</v>
      </c>
      <c r="DHJ6">
        <v>29682.150267563098</v>
      </c>
      <c r="DHK6">
        <v>19067.461846183869</v>
      </c>
      <c r="DHL6">
        <v>5940.8540127988717</v>
      </c>
      <c r="DIA6">
        <v>2707.8402901935128</v>
      </c>
      <c r="DIB6">
        <v>29701.825025808459</v>
      </c>
      <c r="DIC6">
        <v>49934.414241578983</v>
      </c>
      <c r="DID6">
        <v>60533.185710776226</v>
      </c>
      <c r="DIE6">
        <v>60533.185710776226</v>
      </c>
      <c r="DIF6">
        <v>60533.185710776226</v>
      </c>
      <c r="DIG6">
        <v>60533.185710776226</v>
      </c>
      <c r="DIH6">
        <v>60533.185710776226</v>
      </c>
      <c r="DII6">
        <v>54514.33378082321</v>
      </c>
      <c r="DIJ6">
        <v>30833.929243945953</v>
      </c>
      <c r="DIK6">
        <v>2862.6186549167933</v>
      </c>
      <c r="DIY6">
        <v>30672.160857741721</v>
      </c>
      <c r="DIZ6">
        <v>60533.185710776226</v>
      </c>
      <c r="DJA6">
        <v>60533.185710776226</v>
      </c>
      <c r="DJB6">
        <v>60533.185710776226</v>
      </c>
      <c r="DJC6">
        <v>60533.185710776226</v>
      </c>
      <c r="DJD6">
        <v>60533.185710776226</v>
      </c>
      <c r="DJE6">
        <v>60533.185710776226</v>
      </c>
      <c r="DJF6">
        <v>60533.185710776226</v>
      </c>
      <c r="DJG6">
        <v>60533.185710776226</v>
      </c>
      <c r="DJH6">
        <v>38740.790343592096</v>
      </c>
      <c r="DJI6">
        <v>871.29360602652696</v>
      </c>
      <c r="DJX6">
        <v>17676.836050158669</v>
      </c>
      <c r="DJY6">
        <v>43095.755110174527</v>
      </c>
      <c r="DJZ6">
        <v>59635.047468267541</v>
      </c>
      <c r="DKA6">
        <v>60533.185710776226</v>
      </c>
      <c r="DKB6">
        <v>60533.185710776226</v>
      </c>
      <c r="DKC6">
        <v>60533.185710776226</v>
      </c>
      <c r="DKD6">
        <v>51703.19129911151</v>
      </c>
      <c r="DKE6">
        <v>31134.85753469275</v>
      </c>
      <c r="DKF6">
        <v>4758.384757029411</v>
      </c>
      <c r="DKV6">
        <v>14773.380475662501</v>
      </c>
      <c r="DKW6">
        <v>31981.430257224525</v>
      </c>
      <c r="DKX6">
        <v>40937.484604582736</v>
      </c>
      <c r="DKY6">
        <v>44225.355215915937</v>
      </c>
      <c r="DKZ6">
        <v>46931.779476806245</v>
      </c>
      <c r="DLA6">
        <v>46059.494089393687</v>
      </c>
      <c r="DLB6">
        <v>40556.185494941732</v>
      </c>
      <c r="DLC6">
        <v>25951.610352346655</v>
      </c>
      <c r="DLD6">
        <v>8140.0164187170431</v>
      </c>
      <c r="DLT6">
        <v>26569.785696284009</v>
      </c>
      <c r="DLU6">
        <v>43654.431553323826</v>
      </c>
      <c r="DLV6">
        <v>60533.185710776226</v>
      </c>
      <c r="DLW6">
        <v>60533.185710776226</v>
      </c>
      <c r="DLX6">
        <v>60533.185710776226</v>
      </c>
      <c r="DLY6">
        <v>60533.185710776226</v>
      </c>
      <c r="DLZ6">
        <v>60533.185710776226</v>
      </c>
      <c r="DMA6">
        <v>47053.96592541378</v>
      </c>
      <c r="DMB6">
        <v>20916.662450401378</v>
      </c>
      <c r="DMQ6">
        <v>2816.4911161731043</v>
      </c>
      <c r="DMR6">
        <v>23011.745134428576</v>
      </c>
      <c r="DMS6">
        <v>24735</v>
      </c>
      <c r="DMT6">
        <v>60533.185710776226</v>
      </c>
      <c r="DMU6">
        <v>29951.605009841525</v>
      </c>
      <c r="DMV6">
        <v>60533.185710776226</v>
      </c>
      <c r="DMW6">
        <v>41126.147837201548</v>
      </c>
      <c r="DMX6">
        <v>26779.808912349683</v>
      </c>
      <c r="DMY6">
        <v>30556.806538674908</v>
      </c>
      <c r="DMZ6">
        <v>3026.2715133409388</v>
      </c>
      <c r="DNQ6">
        <v>19600.701811757801</v>
      </c>
      <c r="DNR6">
        <v>23768.593562648421</v>
      </c>
      <c r="DNS6">
        <v>29304.6</v>
      </c>
      <c r="DNU6">
        <v>33292.800000000003</v>
      </c>
      <c r="DNV6">
        <v>29866.301676446539</v>
      </c>
      <c r="DNW6">
        <v>60533.185710776226</v>
      </c>
      <c r="DNX6">
        <v>10261.888886730572</v>
      </c>
      <c r="DNY6">
        <v>7473.5930664872158</v>
      </c>
      <c r="DOO6">
        <v>7984.7618999522037</v>
      </c>
      <c r="DOP6">
        <v>15353.55</v>
      </c>
      <c r="DOQ6">
        <v>22291.493134197292</v>
      </c>
      <c r="DOR6">
        <v>11474.999999999985</v>
      </c>
      <c r="DOS6">
        <v>36268.602172839164</v>
      </c>
      <c r="DOU6">
        <v>32138.429170736083</v>
      </c>
      <c r="DOV6">
        <v>16490.12742442626</v>
      </c>
      <c r="DPD6">
        <v>14122.060976801749</v>
      </c>
      <c r="DPF6">
        <v>12561.300000000005</v>
      </c>
      <c r="DPG6">
        <v>13333.95</v>
      </c>
      <c r="DPJ6">
        <v>15595.800000000005</v>
      </c>
      <c r="DPM6">
        <v>3650.0110853948499</v>
      </c>
      <c r="DPN6">
        <v>47716.458860582898</v>
      </c>
      <c r="DPP6">
        <v>23771.100000000006</v>
      </c>
      <c r="DPS6">
        <v>56067.507805947018</v>
      </c>
      <c r="DPT6">
        <v>38516.107734953999</v>
      </c>
      <c r="DPU6">
        <v>15766.649999999994</v>
      </c>
      <c r="DPV6">
        <v>5243.0009523853023</v>
      </c>
      <c r="DPW6">
        <v>2536.9892000827494</v>
      </c>
      <c r="DQB6">
        <v>6643.0612229751896</v>
      </c>
      <c r="DQC6">
        <v>8397.4055853211266</v>
      </c>
      <c r="DQF6">
        <v>6065.2245826458966</v>
      </c>
      <c r="DQG6">
        <v>1211.7643196572633</v>
      </c>
      <c r="DQJ6">
        <v>19079.099999999984</v>
      </c>
      <c r="DQL6">
        <v>30949.780366586896</v>
      </c>
      <c r="DQN6">
        <v>26330.802076763812</v>
      </c>
      <c r="DQO6">
        <v>20308.2</v>
      </c>
      <c r="DQP6">
        <v>27367.083286840498</v>
      </c>
      <c r="DQQ6">
        <v>22125.545616597454</v>
      </c>
      <c r="DQR6">
        <v>3002.9824906895356</v>
      </c>
      <c r="DRH6">
        <v>10497.663430383202</v>
      </c>
      <c r="DRI6">
        <v>25951.811625367271</v>
      </c>
      <c r="DRJ6">
        <v>32674.678801010203</v>
      </c>
      <c r="DRK6">
        <v>35498.275008853569</v>
      </c>
      <c r="DRL6">
        <v>35114.319046751378</v>
      </c>
      <c r="DRM6">
        <v>31728.64588461008</v>
      </c>
      <c r="DRN6">
        <v>27141.94282570482</v>
      </c>
      <c r="DRO6">
        <v>18212.809985580312</v>
      </c>
      <c r="DRP6">
        <v>6809.5151710119826</v>
      </c>
      <c r="DSE6">
        <v>10513.904857311089</v>
      </c>
      <c r="DSF6">
        <v>43701.413059593731</v>
      </c>
      <c r="DSG6">
        <v>60533.185710776226</v>
      </c>
      <c r="DSH6">
        <v>60533.185710776226</v>
      </c>
      <c r="DSI6">
        <v>60533.185710776226</v>
      </c>
      <c r="DSJ6">
        <v>60533.185710776226</v>
      </c>
      <c r="DSK6">
        <v>60533.185710776226</v>
      </c>
      <c r="DSL6">
        <v>55235.023121917329</v>
      </c>
      <c r="DSM6">
        <v>37379.572919976308</v>
      </c>
      <c r="DSN6">
        <v>17413.952185939637</v>
      </c>
      <c r="DTD6">
        <v>16416.342565846626</v>
      </c>
      <c r="DTE6">
        <v>38155.675872084394</v>
      </c>
      <c r="DTF6">
        <v>54036.352596471712</v>
      </c>
      <c r="DTG6">
        <v>60533.185710776226</v>
      </c>
      <c r="DTH6">
        <v>60533.185710776226</v>
      </c>
      <c r="DTI6">
        <v>60533.185710776226</v>
      </c>
      <c r="DTJ6">
        <v>60533.185710776226</v>
      </c>
      <c r="DTK6">
        <v>44345.5909896987</v>
      </c>
      <c r="DTL6">
        <v>20296.577874624782</v>
      </c>
      <c r="DUB6">
        <v>22059.721784594942</v>
      </c>
      <c r="DUC6">
        <v>51552.889771070346</v>
      </c>
      <c r="DUD6">
        <v>60533.185710776226</v>
      </c>
      <c r="DUE6">
        <v>60533.185710776226</v>
      </c>
      <c r="DUF6">
        <v>60533.185710776226</v>
      </c>
      <c r="DUG6">
        <v>60533.185710776226</v>
      </c>
      <c r="DUH6">
        <v>60533.185710776226</v>
      </c>
      <c r="DUI6">
        <v>43906.833087395185</v>
      </c>
      <c r="DUJ6">
        <v>20811.636924302624</v>
      </c>
      <c r="DUZ6">
        <v>22779.298089725326</v>
      </c>
      <c r="DVA6">
        <v>45290.079838388301</v>
      </c>
      <c r="DVB6">
        <v>60533.185710776226</v>
      </c>
      <c r="DVC6">
        <v>60533.185710776226</v>
      </c>
      <c r="DVD6">
        <v>60533.185710776226</v>
      </c>
      <c r="DVE6">
        <v>60533.185710776226</v>
      </c>
      <c r="DVF6">
        <v>60533.185710776226</v>
      </c>
      <c r="DVG6">
        <v>42352.172329978668</v>
      </c>
      <c r="DVH6">
        <v>19291.038247457116</v>
      </c>
      <c r="DVW6">
        <v>10752.6313836064</v>
      </c>
      <c r="DVX6">
        <v>34085.000234960447</v>
      </c>
      <c r="DVY6">
        <v>49748.143118324217</v>
      </c>
      <c r="DVZ6">
        <v>56479.669040805216</v>
      </c>
      <c r="DWA6">
        <v>59213.062429346792</v>
      </c>
      <c r="DWB6">
        <v>60533.185710776226</v>
      </c>
      <c r="DWC6">
        <v>58409.028055773771</v>
      </c>
      <c r="DWD6">
        <v>49893.193850903859</v>
      </c>
      <c r="DWE6">
        <v>35778.460077033771</v>
      </c>
      <c r="DWF6">
        <v>16262.550552678902</v>
      </c>
      <c r="DWV6">
        <v>20080.996031177019</v>
      </c>
      <c r="DWW6">
        <v>42899.787064206859</v>
      </c>
      <c r="DWX6">
        <v>56952.012367507152</v>
      </c>
      <c r="DWY6">
        <v>60533.185710776226</v>
      </c>
      <c r="DWZ6">
        <v>60533.185710776226</v>
      </c>
      <c r="DXA6">
        <v>55240.632118759335</v>
      </c>
      <c r="DXB6">
        <v>43372.131644297842</v>
      </c>
      <c r="DXC6">
        <v>25416.195380199926</v>
      </c>
      <c r="DXD6">
        <v>3942.2307314413561</v>
      </c>
      <c r="DXT6">
        <v>21872.846717169487</v>
      </c>
      <c r="DXU6">
        <v>44481.616489879292</v>
      </c>
      <c r="DXV6">
        <v>58836.70478770724</v>
      </c>
      <c r="DXW6">
        <v>60533.185710776226</v>
      </c>
      <c r="DXX6">
        <v>60533.185710776226</v>
      </c>
      <c r="DXY6">
        <v>60533.185710776226</v>
      </c>
      <c r="DXZ6">
        <v>54912.677512772454</v>
      </c>
      <c r="DYA6">
        <v>37499.579274976735</v>
      </c>
      <c r="DYB6">
        <v>12783.549575766574</v>
      </c>
      <c r="DYR6">
        <v>19120.572430302607</v>
      </c>
      <c r="DYS6">
        <v>45035.842670365884</v>
      </c>
      <c r="DYT6">
        <v>60533.185710776226</v>
      </c>
      <c r="DYU6">
        <v>60533.185710776226</v>
      </c>
      <c r="DYV6">
        <v>60533.185710776226</v>
      </c>
      <c r="DYW6">
        <v>60533.185710776226</v>
      </c>
      <c r="DYX6">
        <v>49063.555534399697</v>
      </c>
      <c r="DYY6">
        <v>31114.932341015709</v>
      </c>
      <c r="DYZ6">
        <v>8782.1446803768631</v>
      </c>
      <c r="DZO6">
        <v>5774.9283757023377</v>
      </c>
      <c r="DZP6">
        <v>34956.984296168783</v>
      </c>
      <c r="DZQ6">
        <v>58097.024661511023</v>
      </c>
      <c r="DZR6">
        <v>60533.185710776226</v>
      </c>
      <c r="DZS6">
        <v>60533.185710776226</v>
      </c>
      <c r="DZT6">
        <v>60533.185710776226</v>
      </c>
      <c r="DZU6">
        <v>60533.185710776226</v>
      </c>
      <c r="DZV6">
        <v>54647.781345353891</v>
      </c>
      <c r="DZW6">
        <v>27926.874521132686</v>
      </c>
      <c r="EAN6">
        <v>3335.4351418994634</v>
      </c>
      <c r="EAO6">
        <v>14565.693357707807</v>
      </c>
      <c r="EAP6">
        <v>20382.383158914108</v>
      </c>
      <c r="EAQ6">
        <v>22950.519705271654</v>
      </c>
      <c r="EAR6">
        <v>23304.135732760988</v>
      </c>
      <c r="EAS6">
        <v>25077.868503585243</v>
      </c>
      <c r="EAT6">
        <v>24814.532510885128</v>
      </c>
      <c r="EAU6">
        <v>15611.273084362285</v>
      </c>
      <c r="EBK6">
        <v>720.92438537782914</v>
      </c>
      <c r="EBL6">
        <v>18191.848137487577</v>
      </c>
      <c r="EBM6">
        <v>32548.906615774198</v>
      </c>
      <c r="EBN6">
        <v>44145.791993927865</v>
      </c>
      <c r="EBO6">
        <v>50257.508521592019</v>
      </c>
      <c r="EBP6">
        <v>49870.241730413225</v>
      </c>
      <c r="EBQ6">
        <v>46886.845701640807</v>
      </c>
      <c r="EBR6">
        <v>39694.219367629223</v>
      </c>
      <c r="EBS6">
        <v>30458.621605457476</v>
      </c>
      <c r="EBT6">
        <v>13967.477488266548</v>
      </c>
      <c r="ECI6">
        <v>21558.352252569421</v>
      </c>
      <c r="ECJ6">
        <v>48593.268894246787</v>
      </c>
      <c r="ECK6">
        <v>60533.185710776226</v>
      </c>
      <c r="ECL6">
        <v>60533.185710776226</v>
      </c>
      <c r="ECM6">
        <v>60533.185710776226</v>
      </c>
      <c r="ECN6">
        <v>60533.185710776226</v>
      </c>
      <c r="ECO6">
        <v>60533.185710776226</v>
      </c>
      <c r="ECP6">
        <v>60533.185710776226</v>
      </c>
      <c r="ECQ6">
        <v>46429.633868648758</v>
      </c>
      <c r="ECR6">
        <v>18896.632848604906</v>
      </c>
      <c r="EDH6">
        <v>15781.529122493452</v>
      </c>
      <c r="EDI6">
        <v>36437.849172108341</v>
      </c>
      <c r="EDJ6">
        <v>48627.382567623514</v>
      </c>
      <c r="EDK6">
        <v>52379.655667769555</v>
      </c>
      <c r="EDL6">
        <v>46888.783398171465</v>
      </c>
      <c r="EDM6">
        <v>33440.13349902918</v>
      </c>
      <c r="EDN6">
        <v>20948.010610309713</v>
      </c>
      <c r="EDO6">
        <v>7398.0097160528767</v>
      </c>
      <c r="EEF6">
        <v>6734.7923178853762</v>
      </c>
      <c r="EEG6">
        <v>22176.481790400663</v>
      </c>
      <c r="EEH6">
        <v>30691.449622347252</v>
      </c>
      <c r="EEI6">
        <v>38466.25464341238</v>
      </c>
      <c r="EEJ6">
        <v>44515.219871336325</v>
      </c>
      <c r="EEK6">
        <v>44395.5969443125</v>
      </c>
      <c r="EEL6">
        <v>37459.669323094859</v>
      </c>
      <c r="EEM6">
        <v>25526.300322080293</v>
      </c>
      <c r="EEN6">
        <v>10533.206773497219</v>
      </c>
      <c r="EFD6">
        <v>9691.5658341305025</v>
      </c>
      <c r="EFE6">
        <v>22927.117075023205</v>
      </c>
      <c r="EFF6">
        <v>30888.494388982457</v>
      </c>
      <c r="EFG6">
        <v>32271.477091075452</v>
      </c>
      <c r="EFH6">
        <v>32294.440480860128</v>
      </c>
      <c r="EFI6">
        <v>28575.636381402765</v>
      </c>
      <c r="EFJ6">
        <v>21894.163245625849</v>
      </c>
      <c r="EFK6">
        <v>10910.167003076333</v>
      </c>
      <c r="EGA6">
        <v>14109.163788668209</v>
      </c>
      <c r="EGB6">
        <v>25481.205304088668</v>
      </c>
      <c r="EGC6">
        <v>35403.193794714462</v>
      </c>
      <c r="EGD6">
        <v>39780.397609448868</v>
      </c>
      <c r="EGE6">
        <v>41037.253511624178</v>
      </c>
      <c r="EGF6">
        <v>41386.143369934034</v>
      </c>
      <c r="EGG6">
        <v>38294.587035202043</v>
      </c>
      <c r="EGH6">
        <v>29659.530199555556</v>
      </c>
      <c r="EGI6">
        <v>19839.020597028277</v>
      </c>
      <c r="EGJ6">
        <v>5287.6968465012196</v>
      </c>
      <c r="EGY6">
        <v>2442.5658048154328</v>
      </c>
      <c r="EGZ6">
        <v>16780.809195060108</v>
      </c>
      <c r="EHA6">
        <v>54164.212004362969</v>
      </c>
      <c r="EHB6">
        <v>60533.185710776226</v>
      </c>
      <c r="EHC6">
        <v>60533.185710776226</v>
      </c>
      <c r="EHD6">
        <v>60533.185710776226</v>
      </c>
      <c r="EHE6">
        <v>60533.185710776226</v>
      </c>
      <c r="EHF6">
        <v>60533.185710776226</v>
      </c>
      <c r="EHG6">
        <v>53153.209345345065</v>
      </c>
      <c r="EHH6">
        <v>30639.841314100708</v>
      </c>
      <c r="EHW6">
        <v>28990.273799252158</v>
      </c>
      <c r="EHX6">
        <v>58231.928790126309</v>
      </c>
      <c r="EHY6">
        <v>60533.185710776226</v>
      </c>
      <c r="EHZ6">
        <v>60533.185710776226</v>
      </c>
      <c r="EIA6">
        <v>60533.185710776226</v>
      </c>
      <c r="EIB6">
        <v>60533.185710776226</v>
      </c>
      <c r="EIC6">
        <v>60533.185710776226</v>
      </c>
      <c r="EID6">
        <v>60533.185710776226</v>
      </c>
      <c r="EIE6">
        <v>60533.185710776226</v>
      </c>
      <c r="EIF6">
        <v>45756.992655015558</v>
      </c>
      <c r="EIG6">
        <v>8609.215316021402</v>
      </c>
      <c r="EIU6">
        <v>19135.005880842738</v>
      </c>
      <c r="EIV6">
        <v>35439.503730382217</v>
      </c>
      <c r="EIW6">
        <v>56252.370761034101</v>
      </c>
      <c r="EIX6">
        <v>60533.185710776226</v>
      </c>
      <c r="EIY6">
        <v>60533.185710776226</v>
      </c>
      <c r="EIZ6">
        <v>60533.185710776226</v>
      </c>
      <c r="EJA6">
        <v>60533.185710776226</v>
      </c>
      <c r="EJB6">
        <v>60533.185710776226</v>
      </c>
      <c r="EJC6">
        <v>45740.869529210206</v>
      </c>
      <c r="EJD6">
        <v>22149.334205227693</v>
      </c>
      <c r="EJT6">
        <v>18660.726149153281</v>
      </c>
      <c r="EJU6">
        <v>39281.686546605451</v>
      </c>
      <c r="EJV6">
        <v>49667.783700951186</v>
      </c>
      <c r="EJW6">
        <v>54771.690756563752</v>
      </c>
      <c r="EJX6">
        <v>55573.166008643922</v>
      </c>
      <c r="EJY6">
        <v>49949.83642484041</v>
      </c>
      <c r="EJZ6">
        <v>39517.353486910717</v>
      </c>
      <c r="EKA6">
        <v>21588.976150193786</v>
      </c>
      <c r="EKR6">
        <v>11493.023869711418</v>
      </c>
      <c r="EKS6">
        <v>30026.058389336271</v>
      </c>
      <c r="EKT6">
        <v>41347.861537624776</v>
      </c>
      <c r="EKU6">
        <v>47094.807840301597</v>
      </c>
      <c r="EKV6">
        <v>47576.889488065244</v>
      </c>
      <c r="EKW6">
        <v>42451.607634832442</v>
      </c>
      <c r="EKX6">
        <v>31361.840297290582</v>
      </c>
      <c r="EKY6">
        <v>14327.482945489593</v>
      </c>
      <c r="ELP6">
        <v>22230.7161758984</v>
      </c>
      <c r="ELQ6">
        <v>42262.276552193041</v>
      </c>
      <c r="ELR6">
        <v>49398.093965395507</v>
      </c>
      <c r="ELS6">
        <v>47782.643813848539</v>
      </c>
      <c r="ELT6">
        <v>40708.599483067883</v>
      </c>
      <c r="ELU6">
        <v>27889.21977294598</v>
      </c>
      <c r="ELV6">
        <v>14868.490056270861</v>
      </c>
      <c r="ELW6">
        <v>100.03031488955639</v>
      </c>
      <c r="EMM6">
        <v>24016.913747372717</v>
      </c>
      <c r="EMN6">
        <v>57359.967689673766</v>
      </c>
      <c r="EMO6">
        <v>60533.185710776226</v>
      </c>
      <c r="EMP6">
        <v>60533.185710776226</v>
      </c>
      <c r="EMQ6">
        <v>60533.185710776226</v>
      </c>
      <c r="EMR6">
        <v>60533.185710776226</v>
      </c>
      <c r="EMS6">
        <v>60533.185710776226</v>
      </c>
      <c r="EMT6">
        <v>60533.185710776226</v>
      </c>
      <c r="EMU6">
        <v>60533.185710776226</v>
      </c>
      <c r="EMV6">
        <v>49035.036827501426</v>
      </c>
      <c r="EMW6">
        <v>17994.036173462064</v>
      </c>
      <c r="ENK6">
        <v>10934.407498393488</v>
      </c>
      <c r="ENL6">
        <v>42007.626146546158</v>
      </c>
      <c r="ENM6">
        <v>60533.185710776226</v>
      </c>
      <c r="ENN6">
        <v>60533.185710776226</v>
      </c>
      <c r="ENO6">
        <v>60533.185710776226</v>
      </c>
      <c r="ENP6">
        <v>60533.185710776226</v>
      </c>
      <c r="ENQ6">
        <v>60533.185710776226</v>
      </c>
      <c r="ENR6">
        <v>60533.185710776226</v>
      </c>
      <c r="ENS6">
        <v>44800.767085145955</v>
      </c>
      <c r="ENT6">
        <v>17470.298071402998</v>
      </c>
      <c r="EOI6">
        <v>13331.750535398634</v>
      </c>
      <c r="EOJ6">
        <v>38222.75827489527</v>
      </c>
      <c r="EOK6">
        <v>58579.224719989274</v>
      </c>
      <c r="EOL6">
        <v>60533.185710776226</v>
      </c>
      <c r="EOM6">
        <v>60533.185710776226</v>
      </c>
      <c r="EON6">
        <v>60533.185710776226</v>
      </c>
      <c r="EOO6">
        <v>60533.185710776226</v>
      </c>
      <c r="EOP6">
        <v>60533.185710776226</v>
      </c>
      <c r="EOQ6">
        <v>45562.048594456421</v>
      </c>
      <c r="EOR6">
        <v>17049.229597659083</v>
      </c>
      <c r="EPG6">
        <v>20991.749632244777</v>
      </c>
      <c r="EPH6">
        <v>45803.622848705709</v>
      </c>
      <c r="EPI6">
        <v>60533.185710776226</v>
      </c>
      <c r="EPJ6">
        <v>60533.185710776226</v>
      </c>
      <c r="EPK6">
        <v>60533.185710776226</v>
      </c>
      <c r="EPL6">
        <v>60533.185710776226</v>
      </c>
      <c r="EPM6">
        <v>60533.185710776226</v>
      </c>
      <c r="EPN6">
        <v>60533.185710776226</v>
      </c>
      <c r="EPO6">
        <v>58998.441260395608</v>
      </c>
      <c r="EPP6">
        <v>38872.38425125528</v>
      </c>
      <c r="EPQ6">
        <v>12835.516794802552</v>
      </c>
      <c r="EQE6">
        <v>17704.386263027845</v>
      </c>
      <c r="EQF6">
        <v>42198.151635888629</v>
      </c>
      <c r="EQG6">
        <v>60533.185710776226</v>
      </c>
      <c r="EQH6">
        <v>60533.185710776226</v>
      </c>
      <c r="EQI6">
        <v>60533.185710776226</v>
      </c>
      <c r="EQJ6">
        <v>60533.185710776226</v>
      </c>
      <c r="EQK6">
        <v>60533.185710776226</v>
      </c>
      <c r="EQL6">
        <v>60533.185710776226</v>
      </c>
      <c r="EQM6">
        <v>50402.358965928674</v>
      </c>
      <c r="EQN6">
        <v>26517.858640383114</v>
      </c>
      <c r="ERD6">
        <v>8271.3173465774071</v>
      </c>
      <c r="ERE6">
        <v>25440.678499893693</v>
      </c>
      <c r="ERF6">
        <v>37668.087327591376</v>
      </c>
      <c r="ERG6">
        <v>47061.227524232047</v>
      </c>
      <c r="ERH6">
        <v>52294.564170819409</v>
      </c>
      <c r="ERI6">
        <v>49398.098959712013</v>
      </c>
      <c r="ERJ6">
        <v>40771.348906793086</v>
      </c>
      <c r="ERK6">
        <v>25043.501974731982</v>
      </c>
      <c r="ERL6">
        <v>3169.7274979039794</v>
      </c>
      <c r="ESC6">
        <v>11215.94262137336</v>
      </c>
      <c r="ESD6">
        <v>18804.724655917977</v>
      </c>
      <c r="ESE6">
        <v>22474.693975746701</v>
      </c>
      <c r="ESF6">
        <v>23457.733045449164</v>
      </c>
      <c r="ESG6">
        <v>20894.879948024725</v>
      </c>
      <c r="ESH6">
        <v>15643.736220011808</v>
      </c>
      <c r="ESI6">
        <v>7918.6299370995421</v>
      </c>
      <c r="ESY6">
        <v>470.32311252451336</v>
      </c>
      <c r="ESZ6">
        <v>20422.044745056777</v>
      </c>
      <c r="ETA6">
        <v>36517.245879605733</v>
      </c>
      <c r="ETB6">
        <v>48839.349185856452</v>
      </c>
      <c r="ETC6">
        <v>56172.358985161394</v>
      </c>
      <c r="ETD6">
        <v>58386.377644131528</v>
      </c>
      <c r="ETE6">
        <v>55075.339793106505</v>
      </c>
      <c r="ETF6">
        <v>46172.473114720058</v>
      </c>
      <c r="ETG6">
        <v>32791.284493088409</v>
      </c>
      <c r="ETH6">
        <v>15339.829869532183</v>
      </c>
      <c r="ETW6">
        <v>8322.8627838362154</v>
      </c>
      <c r="ETX6">
        <v>16625.797489052271</v>
      </c>
      <c r="ETY6">
        <v>60533.185710776226</v>
      </c>
      <c r="ETZ6">
        <v>60533.185710776226</v>
      </c>
      <c r="EUA6">
        <v>42809.635395029632</v>
      </c>
      <c r="EUB6">
        <v>44735.257828517009</v>
      </c>
      <c r="EUC6">
        <v>60533.185710776226</v>
      </c>
      <c r="EUD6">
        <v>60533.185710776226</v>
      </c>
      <c r="EUE6">
        <v>60533.185710776226</v>
      </c>
      <c r="EUF6">
        <v>52140.851912942191</v>
      </c>
      <c r="EUG6">
        <v>22814.907488869016</v>
      </c>
      <c r="EUU6">
        <v>4590.0000000000155</v>
      </c>
      <c r="EUV6">
        <v>30242.191051949201</v>
      </c>
      <c r="EUW6">
        <v>60533.185710776226</v>
      </c>
      <c r="EUX6">
        <v>60533.185710776226</v>
      </c>
      <c r="EUY6">
        <v>35951.772950635059</v>
      </c>
      <c r="EUZ6">
        <v>60533.185710776226</v>
      </c>
      <c r="EVA6">
        <v>60533.185710776226</v>
      </c>
      <c r="EVB6">
        <v>60533.185710776226</v>
      </c>
      <c r="EVC6">
        <v>59806.315512175534</v>
      </c>
      <c r="EVD6">
        <v>35988.657727157093</v>
      </c>
      <c r="EVS6">
        <v>15371.779656861894</v>
      </c>
      <c r="EVT6">
        <v>31822.907947112246</v>
      </c>
      <c r="EVU6">
        <v>49847.199180956297</v>
      </c>
      <c r="EVV6">
        <v>55478.123913061725</v>
      </c>
      <c r="EVW6">
        <v>50710.175942630922</v>
      </c>
      <c r="EVX6">
        <v>60533.185710776226</v>
      </c>
      <c r="EVY6">
        <v>60533.185710776226</v>
      </c>
      <c r="EVZ6">
        <v>60533.185710776226</v>
      </c>
      <c r="EWA6">
        <v>58120.485754383895</v>
      </c>
      <c r="EWB6">
        <v>37169.053534702383</v>
      </c>
      <c r="EWC6">
        <v>5575.5198301819119</v>
      </c>
      <c r="EWQ6">
        <v>9681.9752448005565</v>
      </c>
      <c r="EWR6">
        <v>37917.840747222021</v>
      </c>
      <c r="EWS6">
        <v>60492.064951055145</v>
      </c>
      <c r="EWT6">
        <v>60533.185710776226</v>
      </c>
      <c r="EWU6">
        <v>60533.185710776226</v>
      </c>
      <c r="EWV6">
        <v>60533.185710776226</v>
      </c>
      <c r="EWW6">
        <v>60533.185710776226</v>
      </c>
      <c r="EWX6">
        <v>49104.674368517044</v>
      </c>
      <c r="EWY6">
        <v>29413.813102543882</v>
      </c>
      <c r="EWZ6">
        <v>7987.1737384580183</v>
      </c>
      <c r="EXP6">
        <v>10185.527697209076</v>
      </c>
      <c r="EXQ6">
        <v>31752.093144296497</v>
      </c>
      <c r="EXR6">
        <v>49299.050144666959</v>
      </c>
      <c r="EXS6">
        <v>57162.351434571377</v>
      </c>
      <c r="EXT6">
        <v>60533.185710776226</v>
      </c>
      <c r="EXU6">
        <v>58138.603910825565</v>
      </c>
      <c r="EXV6">
        <v>48039.559929934505</v>
      </c>
      <c r="EXW6">
        <v>32475.793439996654</v>
      </c>
      <c r="EXX6">
        <v>12998.316532432897</v>
      </c>
      <c r="EYN6">
        <v>6951.8614776266804</v>
      </c>
      <c r="EYO6">
        <v>34637.899490259544</v>
      </c>
      <c r="EYP6">
        <v>47353.344323149249</v>
      </c>
      <c r="EYQ6">
        <v>60533.185710776226</v>
      </c>
      <c r="EYR6">
        <v>52162.006245209108</v>
      </c>
      <c r="EYS6">
        <v>60533.185710776226</v>
      </c>
      <c r="EYT6">
        <v>59197.595256663713</v>
      </c>
      <c r="EYU6">
        <v>46831.431559774952</v>
      </c>
      <c r="EYV6">
        <v>24950.996170314418</v>
      </c>
      <c r="EZK6">
        <v>18375.425901589217</v>
      </c>
      <c r="EZL6">
        <v>16750.950000000008</v>
      </c>
      <c r="EZM6">
        <v>12451.829014519019</v>
      </c>
      <c r="EZN6">
        <v>18204.45</v>
      </c>
      <c r="EZO6">
        <v>60533.185710776226</v>
      </c>
      <c r="EZP6">
        <v>22575.150000000005</v>
      </c>
      <c r="EZQ6">
        <v>33231.891016340945</v>
      </c>
      <c r="EZR6">
        <v>57190.638170842809</v>
      </c>
      <c r="EZS6">
        <v>41651.844861009682</v>
      </c>
      <c r="EZT6">
        <v>22211.493479313573</v>
      </c>
      <c r="EZU6">
        <v>16399.219488421604</v>
      </c>
      <c r="EZV6">
        <v>6084.5217469702502</v>
      </c>
      <c r="FAI6">
        <v>15335.344920832133</v>
      </c>
      <c r="FAJ6">
        <v>7023.9148237132376</v>
      </c>
      <c r="FAK6">
        <v>18219.743253182896</v>
      </c>
      <c r="FAL6">
        <v>12186.724297177219</v>
      </c>
      <c r="FAM6">
        <v>22567.5</v>
      </c>
      <c r="FAN6">
        <v>35264.876388260564</v>
      </c>
      <c r="FAO6">
        <v>14065.800000000001</v>
      </c>
      <c r="FAP6">
        <v>14642.099999999995</v>
      </c>
      <c r="FAQ6">
        <v>15164.849999999989</v>
      </c>
      <c r="FAR6">
        <v>36913.423072724734</v>
      </c>
      <c r="FAS6">
        <v>20914.608013814883</v>
      </c>
      <c r="FBF6">
        <v>3693.8929606132483</v>
      </c>
      <c r="FBH6">
        <v>15014.400000000014</v>
      </c>
      <c r="FBI6">
        <v>16376.100000000011</v>
      </c>
      <c r="FBK6">
        <v>20542.8</v>
      </c>
      <c r="FBL6">
        <v>60533.185710776226</v>
      </c>
      <c r="FBN6">
        <v>52789.602318967809</v>
      </c>
      <c r="FBO6">
        <v>52511.65078234853</v>
      </c>
      <c r="FBP6">
        <v>52907.894567599287</v>
      </c>
      <c r="FBQ6">
        <v>20677.429150628286</v>
      </c>
      <c r="FCE6">
        <v>11669.993898295314</v>
      </c>
      <c r="FCF6">
        <v>14649.75</v>
      </c>
      <c r="FCG6">
        <v>34822.364811273525</v>
      </c>
      <c r="FCH6">
        <v>16656.600000000017</v>
      </c>
      <c r="FCI6">
        <v>60533.185710776226</v>
      </c>
      <c r="FCJ6">
        <v>5187.4764997006114</v>
      </c>
      <c r="FCK6">
        <v>59337.273939824168</v>
      </c>
      <c r="FCL6">
        <v>10549.579663583452</v>
      </c>
      <c r="FCM6">
        <v>56611.466628366063</v>
      </c>
      <c r="FCN6">
        <v>28617.435227993981</v>
      </c>
      <c r="FCO6">
        <v>7406.2594724959172</v>
      </c>
      <c r="FCP6">
        <v>2394.0818389044307</v>
      </c>
      <c r="FDC6">
        <v>21268.203646727721</v>
      </c>
      <c r="FDD6">
        <v>28799.881734036433</v>
      </c>
      <c r="FDE6">
        <v>9052.5</v>
      </c>
      <c r="FDF6">
        <v>35398.793438277113</v>
      </c>
      <c r="FDG6">
        <v>38354.464946283326</v>
      </c>
      <c r="FDH6">
        <v>60533.185710776226</v>
      </c>
      <c r="FDI6">
        <v>35084.512874728222</v>
      </c>
      <c r="FDJ6">
        <v>60533.185710776226</v>
      </c>
      <c r="FDK6">
        <v>45049.763015619494</v>
      </c>
      <c r="FDL6">
        <v>10947.944429144785</v>
      </c>
      <c r="FEB6">
        <v>16079.069769222326</v>
      </c>
      <c r="FEC6">
        <v>41529.429838892807</v>
      </c>
      <c r="FED6">
        <v>56491.933258036166</v>
      </c>
      <c r="FEE6">
        <v>60533.185710776226</v>
      </c>
      <c r="FEF6">
        <v>60533.185710776226</v>
      </c>
      <c r="FEG6">
        <v>54565.691952511777</v>
      </c>
      <c r="FEH6">
        <v>41294.248413910129</v>
      </c>
      <c r="FEI6">
        <v>22286.788588289397</v>
      </c>
      <c r="FEJ6">
        <v>908.32519129940056</v>
      </c>
      <c r="FEZ6">
        <v>15059.858376434397</v>
      </c>
      <c r="FFA6">
        <v>33462.347968576389</v>
      </c>
      <c r="FFB6">
        <v>43692.292191667773</v>
      </c>
      <c r="FFC6">
        <v>45698.37691194463</v>
      </c>
      <c r="FFD6">
        <v>47324.093373706506</v>
      </c>
      <c r="FFE6">
        <v>44664.906469260473</v>
      </c>
      <c r="FFF6">
        <v>38735.927439161293</v>
      </c>
      <c r="FFG6">
        <v>27208.678764136082</v>
      </c>
      <c r="FFH6">
        <v>9455.4576737154221</v>
      </c>
      <c r="FFX6">
        <v>4797.1581487227413</v>
      </c>
      <c r="FFY6">
        <v>24557.702824812113</v>
      </c>
      <c r="FFZ6">
        <v>39558.58286645601</v>
      </c>
      <c r="FGA6">
        <v>49199.853446914603</v>
      </c>
      <c r="FGB6">
        <v>52912.019193581218</v>
      </c>
      <c r="FGC6">
        <v>51090.416558565586</v>
      </c>
      <c r="FGD6">
        <v>42921.185349171268</v>
      </c>
      <c r="FGE6">
        <v>27502.719940402851</v>
      </c>
      <c r="FGF6">
        <v>6605.8301095633324</v>
      </c>
      <c r="FGV6">
        <v>21802.590238236626</v>
      </c>
      <c r="FGW6">
        <v>44212.966076238212</v>
      </c>
      <c r="FGX6">
        <v>59194.430753360379</v>
      </c>
      <c r="FGY6">
        <v>60533.185710776226</v>
      </c>
      <c r="FGZ6">
        <v>60533.185710776226</v>
      </c>
      <c r="FHA6">
        <v>60533.185710776226</v>
      </c>
      <c r="FHB6">
        <v>44942.093097994497</v>
      </c>
      <c r="FHC6">
        <v>22698.546413596312</v>
      </c>
      <c r="FHT6">
        <v>6690.9403766517044</v>
      </c>
      <c r="FHU6">
        <v>13221.948581335175</v>
      </c>
      <c r="FHV6">
        <v>19163.755285808111</v>
      </c>
      <c r="FHW6">
        <v>24927.94463013058</v>
      </c>
      <c r="FHX6">
        <v>29915.603074488761</v>
      </c>
      <c r="FHY6">
        <v>29776.905785225812</v>
      </c>
      <c r="FHZ6">
        <v>20041.160605647063</v>
      </c>
      <c r="FIA6">
        <v>4714.3894588762005</v>
      </c>
      <c r="FIS6">
        <v>7915.1240737358066</v>
      </c>
      <c r="FIT6">
        <v>13094.565677112074</v>
      </c>
      <c r="FIU6">
        <v>16263.102831655822</v>
      </c>
      <c r="FIV6">
        <v>21068.663799106209</v>
      </c>
      <c r="FIW6">
        <v>22788.729968700798</v>
      </c>
      <c r="FIX6">
        <v>19051.571021467164</v>
      </c>
      <c r="FIY6">
        <v>10418.866019291314</v>
      </c>
      <c r="FJP6">
        <v>16293.789076972236</v>
      </c>
      <c r="FJQ6">
        <v>34907.644583219742</v>
      </c>
      <c r="FJR6">
        <v>44954.750391699163</v>
      </c>
      <c r="FJS6">
        <v>49051.535739717663</v>
      </c>
      <c r="FJT6">
        <v>52541.329738143977</v>
      </c>
      <c r="FJU6">
        <v>51686.537406652555</v>
      </c>
      <c r="FJV6">
        <v>44897.741627394164</v>
      </c>
      <c r="FJW6">
        <v>32097.833326070031</v>
      </c>
      <c r="FJX6">
        <v>13420.572688576111</v>
      </c>
      <c r="FKM6">
        <v>4993.1614003522063</v>
      </c>
      <c r="FKN6">
        <v>31654.284746283196</v>
      </c>
      <c r="FKO6">
        <v>53931.888438990187</v>
      </c>
      <c r="FKP6">
        <v>60533.185710776226</v>
      </c>
      <c r="FKQ6">
        <v>60533.185710776226</v>
      </c>
      <c r="FKR6">
        <v>60533.185710776226</v>
      </c>
      <c r="FKS6">
        <v>60533.185710776226</v>
      </c>
      <c r="FKT6">
        <v>60533.185710776226</v>
      </c>
      <c r="FKU6">
        <v>52380.829712122584</v>
      </c>
      <c r="FKV6">
        <v>28467.464063403851</v>
      </c>
      <c r="FLL6">
        <v>16380.874772032919</v>
      </c>
      <c r="FLM6">
        <v>36051.366235772744</v>
      </c>
      <c r="FLN6">
        <v>49986.116323821341</v>
      </c>
      <c r="FLO6">
        <v>56919.04569485379</v>
      </c>
      <c r="FLP6">
        <v>60086.249936302273</v>
      </c>
      <c r="FLQ6">
        <v>58102.658221367528</v>
      </c>
      <c r="FLR6">
        <v>51822.0973752352</v>
      </c>
      <c r="FLS6">
        <v>38125.319667374148</v>
      </c>
      <c r="FLT6">
        <v>17514.532993947279</v>
      </c>
      <c r="FMI6">
        <v>4510.6320948475986</v>
      </c>
      <c r="FMJ6">
        <v>35603.809699134523</v>
      </c>
      <c r="FMK6">
        <v>60385.341570285033</v>
      </c>
      <c r="FML6">
        <v>60533.185710776226</v>
      </c>
      <c r="FMM6">
        <v>60533.185710776226</v>
      </c>
      <c r="FMN6">
        <v>60533.185710776226</v>
      </c>
      <c r="FMO6">
        <v>60533.185710776226</v>
      </c>
      <c r="FMP6">
        <v>60533.185710776226</v>
      </c>
      <c r="FMQ6">
        <v>57552.40103231588</v>
      </c>
      <c r="FMR6">
        <v>30507.309737251115</v>
      </c>
      <c r="FNG6">
        <v>15.671805221837758</v>
      </c>
      <c r="FNH6">
        <v>27237.8986088688</v>
      </c>
      <c r="FNI6">
        <v>52151.199278442262</v>
      </c>
      <c r="FNJ6">
        <v>60533.185710776226</v>
      </c>
      <c r="FNK6">
        <v>60533.185710776226</v>
      </c>
      <c r="FNL6">
        <v>60533.185710776226</v>
      </c>
      <c r="FNM6">
        <v>59345.879673873511</v>
      </c>
      <c r="FNN6">
        <v>38774.69311863256</v>
      </c>
      <c r="FNO6">
        <v>13251.903557820133</v>
      </c>
      <c r="FOE6">
        <v>1923.1970571689039</v>
      </c>
      <c r="FOF6">
        <v>25045.904113675868</v>
      </c>
      <c r="FOG6">
        <v>49152.349013322077</v>
      </c>
      <c r="FOH6">
        <v>60533.185710776226</v>
      </c>
      <c r="FOI6">
        <v>60533.185710776226</v>
      </c>
      <c r="FOJ6">
        <v>60533.185710776226</v>
      </c>
      <c r="FOK6">
        <v>60533.185710776226</v>
      </c>
      <c r="FOL6">
        <v>60533.185710776226</v>
      </c>
      <c r="FOM6">
        <v>47714.395691060745</v>
      </c>
      <c r="FON6">
        <v>29509.596294789022</v>
      </c>
      <c r="FOO6">
        <v>5846.6463276877648</v>
      </c>
      <c r="FPB6">
        <v>1007.5458503965301</v>
      </c>
      <c r="FPC6">
        <v>31497.370912037557</v>
      </c>
      <c r="FPD6">
        <v>60533.185710776226</v>
      </c>
      <c r="FPE6">
        <v>60533.185710776226</v>
      </c>
      <c r="FPF6">
        <v>60533.185710776226</v>
      </c>
      <c r="FPG6">
        <v>60533.185710776226</v>
      </c>
      <c r="FPH6">
        <v>60533.185710776226</v>
      </c>
      <c r="FPI6">
        <v>60533.185710776226</v>
      </c>
      <c r="FPJ6">
        <v>60533.185710776226</v>
      </c>
      <c r="FPK6">
        <v>51835.568086368301</v>
      </c>
      <c r="FPL6">
        <v>27216.891288533338</v>
      </c>
      <c r="FPM6">
        <v>1428.6515628427114</v>
      </c>
      <c r="FQB6">
        <v>4947.2038274994902</v>
      </c>
      <c r="FQC6">
        <v>19164.843696641659</v>
      </c>
      <c r="FQD6">
        <v>29338.582582291001</v>
      </c>
      <c r="FQE6">
        <v>35749.198548071654</v>
      </c>
      <c r="FQF6">
        <v>36164.897575260475</v>
      </c>
      <c r="FQG6">
        <v>28285.518396652864</v>
      </c>
      <c r="FQH6">
        <v>16553.751812775638</v>
      </c>
      <c r="FRA6">
        <v>4492.7542596506064</v>
      </c>
      <c r="FRB6">
        <v>11555.582771659676</v>
      </c>
      <c r="FRC6">
        <v>13162.727968643705</v>
      </c>
      <c r="FRD6">
        <v>11423.772462884766</v>
      </c>
      <c r="FRE6">
        <v>4029.4786222221337</v>
      </c>
      <c r="FRY6">
        <v>9273.5182550543032</v>
      </c>
      <c r="FRZ6">
        <v>18505.784678675722</v>
      </c>
      <c r="FSA6">
        <v>23982.33774856705</v>
      </c>
      <c r="FSB6">
        <v>29139.54625658055</v>
      </c>
      <c r="FSC6">
        <v>29063.587119745724</v>
      </c>
      <c r="FSD6">
        <v>22929.362825924887</v>
      </c>
      <c r="FSE6">
        <v>12566.677921475641</v>
      </c>
      <c r="FSF6">
        <v>835.81315984600951</v>
      </c>
      <c r="FSV6">
        <v>7472.9377426751334</v>
      </c>
      <c r="FSW6">
        <v>23237.164558773122</v>
      </c>
      <c r="FSX6">
        <v>35152.794378834151</v>
      </c>
      <c r="FSY6">
        <v>42318.920659237985</v>
      </c>
      <c r="FSZ6">
        <v>45188.920600072663</v>
      </c>
      <c r="FTA6">
        <v>41484.88652810319</v>
      </c>
      <c r="FTB6">
        <v>35345.626192626762</v>
      </c>
      <c r="FTC6">
        <v>23096.494619513342</v>
      </c>
      <c r="FTD6">
        <v>8343.7414423754817</v>
      </c>
      <c r="FTS6">
        <v>856.10232070447341</v>
      </c>
      <c r="FTT6">
        <v>27754.528532917215</v>
      </c>
      <c r="FTU6">
        <v>51126.537389459321</v>
      </c>
      <c r="FTV6">
        <v>60533.185710776226</v>
      </c>
      <c r="FTW6">
        <v>60533.185710776226</v>
      </c>
      <c r="FTX6">
        <v>60533.185710776226</v>
      </c>
      <c r="FTY6">
        <v>60533.185710776226</v>
      </c>
      <c r="FTZ6">
        <v>51753.724197040239</v>
      </c>
      <c r="FUA6">
        <v>35953.679628056532</v>
      </c>
      <c r="FUB6">
        <v>18580.79750760664</v>
      </c>
      <c r="FUQ6">
        <v>12658.684738537035</v>
      </c>
      <c r="FUR6">
        <v>34727.30961032807</v>
      </c>
      <c r="FUS6">
        <v>52222.287723389934</v>
      </c>
      <c r="FUT6">
        <v>60533.185710776226</v>
      </c>
      <c r="FUU6">
        <v>60533.185710776226</v>
      </c>
      <c r="FUV6">
        <v>60533.185710776226</v>
      </c>
      <c r="FUW6">
        <v>60533.185710776226</v>
      </c>
      <c r="FUX6">
        <v>50286.031860039628</v>
      </c>
      <c r="FUY6">
        <v>36031.074528741839</v>
      </c>
      <c r="FUZ6">
        <v>16784.970865575153</v>
      </c>
      <c r="FVO6">
        <v>5691.71689384608</v>
      </c>
      <c r="FVP6">
        <v>21668.123809433175</v>
      </c>
      <c r="FVQ6">
        <v>34331.212049841575</v>
      </c>
      <c r="FVR6">
        <v>40826.463036602421</v>
      </c>
      <c r="FVS6">
        <v>42999.736756596198</v>
      </c>
      <c r="FVT6">
        <v>39971.746484468516</v>
      </c>
      <c r="FVU6">
        <v>32768.436088746428</v>
      </c>
      <c r="FVV6">
        <v>23425.345726799278</v>
      </c>
      <c r="FVW6">
        <v>14917.744657040694</v>
      </c>
      <c r="FVX6">
        <v>3743.567175535452</v>
      </c>
      <c r="FWM6">
        <v>11816.420106635516</v>
      </c>
      <c r="FWN6">
        <v>39904.922536932863</v>
      </c>
      <c r="FWO6">
        <v>60533.185710776226</v>
      </c>
      <c r="FWP6">
        <v>60533.185710776226</v>
      </c>
      <c r="FWQ6">
        <v>60533.185710776226</v>
      </c>
      <c r="FWR6">
        <v>60533.185710776226</v>
      </c>
      <c r="FWS6">
        <v>60533.185710776226</v>
      </c>
      <c r="FWT6">
        <v>60533.185710776226</v>
      </c>
      <c r="FWU6">
        <v>49746.286326682624</v>
      </c>
      <c r="FWV6">
        <v>26429.70190080766</v>
      </c>
      <c r="FWW6">
        <v>2052.9364206508189</v>
      </c>
      <c r="FXK6">
        <v>1861.503241913174</v>
      </c>
      <c r="FXL6">
        <v>29954.01965706292</v>
      </c>
      <c r="FXM6">
        <v>53418.561971841897</v>
      </c>
      <c r="FXN6">
        <v>60533.185710776226</v>
      </c>
      <c r="FXO6">
        <v>60533.185710776226</v>
      </c>
      <c r="FXP6">
        <v>60533.185710776226</v>
      </c>
      <c r="FXQ6">
        <v>60533.185710776226</v>
      </c>
      <c r="FXR6">
        <v>51356.236311748689</v>
      </c>
      <c r="FXS6">
        <v>34986.762570036459</v>
      </c>
      <c r="FXT6">
        <v>13010.236947768253</v>
      </c>
      <c r="FYJ6">
        <v>12451.96636308081</v>
      </c>
      <c r="FYK6">
        <v>33500.75811365548</v>
      </c>
      <c r="FYL6">
        <v>44766.070579576852</v>
      </c>
      <c r="FYM6">
        <v>51418.778348731779</v>
      </c>
      <c r="FYN6">
        <v>54875.949379054284</v>
      </c>
      <c r="FYO6">
        <v>50902.558333473746</v>
      </c>
      <c r="FYP6">
        <v>43822.510972411204</v>
      </c>
      <c r="FYQ6">
        <v>26858.656707580667</v>
      </c>
      <c r="FYR6">
        <v>3641.7929387245922</v>
      </c>
      <c r="FZH6">
        <v>13111.13998502649</v>
      </c>
      <c r="FZI6">
        <v>32805.49574161887</v>
      </c>
      <c r="FZJ6">
        <v>45839.530745553537</v>
      </c>
      <c r="FZK6">
        <v>52242.320959109384</v>
      </c>
      <c r="FZL6">
        <v>55822.595453512571</v>
      </c>
      <c r="FZM6">
        <v>52388.299600320781</v>
      </c>
      <c r="FZN6">
        <v>42380.592762689252</v>
      </c>
      <c r="FZO6">
        <v>25446.551687554442</v>
      </c>
      <c r="FZP6">
        <v>3507.041707560868</v>
      </c>
      <c r="GAF6">
        <v>20503.200935060897</v>
      </c>
      <c r="GAG6">
        <v>43834.506017744847</v>
      </c>
      <c r="GAH6">
        <v>59010.80608725355</v>
      </c>
      <c r="GAI6">
        <v>60533.185710776226</v>
      </c>
      <c r="GAJ6">
        <v>60533.185710776226</v>
      </c>
      <c r="GAK6">
        <v>60533.185710776226</v>
      </c>
      <c r="GAL6">
        <v>52383.151894625582</v>
      </c>
      <c r="GAM6">
        <v>34138.87921805479</v>
      </c>
      <c r="GAN6">
        <v>10321.578289181416</v>
      </c>
      <c r="GBC6">
        <v>17118.589916606699</v>
      </c>
      <c r="GBD6">
        <v>43939.054308952778</v>
      </c>
      <c r="GBE6">
        <v>60533.185710776226</v>
      </c>
      <c r="GBF6">
        <v>60533.185710776226</v>
      </c>
      <c r="GBG6">
        <v>60533.185710776226</v>
      </c>
      <c r="GBH6">
        <v>60533.185710776226</v>
      </c>
      <c r="GBI6">
        <v>60533.185710776226</v>
      </c>
      <c r="GBJ6">
        <v>60533.185710776226</v>
      </c>
      <c r="GBK6">
        <v>60533.185710776226</v>
      </c>
      <c r="GBL6">
        <v>34603.730253979767</v>
      </c>
      <c r="GBM6">
        <v>6978.1608030948128</v>
      </c>
      <c r="GCA6">
        <v>10627.534473623153</v>
      </c>
      <c r="GCB6">
        <v>29429.776973274864</v>
      </c>
      <c r="GCC6">
        <v>45450.823667001765</v>
      </c>
      <c r="GCD6">
        <v>55217.088514319767</v>
      </c>
      <c r="GCE6">
        <v>51767.41841207596</v>
      </c>
      <c r="GCF6">
        <v>43740.506130481102</v>
      </c>
      <c r="GCG6">
        <v>34278.965368072662</v>
      </c>
      <c r="GCH6">
        <v>23964.186115498349</v>
      </c>
      <c r="GCI6">
        <v>10632.973653531981</v>
      </c>
      <c r="GCZ6">
        <v>2706.9128344329661</v>
      </c>
      <c r="GDA6">
        <v>11793.653278878024</v>
      </c>
      <c r="GDB6">
        <v>16414.203814909371</v>
      </c>
      <c r="GDC6">
        <v>17930.161337207381</v>
      </c>
      <c r="GDD6">
        <v>18437.88929255354</v>
      </c>
      <c r="GDE6">
        <v>14444.892817432508</v>
      </c>
      <c r="GDF6">
        <v>6964.3731988148347</v>
      </c>
      <c r="GDX6">
        <v>13465.627370100745</v>
      </c>
      <c r="GDY6">
        <v>37212.922375668735</v>
      </c>
      <c r="GDZ6">
        <v>54974.433036854149</v>
      </c>
      <c r="GEA6">
        <v>60533.185710776226</v>
      </c>
      <c r="GEB6">
        <v>60533.185710776226</v>
      </c>
      <c r="GEC6">
        <v>60533.185710776226</v>
      </c>
      <c r="GED6">
        <v>60533.185710776226</v>
      </c>
      <c r="GEE6">
        <v>47122.831711982923</v>
      </c>
      <c r="GEF6">
        <v>28391.868165733918</v>
      </c>
      <c r="GEG6">
        <v>3869.6866736313777</v>
      </c>
      <c r="GEU6">
        <v>4803.0000752547512</v>
      </c>
      <c r="GEV6">
        <v>30909.432790093077</v>
      </c>
      <c r="GEW6">
        <v>56458.413905026624</v>
      </c>
      <c r="GEX6">
        <v>60533.185710776226</v>
      </c>
      <c r="GEY6">
        <v>60533.185710776226</v>
      </c>
      <c r="GEZ6">
        <v>60533.185710776226</v>
      </c>
      <c r="GFA6">
        <v>60533.185710776226</v>
      </c>
      <c r="GFB6">
        <v>60533.185710776226</v>
      </c>
      <c r="GFC6">
        <v>58087.825346502214</v>
      </c>
      <c r="GFD6">
        <v>37443.543141271453</v>
      </c>
      <c r="GFE6">
        <v>11108.921213043868</v>
      </c>
      <c r="GFS6">
        <v>4696.9687314018611</v>
      </c>
      <c r="GFT6">
        <v>32057.26019013</v>
      </c>
      <c r="GFU6">
        <v>55554.357092098609</v>
      </c>
      <c r="GFV6">
        <v>60533.185710776226</v>
      </c>
      <c r="GFW6">
        <v>60533.185710776226</v>
      </c>
      <c r="GFX6">
        <v>60533.185710776226</v>
      </c>
      <c r="GFY6">
        <v>60533.185710776226</v>
      </c>
      <c r="GFZ6">
        <v>48016.486252381976</v>
      </c>
      <c r="GGA6">
        <v>29116.344028290852</v>
      </c>
      <c r="GGB6">
        <v>8277.9204659584484</v>
      </c>
      <c r="GGR6">
        <v>18536.290434732393</v>
      </c>
      <c r="GGS6">
        <v>39670.53375729738</v>
      </c>
      <c r="GGT6">
        <v>52480.527939097752</v>
      </c>
      <c r="GGU6">
        <v>58415.987079707455</v>
      </c>
      <c r="GGV6">
        <v>58816.965686062817</v>
      </c>
      <c r="GGW6">
        <v>53459.545720088106</v>
      </c>
      <c r="GGX6">
        <v>43234.788086301443</v>
      </c>
      <c r="GGY6">
        <v>26741.213851571069</v>
      </c>
      <c r="GGZ6">
        <v>4296.3488519045241</v>
      </c>
      <c r="GHP6">
        <v>13619.64602151534</v>
      </c>
      <c r="GHQ6">
        <v>26667.855961619287</v>
      </c>
      <c r="GHR6">
        <v>32597.559925180867</v>
      </c>
      <c r="GHS6">
        <v>34785.738704351083</v>
      </c>
      <c r="GHT6">
        <v>32337.995262626097</v>
      </c>
      <c r="GHU6">
        <v>25905.479826498209</v>
      </c>
      <c r="GHV6">
        <v>16785.810945572113</v>
      </c>
      <c r="GHW6">
        <v>3998.7210493335715</v>
      </c>
      <c r="GIM6">
        <v>955.96329710116834</v>
      </c>
      <c r="GIN6">
        <v>20192.14831710995</v>
      </c>
      <c r="GIO6">
        <v>38582.226255297966</v>
      </c>
      <c r="GIP6">
        <v>54445.498319645099</v>
      </c>
      <c r="GIQ6">
        <v>60533.185710776226</v>
      </c>
      <c r="GIR6">
        <v>59114.634873890165</v>
      </c>
      <c r="GIS6">
        <v>51868.354986968559</v>
      </c>
      <c r="GIT6">
        <v>41199.005182221903</v>
      </c>
      <c r="GIU6">
        <v>25539.335723891047</v>
      </c>
      <c r="GIV6">
        <v>6226.5962555263468</v>
      </c>
      <c r="GJL6">
        <v>6651.0163303970558</v>
      </c>
      <c r="GJM6">
        <v>20830.614228781364</v>
      </c>
      <c r="GJN6">
        <v>27299.448835101466</v>
      </c>
      <c r="GJO6">
        <v>30405.827044002082</v>
      </c>
      <c r="GJP6">
        <v>28512.444595322791</v>
      </c>
      <c r="GJQ6">
        <v>21057.241223957488</v>
      </c>
      <c r="GJR6">
        <v>8504.8655203230082</v>
      </c>
      <c r="GKJ6">
        <v>1731.4610117151083</v>
      </c>
      <c r="GKK6">
        <v>16056.259056214107</v>
      </c>
      <c r="GKL6">
        <v>20237.751502796345</v>
      </c>
      <c r="GKM6">
        <v>20103.007188812888</v>
      </c>
      <c r="GKN6">
        <v>16459.099344554605</v>
      </c>
      <c r="GKO6">
        <v>7922.1794114879867</v>
      </c>
      <c r="GLI6">
        <v>14497.843996862714</v>
      </c>
      <c r="GLJ6">
        <v>27270.214645393862</v>
      </c>
      <c r="GLK6">
        <v>33444.779667332332</v>
      </c>
      <c r="GLL6">
        <v>36132.721483945788</v>
      </c>
      <c r="GLM6">
        <v>34004.229394591064</v>
      </c>
      <c r="GLN6">
        <v>27579.570384967708</v>
      </c>
      <c r="GLO6">
        <v>16724.975361238998</v>
      </c>
      <c r="GLP6">
        <v>2415.8832001841929</v>
      </c>
      <c r="GMF6">
        <v>20604.323832569389</v>
      </c>
      <c r="GMG6">
        <v>43574.551095402101</v>
      </c>
      <c r="GMH6">
        <v>58869.021717656746</v>
      </c>
      <c r="GMI6">
        <v>60533.185710776226</v>
      </c>
      <c r="GMJ6">
        <v>60533.185710776226</v>
      </c>
      <c r="GMK6">
        <v>60533.185710776226</v>
      </c>
      <c r="GML6">
        <v>58043.545445032985</v>
      </c>
      <c r="GMM6">
        <v>39090.892046096473</v>
      </c>
      <c r="GMN6">
        <v>12613.220288105571</v>
      </c>
      <c r="GND6">
        <v>20190.334781782472</v>
      </c>
      <c r="GNE6">
        <v>41566.509701906209</v>
      </c>
      <c r="GNF6">
        <v>52857.967690446079</v>
      </c>
      <c r="GNG6">
        <v>55782.543029998371</v>
      </c>
      <c r="GNH6">
        <v>55985.669124803069</v>
      </c>
      <c r="GNI6">
        <v>50308.771541886563</v>
      </c>
      <c r="GNJ6">
        <v>37013.316667622748</v>
      </c>
      <c r="GNK6">
        <v>18140.540049122312</v>
      </c>
      <c r="GOA6">
        <v>3821.5641082769021</v>
      </c>
      <c r="GOB6">
        <v>23727.221500710413</v>
      </c>
      <c r="GOC6">
        <v>40389.280852773278</v>
      </c>
      <c r="GOD6">
        <v>50138.830896978528</v>
      </c>
      <c r="GOE6">
        <v>53050.046805535421</v>
      </c>
      <c r="GOF6">
        <v>51367.157197147098</v>
      </c>
      <c r="GOG6">
        <v>43754.028032059803</v>
      </c>
      <c r="GOH6">
        <v>32523.884253050619</v>
      </c>
      <c r="GOI6">
        <v>17759.666870344798</v>
      </c>
      <c r="GOJ6">
        <v>549.78690791901954</v>
      </c>
      <c r="GOZ6">
        <v>7256.0568206985308</v>
      </c>
      <c r="GPA6">
        <v>15739.880181415036</v>
      </c>
      <c r="GPB6">
        <v>19402.283162420768</v>
      </c>
      <c r="GPC6">
        <v>18399.448202983356</v>
      </c>
      <c r="GPD6">
        <v>15953.111777490358</v>
      </c>
      <c r="GPE6">
        <v>11643.925751034814</v>
      </c>
      <c r="GPF6">
        <v>4579.3755593787737</v>
      </c>
      <c r="GPX6">
        <v>14634.730642233906</v>
      </c>
      <c r="GPY6">
        <v>34368.487997026365</v>
      </c>
      <c r="GPZ6">
        <v>45444.561639836909</v>
      </c>
      <c r="GQA6">
        <v>47108.00996864726</v>
      </c>
      <c r="GQB6">
        <v>42777.11330610764</v>
      </c>
      <c r="GQC6">
        <v>31949.990263263549</v>
      </c>
      <c r="GQD6">
        <v>18454.13766367724</v>
      </c>
      <c r="GQE6">
        <v>2110.5144875660417</v>
      </c>
      <c r="GQV6">
        <v>2252.557433031368</v>
      </c>
      <c r="GQW6">
        <v>24279.039884764075</v>
      </c>
      <c r="GQX6">
        <v>39398.934101327206</v>
      </c>
      <c r="GQY6">
        <v>44778.732480025552</v>
      </c>
      <c r="GQZ6">
        <v>45618.874963651317</v>
      </c>
      <c r="GRA6">
        <v>40053.093807157464</v>
      </c>
      <c r="GRB6">
        <v>32392.808452387224</v>
      </c>
      <c r="GRC6">
        <v>16588.53982986277</v>
      </c>
      <c r="GRT6">
        <v>22066.895283596987</v>
      </c>
      <c r="GRU6">
        <v>44767.709373365775</v>
      </c>
      <c r="GRV6">
        <v>57516.006945721943</v>
      </c>
      <c r="GRW6">
        <v>60533.185710776226</v>
      </c>
      <c r="GRX6">
        <v>55143.719816317105</v>
      </c>
      <c r="GRY6">
        <v>44792.025819343267</v>
      </c>
      <c r="GRZ6">
        <v>30596.685352522771</v>
      </c>
      <c r="GSA6">
        <v>9974.7487395587086</v>
      </c>
      <c r="GSR6">
        <v>1128.0028224367857</v>
      </c>
      <c r="GSS6">
        <v>22258.818537471976</v>
      </c>
      <c r="GST6">
        <v>37486.671991593772</v>
      </c>
      <c r="GSU6">
        <v>42588.889226387764</v>
      </c>
      <c r="GSV6">
        <v>39930.298083960231</v>
      </c>
      <c r="GSW6">
        <v>34637.542259896072</v>
      </c>
      <c r="GSX6">
        <v>26628.887556079077</v>
      </c>
      <c r="GSY6">
        <v>13183.41216763617</v>
      </c>
      <c r="GTP6">
        <v>3367.78959071588</v>
      </c>
      <c r="GTQ6">
        <v>23046.006461499121</v>
      </c>
      <c r="GTR6">
        <v>46082.107445766742</v>
      </c>
      <c r="GTS6">
        <v>52172.97482628515</v>
      </c>
      <c r="GTT6">
        <v>49689.713302945442</v>
      </c>
      <c r="GTU6">
        <v>43043.88801259709</v>
      </c>
      <c r="GTV6">
        <v>31340.381634285783</v>
      </c>
      <c r="GTW6">
        <v>15715.569244574795</v>
      </c>
      <c r="GUI6">
        <v>3814.9882765660714</v>
      </c>
      <c r="GUK6">
        <v>9030.1215043790889</v>
      </c>
      <c r="GUM6">
        <v>27231.9142904158</v>
      </c>
      <c r="GUN6">
        <v>28650.968273041119</v>
      </c>
      <c r="GUO6">
        <v>47273.514764902371</v>
      </c>
      <c r="GUP6">
        <v>51261.188544395482</v>
      </c>
      <c r="GUQ6">
        <v>60533.185710776226</v>
      </c>
      <c r="GUR6">
        <v>60533.185710776226</v>
      </c>
      <c r="GUS6">
        <v>60533.185710776226</v>
      </c>
      <c r="GUT6">
        <v>60533.185710776226</v>
      </c>
      <c r="GUU6">
        <v>38369.724352949561</v>
      </c>
      <c r="GUV6">
        <v>44648.811369822855</v>
      </c>
      <c r="GUW6">
        <v>5569.0699679846894</v>
      </c>
      <c r="GVL6">
        <v>13308.0512167297</v>
      </c>
      <c r="GVM6">
        <v>24660.728544056234</v>
      </c>
      <c r="GVN6">
        <v>47005.925494572468</v>
      </c>
      <c r="GVO6">
        <v>18043.8</v>
      </c>
      <c r="GVP6">
        <v>8629.9230433293797</v>
      </c>
      <c r="GVQ6">
        <v>24440.393923047817</v>
      </c>
      <c r="GVR6">
        <v>36571.595040502667</v>
      </c>
      <c r="GVS6">
        <v>26781.850402977594</v>
      </c>
      <c r="GVT6">
        <v>14835.911179046776</v>
      </c>
      <c r="GWA6">
        <v>11425.604864122997</v>
      </c>
      <c r="GWB6">
        <v>11689.488206178507</v>
      </c>
      <c r="GWD6">
        <v>9232.223843759306</v>
      </c>
      <c r="GWF6">
        <v>5095.0356379470286</v>
      </c>
      <c r="GWI6">
        <v>19029.93550116233</v>
      </c>
      <c r="GWJ6">
        <v>14491.128707516118</v>
      </c>
      <c r="GWK6">
        <v>15119.625171913072</v>
      </c>
      <c r="GWL6">
        <v>48024.30778050446</v>
      </c>
      <c r="GWM6">
        <v>21656.188367984258</v>
      </c>
      <c r="GWN6">
        <v>28331.007936442809</v>
      </c>
      <c r="GWO6">
        <v>21017.100000000002</v>
      </c>
      <c r="GWP6">
        <v>24502.481122570134</v>
      </c>
      <c r="GWQ6">
        <v>30614.243557819493</v>
      </c>
      <c r="GWR6">
        <v>19923.809962701031</v>
      </c>
      <c r="GXG6">
        <v>12456.115652467937</v>
      </c>
      <c r="GXH6">
        <v>12134.708567993224</v>
      </c>
      <c r="GXI6">
        <v>20257.256703954314</v>
      </c>
      <c r="GXJ6">
        <v>58421.311031297177</v>
      </c>
      <c r="GXK6">
        <v>47433.10194266391</v>
      </c>
      <c r="GXL6">
        <v>26741.85</v>
      </c>
      <c r="GXM6">
        <v>60533.185710776226</v>
      </c>
      <c r="GXN6">
        <v>53011.039515090219</v>
      </c>
      <c r="GXO6">
        <v>41344.732506460598</v>
      </c>
      <c r="GXP6">
        <v>22874.557844685587</v>
      </c>
      <c r="GXQ6">
        <v>4808.3332500815422</v>
      </c>
      <c r="GYF6">
        <v>403.56694234904967</v>
      </c>
      <c r="GYG6">
        <v>6907.3416944919763</v>
      </c>
      <c r="GYH6">
        <v>12624.340883154833</v>
      </c>
      <c r="GYI6">
        <v>11681.721677097819</v>
      </c>
      <c r="GYJ6">
        <v>4867.481130965075</v>
      </c>
      <c r="GYK6">
        <v>1561.8167293573665</v>
      </c>
      <c r="GZC6">
        <v>15562.674711343661</v>
      </c>
      <c r="GZD6">
        <v>51737.730567515857</v>
      </c>
      <c r="GZE6">
        <v>60533.185710776226</v>
      </c>
      <c r="GZF6">
        <v>60533.185710776226</v>
      </c>
      <c r="GZG6">
        <v>60533.185710776226</v>
      </c>
      <c r="GZH6">
        <v>60533.185710776226</v>
      </c>
      <c r="GZI6">
        <v>60533.185710776226</v>
      </c>
      <c r="GZJ6">
        <v>53477.073788092457</v>
      </c>
      <c r="GZK6">
        <v>34602.691217192638</v>
      </c>
      <c r="GZL6">
        <v>11036.387827271315</v>
      </c>
      <c r="HAC6">
        <v>1194.7928220578406</v>
      </c>
      <c r="HAD6">
        <v>7504.9819870287502</v>
      </c>
      <c r="HAE6">
        <v>10360.044605422834</v>
      </c>
      <c r="HAF6">
        <v>7657.5519177588631</v>
      </c>
      <c r="HAG6">
        <v>6235.7980953815586</v>
      </c>
      <c r="HAH6">
        <v>2718.6198350380132</v>
      </c>
      <c r="HAY6">
        <v>4870.8475990763882</v>
      </c>
      <c r="HBA6">
        <v>36300.486418177505</v>
      </c>
      <c r="HBB6">
        <v>13290.6</v>
      </c>
      <c r="HBC6">
        <v>33919.537785510853</v>
      </c>
      <c r="HBD6">
        <v>37548.587826957606</v>
      </c>
      <c r="HBE6">
        <v>17651.100000000002</v>
      </c>
      <c r="HBF6">
        <v>47155.750189903309</v>
      </c>
      <c r="HBG6">
        <v>27123.414209552495</v>
      </c>
      <c r="HBH6">
        <v>16542.428605353209</v>
      </c>
      <c r="HBW6">
        <v>12920.503039021251</v>
      </c>
      <c r="HBX6">
        <v>23975.772100161677</v>
      </c>
      <c r="HBY6">
        <v>22449.703254785116</v>
      </c>
      <c r="HCA6">
        <v>25396.970765858707</v>
      </c>
      <c r="HCB6">
        <v>22228.35</v>
      </c>
      <c r="HCC6">
        <v>26100.509229089883</v>
      </c>
      <c r="HCE6">
        <v>60533.185710776226</v>
      </c>
      <c r="HCF6">
        <v>41258.743415707089</v>
      </c>
      <c r="HCG6">
        <v>11703.876915517187</v>
      </c>
      <c r="HCH6">
        <v>4090.0067373420015</v>
      </c>
      <c r="HCK6">
        <v>10528.838821978334</v>
      </c>
      <c r="HCL6">
        <v>9788.0490418388363</v>
      </c>
      <c r="HCP6">
        <v>8485.2549168221631</v>
      </c>
      <c r="HCQ6">
        <v>7680.6347321188114</v>
      </c>
      <c r="HCT6">
        <v>4097.3188905309198</v>
      </c>
      <c r="HCU6">
        <v>18272.794929810647</v>
      </c>
      <c r="HCV6">
        <v>9924.3288494209974</v>
      </c>
      <c r="HCX6">
        <v>29268.607962706115</v>
      </c>
      <c r="HCZ6">
        <v>53951.520683204435</v>
      </c>
      <c r="HDA6">
        <v>26502.150000000005</v>
      </c>
      <c r="HDB6">
        <v>15074.541939707899</v>
      </c>
      <c r="HDC6">
        <v>46285.542355899466</v>
      </c>
      <c r="HDE6">
        <v>28402.129864762523</v>
      </c>
      <c r="HDT6">
        <v>15899.321596644862</v>
      </c>
      <c r="HDV6">
        <v>38451.148051458862</v>
      </c>
      <c r="HDW6">
        <v>26471.199560532415</v>
      </c>
      <c r="HDX6">
        <v>44132.143490137678</v>
      </c>
      <c r="HDY6">
        <v>25893.766423594301</v>
      </c>
      <c r="HDZ6">
        <v>22892.650208464984</v>
      </c>
      <c r="HEA6">
        <v>33932.786161956312</v>
      </c>
      <c r="HEB6">
        <v>12698.485382929353</v>
      </c>
      <c r="HER6">
        <v>18921</v>
      </c>
      <c r="HES6">
        <v>20160.300000000007</v>
      </c>
      <c r="HET6">
        <v>50513.209852433021</v>
      </c>
      <c r="HEU6">
        <v>20828.026297109391</v>
      </c>
      <c r="HEV6">
        <v>57634.513278668477</v>
      </c>
      <c r="HEW6">
        <v>23603.683438975768</v>
      </c>
      <c r="HEX6">
        <v>35253.222556690729</v>
      </c>
      <c r="HEY6">
        <v>15726.527229509789</v>
      </c>
      <c r="HEZ6">
        <v>6002.0887893456029</v>
      </c>
      <c r="HFP6">
        <v>21294.106261672088</v>
      </c>
      <c r="HFQ6">
        <v>54974.836139539053</v>
      </c>
      <c r="HFR6">
        <v>60533.185710776226</v>
      </c>
      <c r="HFS6">
        <v>60533.185710776226</v>
      </c>
      <c r="HFT6">
        <v>60533.185710776226</v>
      </c>
      <c r="HFU6">
        <v>60533.185710776226</v>
      </c>
      <c r="HFV6">
        <v>60533.185710776226</v>
      </c>
      <c r="HFW6">
        <v>45607.700104715892</v>
      </c>
      <c r="HFX6">
        <v>19311.038946740035</v>
      </c>
      <c r="HGN6">
        <v>25765.229841433993</v>
      </c>
      <c r="HGO6">
        <v>60533.185710776226</v>
      </c>
      <c r="HGP6">
        <v>60533.185710776226</v>
      </c>
      <c r="HGQ6">
        <v>60533.185710776226</v>
      </c>
      <c r="HGR6">
        <v>60533.185710776226</v>
      </c>
      <c r="HGS6">
        <v>60533.185710776226</v>
      </c>
      <c r="HGT6">
        <v>60533.185710776226</v>
      </c>
      <c r="HGU6">
        <v>52217.880659001334</v>
      </c>
      <c r="HGV6">
        <v>26208.673947863957</v>
      </c>
      <c r="HHL6">
        <v>32026.457752599657</v>
      </c>
      <c r="HHM6">
        <v>57964.37747844572</v>
      </c>
      <c r="HHN6">
        <v>60533.185710776226</v>
      </c>
      <c r="HHO6">
        <v>60533.185710776226</v>
      </c>
      <c r="HHP6">
        <v>56622.610516506305</v>
      </c>
      <c r="HHQ6">
        <v>45583.474642999237</v>
      </c>
      <c r="HHR6">
        <v>35297.638962651654</v>
      </c>
      <c r="HHS6">
        <v>20440.068804515038</v>
      </c>
      <c r="HHT6">
        <v>2689.9711328688109</v>
      </c>
      <c r="HII6">
        <v>9140.243274225757</v>
      </c>
      <c r="HIJ6">
        <v>44305.668316249961</v>
      </c>
      <c r="HIK6">
        <v>60533.185710776226</v>
      </c>
      <c r="HIL6">
        <v>60533.185710776226</v>
      </c>
      <c r="HIM6">
        <v>60533.185710776226</v>
      </c>
      <c r="HIN6">
        <v>60533.185710776226</v>
      </c>
      <c r="HIO6">
        <v>60533.185710776226</v>
      </c>
      <c r="HIP6">
        <v>60533.185710776226</v>
      </c>
      <c r="HIQ6">
        <v>60533.185710776226</v>
      </c>
      <c r="HIR6">
        <v>37470.890373011687</v>
      </c>
      <c r="HIS6">
        <v>4607.5100643321875</v>
      </c>
      <c r="HJH6">
        <v>6701.0691777431766</v>
      </c>
      <c r="HJI6">
        <v>29291.702075123394</v>
      </c>
      <c r="HJJ6">
        <v>43671.395428696094</v>
      </c>
      <c r="HJK6">
        <v>49070.467970792481</v>
      </c>
      <c r="HJL6">
        <v>49823.857615156885</v>
      </c>
      <c r="HJM6">
        <v>42146.261598001322</v>
      </c>
      <c r="HJN6">
        <v>27456.23242948655</v>
      </c>
      <c r="HJO6">
        <v>6994.2725664826303</v>
      </c>
      <c r="HKI6">
        <v>4774.585084224771</v>
      </c>
      <c r="HKJ6">
        <v>11049.936315379142</v>
      </c>
      <c r="HKK6">
        <v>11504.922217448007</v>
      </c>
      <c r="HKL6">
        <v>6543.7450442958825</v>
      </c>
      <c r="HLD6">
        <v>3750.9758104392231</v>
      </c>
      <c r="HLE6">
        <v>28708.153901655511</v>
      </c>
      <c r="HLF6">
        <v>43372.001025178703</v>
      </c>
      <c r="HLG6">
        <v>53214.292280119029</v>
      </c>
      <c r="HLH6">
        <v>59337.3703433595</v>
      </c>
      <c r="HLI6">
        <v>57229.022560219455</v>
      </c>
      <c r="HLJ6">
        <v>48856.17123809817</v>
      </c>
      <c r="HLK6">
        <v>31998.998432686931</v>
      </c>
      <c r="HLL6">
        <v>6984.6784496031369</v>
      </c>
      <c r="HMB6">
        <v>17013.313399755349</v>
      </c>
      <c r="HMC6">
        <v>46748.183878173935</v>
      </c>
      <c r="HMD6">
        <v>60533.185710776226</v>
      </c>
      <c r="HME6">
        <v>60533.185710776226</v>
      </c>
      <c r="HMF6">
        <v>60533.185710776226</v>
      </c>
      <c r="HMG6">
        <v>60533.185710776226</v>
      </c>
      <c r="HMH6">
        <v>49030.728048209196</v>
      </c>
      <c r="HMI6">
        <v>22999.723728729197</v>
      </c>
      <c r="HNA6">
        <v>9490.1047438709793</v>
      </c>
      <c r="HNB6">
        <v>26967.932547128246</v>
      </c>
      <c r="HNC6">
        <v>42915.750062720908</v>
      </c>
      <c r="HND6">
        <v>52895.308120483409</v>
      </c>
      <c r="HNE6">
        <v>54601.918667994963</v>
      </c>
      <c r="HNF6">
        <v>49340.249674174673</v>
      </c>
      <c r="HNG6">
        <v>34798.523436815594</v>
      </c>
      <c r="HNH6">
        <v>10539.581764466295</v>
      </c>
      <c r="HNW6">
        <v>2112.9707818779652</v>
      </c>
      <c r="HNX6">
        <v>34246.034590612617</v>
      </c>
      <c r="HNY6">
        <v>60533.185710776226</v>
      </c>
      <c r="HNZ6">
        <v>60533.185710776226</v>
      </c>
      <c r="HOA6">
        <v>60533.185710776226</v>
      </c>
      <c r="HOB6">
        <v>60533.185710776226</v>
      </c>
      <c r="HOC6">
        <v>60533.185710776226</v>
      </c>
      <c r="HOD6">
        <v>60533.185710776226</v>
      </c>
      <c r="HOE6">
        <v>50500.616697761616</v>
      </c>
      <c r="HOF6">
        <v>17235.380919862549</v>
      </c>
      <c r="HOW6">
        <v>8651.6569355379033</v>
      </c>
      <c r="HOX6">
        <v>14255.491490092647</v>
      </c>
      <c r="HOY6">
        <v>13813.766001414273</v>
      </c>
      <c r="HOZ6">
        <v>11905.046849096669</v>
      </c>
      <c r="HPA6">
        <v>8660.7944125610647</v>
      </c>
      <c r="HPB6">
        <v>2697.8311011391734</v>
      </c>
      <c r="HPU6">
        <v>21867.01871772563</v>
      </c>
      <c r="HPV6">
        <v>42756.393182386928</v>
      </c>
      <c r="HPW6">
        <v>51453.254376241355</v>
      </c>
      <c r="HPX6">
        <v>58036.450734883598</v>
      </c>
      <c r="HPY6">
        <v>57607.60674210672</v>
      </c>
      <c r="HPZ6">
        <v>47689.407405564656</v>
      </c>
      <c r="HQA6">
        <v>26804.214127122621</v>
      </c>
      <c r="HQR6">
        <v>4107.0145463331373</v>
      </c>
      <c r="HQS6">
        <v>27103.375827662094</v>
      </c>
      <c r="HQT6">
        <v>39567.469391825711</v>
      </c>
      <c r="HQU6">
        <v>46049.064081293516</v>
      </c>
      <c r="HQV6">
        <v>44398.054110392899</v>
      </c>
      <c r="HQW6">
        <v>35042.617875013639</v>
      </c>
      <c r="HQX6">
        <v>19053.365668407416</v>
      </c>
      <c r="HRP6">
        <v>3723.8496059608979</v>
      </c>
      <c r="HRQ6">
        <v>26303.145212421055</v>
      </c>
      <c r="HRR6">
        <v>37625.258347561161</v>
      </c>
      <c r="HRS6">
        <v>43513.390206372474</v>
      </c>
      <c r="HRT6">
        <v>45858.371801256071</v>
      </c>
      <c r="HRU6">
        <v>43822.106207055418</v>
      </c>
      <c r="HRV6">
        <v>33491.293504323883</v>
      </c>
      <c r="HRW6">
        <v>15580.433623802215</v>
      </c>
      <c r="HSN6">
        <v>9136.981769062204</v>
      </c>
      <c r="HSO6">
        <v>40151.158269601896</v>
      </c>
      <c r="HSP6">
        <v>60533.185710776226</v>
      </c>
      <c r="HSQ6">
        <v>60533.185710776226</v>
      </c>
      <c r="HSR6">
        <v>60533.185710776226</v>
      </c>
      <c r="HSS6">
        <v>60533.185710776226</v>
      </c>
      <c r="HST6">
        <v>53768.068827496492</v>
      </c>
      <c r="HSU6">
        <v>30405.438670727701</v>
      </c>
      <c r="HSV6">
        <v>2775.6228284304325</v>
      </c>
      <c r="HTM6">
        <v>14945.092866405175</v>
      </c>
      <c r="HTN6">
        <v>33691.420527257826</v>
      </c>
      <c r="HTO6">
        <v>43204.307870653982</v>
      </c>
      <c r="HTP6">
        <v>44486.878097999972</v>
      </c>
      <c r="HTQ6">
        <v>38580.197452323599</v>
      </c>
      <c r="HTR6">
        <v>23339.496045982243</v>
      </c>
      <c r="HTS6">
        <v>3704.5289774210701</v>
      </c>
      <c r="HUJ6">
        <v>12212.291952202413</v>
      </c>
      <c r="HUK6">
        <v>34718.076450652989</v>
      </c>
      <c r="HUL6">
        <v>48556.443154492423</v>
      </c>
      <c r="HUM6">
        <v>53410.431700407906</v>
      </c>
      <c r="HUN6">
        <v>51504.148398379497</v>
      </c>
      <c r="HUO6">
        <v>42158.465672620077</v>
      </c>
      <c r="HUP6">
        <v>27284.714907345628</v>
      </c>
      <c r="HUQ6">
        <v>7797.7075458477138</v>
      </c>
      <c r="HVH6">
        <v>15934.078814740467</v>
      </c>
      <c r="HVI6">
        <v>36640.65062441527</v>
      </c>
      <c r="HVJ6">
        <v>51808.727404684279</v>
      </c>
      <c r="HVK6">
        <v>58309.542428051813</v>
      </c>
      <c r="HVL6">
        <v>57755.61426500231</v>
      </c>
      <c r="HVM6">
        <v>51422.237594755097</v>
      </c>
      <c r="HVN6">
        <v>37819.57519413418</v>
      </c>
      <c r="HVO6">
        <v>20079.459305262397</v>
      </c>
      <c r="HWF6">
        <v>1617.2457867829003</v>
      </c>
      <c r="HWG6">
        <v>29832.37295799049</v>
      </c>
      <c r="HWH6">
        <v>53246.743205605919</v>
      </c>
      <c r="HWI6">
        <v>60533.185710776226</v>
      </c>
      <c r="HWJ6">
        <v>60533.185710776226</v>
      </c>
      <c r="HWK6">
        <v>59902.148946238834</v>
      </c>
      <c r="HWL6">
        <v>47019.984012620167</v>
      </c>
      <c r="HWM6">
        <v>28135.762413600645</v>
      </c>
      <c r="HWN6">
        <v>2635.2478266012176</v>
      </c>
      <c r="HXD6">
        <v>8203.1185197998748</v>
      </c>
      <c r="HXE6">
        <v>37785.303741181517</v>
      </c>
      <c r="HXF6">
        <v>59303.068102661244</v>
      </c>
      <c r="HXG6">
        <v>60533.185710776226</v>
      </c>
      <c r="HXH6">
        <v>60533.185710776226</v>
      </c>
      <c r="HXI6">
        <v>60533.185710776226</v>
      </c>
      <c r="HXJ6">
        <v>58262.822518442386</v>
      </c>
      <c r="HXK6">
        <v>38447.51722439548</v>
      </c>
      <c r="HXL6">
        <v>11775.557813797639</v>
      </c>
      <c r="HYB6">
        <v>1491.1977318025442</v>
      </c>
      <c r="HYC6">
        <v>28336.400901192141</v>
      </c>
      <c r="HYD6">
        <v>47434.221687788457</v>
      </c>
      <c r="HYE6">
        <v>58389.401626960476</v>
      </c>
      <c r="HYF6">
        <v>60533.185710776226</v>
      </c>
      <c r="HYG6">
        <v>60533.185710776226</v>
      </c>
      <c r="HYH6">
        <v>48946.028107186241</v>
      </c>
      <c r="HYI6">
        <v>26110.446377006778</v>
      </c>
      <c r="HYJ6">
        <v>845.37187605440477</v>
      </c>
      <c r="HZA6">
        <v>24066.970600262728</v>
      </c>
      <c r="HZB6">
        <v>40494.826458330404</v>
      </c>
      <c r="HZC6">
        <v>42709.355314956571</v>
      </c>
      <c r="HZD6">
        <v>37933.687622981211</v>
      </c>
      <c r="HZE6">
        <v>30584.907516551466</v>
      </c>
      <c r="HZF6">
        <v>23756.510824783192</v>
      </c>
      <c r="HZG6">
        <v>7970.8568023450571</v>
      </c>
      <c r="HZY6">
        <v>11415.072940058728</v>
      </c>
      <c r="HZZ6">
        <v>25854.840853465405</v>
      </c>
      <c r="IAA6">
        <v>35675.948967343233</v>
      </c>
      <c r="IAB6">
        <v>41036.181754402976</v>
      </c>
      <c r="IAC6">
        <v>40370.830161108614</v>
      </c>
      <c r="IAD6">
        <v>33392.101094838508</v>
      </c>
      <c r="IAE6">
        <v>21577.90878581829</v>
      </c>
      <c r="IAF6">
        <v>7172.6011658908246</v>
      </c>
      <c r="IAV6">
        <v>7948.206715021096</v>
      </c>
      <c r="IAW6">
        <v>27186.66560135394</v>
      </c>
      <c r="IAX6">
        <v>42196.765566395639</v>
      </c>
      <c r="IAY6">
        <v>49304.273462061043</v>
      </c>
      <c r="IAZ6">
        <v>52603.343918395331</v>
      </c>
      <c r="IBA6">
        <v>54511.200659342263</v>
      </c>
      <c r="IBB6">
        <v>47413.092206609836</v>
      </c>
      <c r="IBC6">
        <v>30312.733877064973</v>
      </c>
      <c r="IBD6">
        <v>7008.7633198076046</v>
      </c>
      <c r="IBT6">
        <v>2619.443373381424</v>
      </c>
      <c r="IBU6">
        <v>20962.32139683469</v>
      </c>
      <c r="IBV6">
        <v>39572.388270047304</v>
      </c>
      <c r="IBW6">
        <v>48093.779193762719</v>
      </c>
      <c r="IBX6">
        <v>52179.800721022155</v>
      </c>
      <c r="IBY6">
        <v>49722.195678303135</v>
      </c>
      <c r="IBZ6">
        <v>39521.545865839194</v>
      </c>
      <c r="ICA6">
        <v>22913.608951744263</v>
      </c>
      <c r="ICB6">
        <v>325.09771882364544</v>
      </c>
      <c r="ICS6">
        <v>22800.83572477716</v>
      </c>
      <c r="ICT6">
        <v>46785.779464691717</v>
      </c>
      <c r="ICU6">
        <v>58427.072264117822</v>
      </c>
      <c r="ICV6">
        <v>60533.185710776226</v>
      </c>
      <c r="ICW6">
        <v>59370.003305321196</v>
      </c>
      <c r="ICX6">
        <v>42876.355081652167</v>
      </c>
      <c r="ICY6">
        <v>18500.831904362662</v>
      </c>
      <c r="IDP6">
        <v>2601.3331220127047</v>
      </c>
      <c r="IDQ6">
        <v>35469.688927459902</v>
      </c>
      <c r="IDR6">
        <v>59283.227622713472</v>
      </c>
      <c r="IDS6">
        <v>60533.185710776226</v>
      </c>
      <c r="IDT6">
        <v>60533.185710776226</v>
      </c>
      <c r="IDU6">
        <v>60533.185710776226</v>
      </c>
      <c r="IDV6">
        <v>45799.435400685354</v>
      </c>
      <c r="IDW6">
        <v>23492.769329612413</v>
      </c>
      <c r="IEN6">
        <v>11804.371940747316</v>
      </c>
      <c r="IEO6">
        <v>47267.407430503721</v>
      </c>
      <c r="IEP6">
        <v>60533.185710776226</v>
      </c>
      <c r="IEQ6">
        <v>60533.185710776226</v>
      </c>
      <c r="IER6">
        <v>60533.185710776226</v>
      </c>
      <c r="IES6">
        <v>60533.185710776226</v>
      </c>
      <c r="IET6">
        <v>60533.185710776226</v>
      </c>
      <c r="IEU6">
        <v>39861.75043355456</v>
      </c>
      <c r="IEV6">
        <v>8620.5483126314357</v>
      </c>
      <c r="IFM6">
        <v>9387.563150532329</v>
      </c>
      <c r="IFN6">
        <v>25467.355536834315</v>
      </c>
      <c r="IFO6">
        <v>31825.701399070913</v>
      </c>
      <c r="IFP6">
        <v>29930.993711640833</v>
      </c>
      <c r="IFQ6">
        <v>20715.311671237261</v>
      </c>
      <c r="IFR6">
        <v>4709.9381270795166</v>
      </c>
      <c r="IGL6">
        <v>7492.0657066035128</v>
      </c>
      <c r="IGM6">
        <v>16509.056063636122</v>
      </c>
      <c r="IGN6">
        <v>16563.331923023336</v>
      </c>
      <c r="IGO6">
        <v>5538.2741932421595</v>
      </c>
      <c r="IHI6">
        <v>6770.5967109753401</v>
      </c>
      <c r="IHJ6">
        <v>12661.817523969537</v>
      </c>
      <c r="IHK6">
        <v>10089.004438669044</v>
      </c>
      <c r="IHL6">
        <v>5744.8405827013739</v>
      </c>
      <c r="IHM6">
        <v>1092.9682389612422</v>
      </c>
      <c r="IIG6">
        <v>7137.415215240705</v>
      </c>
      <c r="IIH6">
        <v>17580.642718582272</v>
      </c>
      <c r="III6">
        <v>22268.403667575109</v>
      </c>
      <c r="IIJ6">
        <v>28295.311306084892</v>
      </c>
      <c r="IIK6">
        <v>32857.203284397212</v>
      </c>
      <c r="IIL6">
        <v>31878.847855065382</v>
      </c>
      <c r="IIM6">
        <v>26576.64233275998</v>
      </c>
      <c r="IIN6">
        <v>16580.609508580863</v>
      </c>
      <c r="IIV6">
        <v>2627.3784171215375</v>
      </c>
      <c r="IIW6">
        <v>5238.8989272301296</v>
      </c>
      <c r="IIX6">
        <v>7627.7923749036181</v>
      </c>
      <c r="IIY6">
        <v>8701.7045648842122</v>
      </c>
      <c r="IIZ6">
        <v>7978.6681972610349</v>
      </c>
      <c r="IJA6">
        <v>4994.4916625497208</v>
      </c>
      <c r="IJD6">
        <v>21756.976730836894</v>
      </c>
      <c r="IJE6">
        <v>60533.185710776226</v>
      </c>
      <c r="IJF6">
        <v>60533.185710776226</v>
      </c>
      <c r="IJG6">
        <v>60533.185710776226</v>
      </c>
      <c r="IJH6">
        <v>60533.185710776226</v>
      </c>
      <c r="IJI6">
        <v>57132.164876438022</v>
      </c>
      <c r="IJJ6">
        <v>52815.582752069095</v>
      </c>
      <c r="IJK6">
        <v>39033.890452670545</v>
      </c>
      <c r="IJL6">
        <v>20353.26181610359</v>
      </c>
      <c r="IKC6">
        <v>36964.809525842938</v>
      </c>
      <c r="IKD6">
        <v>55447.149493377539</v>
      </c>
      <c r="IKE6">
        <v>60533.185710776226</v>
      </c>
      <c r="IKF6">
        <v>60533.185710776226</v>
      </c>
      <c r="IKG6">
        <v>60533.185710776226</v>
      </c>
      <c r="IKH6">
        <v>57117.641253800044</v>
      </c>
      <c r="IKI6">
        <v>33160.065992439428</v>
      </c>
      <c r="IKJ6">
        <v>703.30823592014428</v>
      </c>
      <c r="ILA6">
        <v>6788.5124321208204</v>
      </c>
      <c r="ILB6">
        <v>20732.15326638578</v>
      </c>
      <c r="ILC6">
        <v>30179.715408198215</v>
      </c>
      <c r="ILD6">
        <v>33879.32212296826</v>
      </c>
      <c r="ILE6">
        <v>28634.897056289145</v>
      </c>
      <c r="ILF6">
        <v>18021.796658211209</v>
      </c>
      <c r="ILG6">
        <v>2176.7128256687338</v>
      </c>
      <c r="ILY6">
        <v>8631.8688699585946</v>
      </c>
      <c r="ILZ6">
        <v>37659.729611392526</v>
      </c>
      <c r="IMA6">
        <v>60533.185710776226</v>
      </c>
      <c r="IMB6">
        <v>60533.185710776226</v>
      </c>
      <c r="IMC6">
        <v>60533.185710776226</v>
      </c>
      <c r="IMD6">
        <v>58562.620228855303</v>
      </c>
      <c r="IME6">
        <v>36230.391710936936</v>
      </c>
      <c r="IMF6">
        <v>8489.1167579339417</v>
      </c>
      <c r="IMW6">
        <v>13586.573500353685</v>
      </c>
      <c r="IMX6">
        <v>33499.000904274188</v>
      </c>
      <c r="IMY6">
        <v>46675.383513615576</v>
      </c>
      <c r="IMZ6">
        <v>50998.724161187791</v>
      </c>
      <c r="INA6">
        <v>48366.607703523987</v>
      </c>
      <c r="INB6">
        <v>40131.454732219958</v>
      </c>
      <c r="INC6">
        <v>25242.406718596954</v>
      </c>
      <c r="IND6">
        <v>1399.0143441281698</v>
      </c>
      <c r="INT6">
        <v>3507.1824726443929</v>
      </c>
      <c r="INU6">
        <v>35103.739089077477</v>
      </c>
      <c r="INV6">
        <v>60533.185710776226</v>
      </c>
      <c r="INW6">
        <v>60533.185710776226</v>
      </c>
      <c r="INX6">
        <v>60533.185710776226</v>
      </c>
      <c r="INY6">
        <v>60533.185710776226</v>
      </c>
      <c r="INZ6">
        <v>60533.185710776226</v>
      </c>
      <c r="IOA6">
        <v>44988.638099307973</v>
      </c>
      <c r="IOB6">
        <v>9934.0946126608451</v>
      </c>
      <c r="IOR6">
        <v>22320.305938544807</v>
      </c>
      <c r="IOS6">
        <v>49239.0550404471</v>
      </c>
      <c r="IOT6">
        <v>60533.185710776226</v>
      </c>
      <c r="IOU6">
        <v>60533.185710776226</v>
      </c>
      <c r="IOV6">
        <v>60533.185710776226</v>
      </c>
      <c r="IOW6">
        <v>60533.185710776226</v>
      </c>
      <c r="IOX6">
        <v>50919.662611940716</v>
      </c>
      <c r="IOY6">
        <v>26972.570085970532</v>
      </c>
      <c r="IPQ6">
        <v>11087.167680985898</v>
      </c>
      <c r="IPR6">
        <v>32532.607151714234</v>
      </c>
      <c r="IPS6">
        <v>42967.993107021393</v>
      </c>
      <c r="IPT6">
        <v>43949.102599479433</v>
      </c>
      <c r="IPU6">
        <v>34243.89782895692</v>
      </c>
      <c r="IPV6">
        <v>15618.8085209007</v>
      </c>
      <c r="IQO6">
        <v>9372.3912980236346</v>
      </c>
      <c r="IQP6">
        <v>15915.422796115628</v>
      </c>
      <c r="IQQ6">
        <v>33425.356566121627</v>
      </c>
      <c r="IQR6">
        <v>37822.120423944361</v>
      </c>
      <c r="IQS6">
        <v>32429.671128903326</v>
      </c>
      <c r="IQT6">
        <v>10304.436385311627</v>
      </c>
      <c r="IQU6">
        <v>2711.5813369247344</v>
      </c>
      <c r="IRL6">
        <v>2657.1</v>
      </c>
      <c r="IRM6">
        <v>33352.045720973168</v>
      </c>
      <c r="IRN6">
        <v>54254.087359434096</v>
      </c>
      <c r="IRO6">
        <v>60533.185710776226</v>
      </c>
      <c r="IRP6">
        <v>60533.185710776226</v>
      </c>
      <c r="IRQ6">
        <v>60533.185710776226</v>
      </c>
      <c r="IRR6">
        <v>47693.862196888265</v>
      </c>
      <c r="IRS6">
        <v>25494.430331002473</v>
      </c>
      <c r="ISJ6">
        <v>2697.9311961495573</v>
      </c>
      <c r="ISK6">
        <v>11003.560796223992</v>
      </c>
      <c r="ISL6">
        <v>60107.511138648653</v>
      </c>
      <c r="ISM6">
        <v>44254.923161580402</v>
      </c>
      <c r="ISN6">
        <v>47747.293809148214</v>
      </c>
      <c r="ISO6">
        <v>60533.185710776226</v>
      </c>
      <c r="ISP6">
        <v>27166.885075567589</v>
      </c>
      <c r="ISQ6">
        <v>26755.092748362957</v>
      </c>
      <c r="ITH6">
        <v>9584.9933059910072</v>
      </c>
      <c r="ITI6">
        <v>40069.662159147905</v>
      </c>
      <c r="ITJ6">
        <v>60533.185710776226</v>
      </c>
      <c r="ITK6">
        <v>60533.185710776226</v>
      </c>
      <c r="ITL6">
        <v>60533.185710776226</v>
      </c>
      <c r="ITM6">
        <v>60533.185710776226</v>
      </c>
      <c r="ITN6">
        <v>60533.185710776226</v>
      </c>
      <c r="ITO6">
        <v>38308.097125435437</v>
      </c>
      <c r="ITP6">
        <v>5093.4021701491265</v>
      </c>
      <c r="IUF6">
        <v>16541.923983236436</v>
      </c>
      <c r="IUG6">
        <v>56866.164843715407</v>
      </c>
      <c r="IUH6">
        <v>60533.185710776226</v>
      </c>
      <c r="IUI6">
        <v>60533.185710776226</v>
      </c>
      <c r="IUJ6">
        <v>60533.185710776226</v>
      </c>
      <c r="IUK6">
        <v>60533.185710776226</v>
      </c>
      <c r="IUL6">
        <v>60533.185710776226</v>
      </c>
      <c r="IUM6">
        <v>60533.185710776226</v>
      </c>
      <c r="IUN6">
        <v>24047.748966045685</v>
      </c>
      <c r="IVE6">
        <v>12757.026579771096</v>
      </c>
      <c r="IVF6">
        <v>39436.985571580881</v>
      </c>
      <c r="IVG6">
        <v>55093.884225081471</v>
      </c>
      <c r="IVH6">
        <v>60175.231132368172</v>
      </c>
      <c r="IVI6">
        <v>54485.082562813921</v>
      </c>
      <c r="IVJ6">
        <v>39793.610946409266</v>
      </c>
      <c r="IVK6">
        <v>14843.849950186923</v>
      </c>
      <c r="IWC6">
        <v>21697.425207883283</v>
      </c>
      <c r="IWD6">
        <v>49717.49534372933</v>
      </c>
      <c r="IWE6">
        <v>60533.185710776226</v>
      </c>
      <c r="IWF6">
        <v>60533.185710776226</v>
      </c>
      <c r="IWG6">
        <v>60533.185710776226</v>
      </c>
      <c r="IWH6">
        <v>54539.224180515041</v>
      </c>
      <c r="IWI6">
        <v>28596.515730988249</v>
      </c>
      <c r="IXA6">
        <v>7146.8698244536463</v>
      </c>
      <c r="IXB6">
        <v>24103.360881439385</v>
      </c>
      <c r="IXC6">
        <v>39786.615964775345</v>
      </c>
      <c r="IXD6">
        <v>48754.336703974273</v>
      </c>
      <c r="IXE6">
        <v>49023.191354870716</v>
      </c>
      <c r="IXF6">
        <v>41917.090633736443</v>
      </c>
      <c r="IXG6">
        <v>26083.766342963547</v>
      </c>
      <c r="IXH6">
        <v>11935.403086862112</v>
      </c>
      <c r="IXZ6">
        <v>4468.5016057567736</v>
      </c>
      <c r="IYA6">
        <v>10351.462727651862</v>
      </c>
      <c r="IYB6">
        <v>7451.2323702600024</v>
      </c>
      <c r="IYC6">
        <v>3733.4199702078386</v>
      </c>
      <c r="IYD6">
        <v>635.5337835081973</v>
      </c>
      <c r="IYW6">
        <v>14988.165686571845</v>
      </c>
      <c r="IYX6">
        <v>33586.727804238035</v>
      </c>
      <c r="IYY6">
        <v>41711.474596958127</v>
      </c>
      <c r="IYZ6">
        <v>45992.881032290737</v>
      </c>
      <c r="IZA6">
        <v>39293.66779088114</v>
      </c>
      <c r="IZB6">
        <v>24761.181062177446</v>
      </c>
      <c r="IZC6">
        <v>6867.5327185931274</v>
      </c>
      <c r="IZV6">
        <v>13426.36321287692</v>
      </c>
      <c r="IZW6">
        <v>26867.817941673304</v>
      </c>
      <c r="IZX6">
        <v>31368.628697681859</v>
      </c>
      <c r="IZY6">
        <v>24904.211552989444</v>
      </c>
      <c r="IZZ6">
        <v>8452.4216196821617</v>
      </c>
      <c r="JAS6">
        <v>2906.0664556259708</v>
      </c>
      <c r="JAT6">
        <v>2090.2268778050193</v>
      </c>
      <c r="JAU6">
        <v>6994.8719273217685</v>
      </c>
      <c r="JAV6">
        <v>13586.721293812734</v>
      </c>
      <c r="JAW6">
        <v>12601.532005443547</v>
      </c>
      <c r="JAX6">
        <v>5492.0242941090128</v>
      </c>
      <c r="JAY6">
        <v>1698.3000000000002</v>
      </c>
      <c r="JBI6">
        <v>4404.2365876301665</v>
      </c>
      <c r="JBL6">
        <v>2844.8987687665126</v>
      </c>
      <c r="JBP6">
        <v>7659.9549253001624</v>
      </c>
      <c r="JBQ6">
        <v>31090.957930655986</v>
      </c>
      <c r="JBR6">
        <v>54640.921888735895</v>
      </c>
      <c r="JBS6">
        <v>60533.185710776226</v>
      </c>
      <c r="JBT6">
        <v>60533.185710776226</v>
      </c>
      <c r="JBU6">
        <v>60533.185710776226</v>
      </c>
      <c r="JBV6">
        <v>41923.677918864545</v>
      </c>
      <c r="JBW6">
        <v>11290.806956689306</v>
      </c>
      <c r="JBX6">
        <v>1116.8999999999999</v>
      </c>
      <c r="JCH6">
        <v>6694.4396131978519</v>
      </c>
      <c r="JCO6">
        <v>3766.35</v>
      </c>
      <c r="JCP6">
        <v>2960.5499999999997</v>
      </c>
      <c r="JCQ6">
        <v>3483.3</v>
      </c>
      <c r="JCR6">
        <v>6919.6842999276787</v>
      </c>
      <c r="JCS6">
        <v>3636.6278822943659</v>
      </c>
      <c r="JCT6">
        <v>3218.1000000000004</v>
      </c>
      <c r="JCU6">
        <v>3174.0461487382986</v>
      </c>
      <c r="JDM6">
        <v>6263.2605599814397</v>
      </c>
      <c r="JDN6">
        <v>35902.755522491352</v>
      </c>
      <c r="JDO6">
        <v>53541.49547225509</v>
      </c>
      <c r="JDP6">
        <v>60533.185710776226</v>
      </c>
      <c r="JDQ6">
        <v>57270.412250534988</v>
      </c>
      <c r="JDR6">
        <v>42384.339102496735</v>
      </c>
      <c r="JDS6">
        <v>15590.53395278169</v>
      </c>
      <c r="JDT6">
        <v>5091.3953241802792</v>
      </c>
      <c r="JEE6">
        <v>3130.5745168867961</v>
      </c>
      <c r="JEJ6">
        <v>2587.9650385701188</v>
      </c>
      <c r="JEK6">
        <v>376.00762463118099</v>
      </c>
      <c r="JEL6">
        <v>24408.64789221411</v>
      </c>
      <c r="JEM6">
        <v>44003.248410141612</v>
      </c>
      <c r="JEN6">
        <v>50506.079523231623</v>
      </c>
      <c r="JEO6">
        <v>44626.377833029488</v>
      </c>
      <c r="JEP6">
        <v>26517.117065342281</v>
      </c>
      <c r="JEQ6">
        <v>5349.3619526513421</v>
      </c>
      <c r="JFI6">
        <v>3016.7156258527625</v>
      </c>
      <c r="JFK6">
        <v>9868.5597485912458</v>
      </c>
      <c r="JFL6">
        <v>20153.551768003781</v>
      </c>
      <c r="JFM6">
        <v>15698.916081576563</v>
      </c>
      <c r="JFN6">
        <v>5938.95</v>
      </c>
      <c r="JGG6">
        <v>5282.7032367304528</v>
      </c>
      <c r="JGH6">
        <v>1648.0100586375147</v>
      </c>
      <c r="JGI6">
        <v>22128.227809455653</v>
      </c>
      <c r="JGJ6">
        <v>37856.082614241095</v>
      </c>
      <c r="JGK6">
        <v>38232.807928344999</v>
      </c>
      <c r="JGL6">
        <v>26030.427304344739</v>
      </c>
      <c r="JGM6">
        <v>5911.199701127407</v>
      </c>
      <c r="JHE6">
        <v>13836.912485203235</v>
      </c>
      <c r="JHF6">
        <v>22319.175244456106</v>
      </c>
      <c r="JHG6">
        <v>49447.665914500714</v>
      </c>
      <c r="JHH6">
        <v>51747.5581908686</v>
      </c>
      <c r="JHI6">
        <v>60533.185710776226</v>
      </c>
      <c r="JHJ6">
        <v>44635.636587950496</v>
      </c>
      <c r="JHK6">
        <v>25389.07843113807</v>
      </c>
      <c r="JIB6">
        <v>23267.517210234309</v>
      </c>
      <c r="JIC6">
        <v>12632.851391134534</v>
      </c>
      <c r="JID6">
        <v>26482.335096410432</v>
      </c>
      <c r="JIE6">
        <v>28155.280254097481</v>
      </c>
      <c r="JIF6">
        <v>34249.466004612492</v>
      </c>
      <c r="JIG6">
        <v>60533.185710776226</v>
      </c>
      <c r="JIH6">
        <v>60533.185710776226</v>
      </c>
      <c r="JII6">
        <v>52051.014533872767</v>
      </c>
      <c r="JIJ6">
        <v>32977.034059842554</v>
      </c>
      <c r="JIR6">
        <v>11347.199085693768</v>
      </c>
      <c r="JIT6">
        <v>14048.324380327356</v>
      </c>
      <c r="JIV6">
        <v>17549.2176256823</v>
      </c>
      <c r="JJA6">
        <v>17459.498133905472</v>
      </c>
      <c r="JJB6">
        <v>47327.51495941497</v>
      </c>
      <c r="JJC6">
        <v>37297.978994689889</v>
      </c>
      <c r="JJD6">
        <v>35165.589578187151</v>
      </c>
      <c r="JJE6">
        <v>25934.795116706209</v>
      </c>
      <c r="JJF6">
        <v>26800.677523436811</v>
      </c>
      <c r="JJY6">
        <v>5942.3659599009352</v>
      </c>
      <c r="JJZ6">
        <v>45304.837192097475</v>
      </c>
      <c r="JKA6">
        <v>60533.185710776226</v>
      </c>
      <c r="JKB6">
        <v>60533.185710776226</v>
      </c>
      <c r="JKC6">
        <v>60533.185710776226</v>
      </c>
      <c r="JKD6">
        <v>46176.897161681161</v>
      </c>
      <c r="JKE6">
        <v>27628.2576975745</v>
      </c>
      <c r="JKF6">
        <v>13094.892561697125</v>
      </c>
      <c r="JKL6">
        <v>5394.3348467275209</v>
      </c>
      <c r="JKM6">
        <v>10598.836746460001</v>
      </c>
      <c r="JKN6">
        <v>15625.231108805943</v>
      </c>
      <c r="JKO6">
        <v>18903.771539755991</v>
      </c>
      <c r="JKP6">
        <v>20634.13333394369</v>
      </c>
      <c r="JKQ6">
        <v>20583.646702458609</v>
      </c>
      <c r="JKR6">
        <v>18712.940932873578</v>
      </c>
      <c r="JKS6">
        <v>13389.704952199056</v>
      </c>
      <c r="JKT6">
        <v>3949.4988572087605</v>
      </c>
      <c r="JKW6">
        <v>3580.0291265763772</v>
      </c>
      <c r="JKX6">
        <v>14342.944718305112</v>
      </c>
      <c r="JKY6">
        <v>24756.823101484519</v>
      </c>
      <c r="JKZ6">
        <v>29044.185243869499</v>
      </c>
      <c r="JLA6">
        <v>24803.638312849391</v>
      </c>
      <c r="JLB6">
        <v>15399.746147893762</v>
      </c>
      <c r="JLC6">
        <v>5308.0030986973798</v>
      </c>
      <c r="JLX6">
        <v>2582.238387378643</v>
      </c>
      <c r="JLY6">
        <v>688.71546693351775</v>
      </c>
      <c r="JMT6">
        <v>32408.734777662416</v>
      </c>
      <c r="JMU6">
        <v>54949.696717507795</v>
      </c>
      <c r="JMV6">
        <v>59707.184695756048</v>
      </c>
      <c r="JMW6">
        <v>51003.70077408183</v>
      </c>
      <c r="JMX6">
        <v>31473.499246352654</v>
      </c>
      <c r="JMY6">
        <v>2348.9025491674311</v>
      </c>
      <c r="JNR6">
        <v>2579.3614876055253</v>
      </c>
      <c r="JNS6">
        <v>12011.114149399295</v>
      </c>
      <c r="JNT6">
        <v>13049.270567703239</v>
      </c>
      <c r="JNU6">
        <v>4638.5296923287751</v>
      </c>
      <c r="JOO6">
        <v>17193.460259567939</v>
      </c>
      <c r="JOP6">
        <v>39712.255099258764</v>
      </c>
      <c r="JOQ6">
        <v>56949.201557257635</v>
      </c>
      <c r="JOR6">
        <v>60533.185710776226</v>
      </c>
      <c r="JOS6">
        <v>60533.185710776226</v>
      </c>
      <c r="JOT6">
        <v>52413.1301633201</v>
      </c>
      <c r="JOU6">
        <v>23681.513514662682</v>
      </c>
      <c r="JPN6">
        <v>25221.421224577211</v>
      </c>
      <c r="JPO6">
        <v>46877.14001434837</v>
      </c>
      <c r="JPP6">
        <v>54227.295917781725</v>
      </c>
      <c r="JPQ6">
        <v>48339.915979846744</v>
      </c>
      <c r="JPR6">
        <v>31151.662522631992</v>
      </c>
      <c r="JPS6">
        <v>1230.0786032042138</v>
      </c>
      <c r="JQL6">
        <v>29008.762940021079</v>
      </c>
      <c r="JQM6">
        <v>49393.364091634401</v>
      </c>
      <c r="JQN6">
        <v>60533.185710776226</v>
      </c>
      <c r="JQO6">
        <v>60533.185710776226</v>
      </c>
      <c r="JQP6">
        <v>46560.588372407161</v>
      </c>
      <c r="JQQ6">
        <v>20018.875198279158</v>
      </c>
      <c r="JRA6">
        <v>657.23054148950632</v>
      </c>
      <c r="JRB6">
        <v>138.08872968655669</v>
      </c>
      <c r="JRC6">
        <v>134.12627584409438</v>
      </c>
      <c r="JRD6">
        <v>727.10143854673061</v>
      </c>
      <c r="JRK6">
        <v>12779.896576582523</v>
      </c>
      <c r="JRL6">
        <v>23747.484981298927</v>
      </c>
      <c r="JRM6">
        <v>25425.166385579578</v>
      </c>
      <c r="JRN6">
        <v>18911.907821726538</v>
      </c>
      <c r="JRO6">
        <v>320.43577970612182</v>
      </c>
      <c r="JSH6">
        <v>4326.8455594697625</v>
      </c>
      <c r="JSI6">
        <v>13067.218421048219</v>
      </c>
      <c r="JSJ6">
        <v>12587.385741091945</v>
      </c>
      <c r="JSK6">
        <v>9127.1583296160952</v>
      </c>
      <c r="JSW6">
        <v>825.18926625460426</v>
      </c>
      <c r="JSX6">
        <v>829.60214704529653</v>
      </c>
      <c r="JSY6">
        <v>3887.6397235908307</v>
      </c>
      <c r="JTA6">
        <v>3689.1502777008445</v>
      </c>
      <c r="JTE6">
        <v>2528.2510304902071</v>
      </c>
      <c r="JTF6">
        <v>15975.615414770724</v>
      </c>
      <c r="JTG6">
        <v>28955.966586971415</v>
      </c>
      <c r="JTH6">
        <v>33958.36530461334</v>
      </c>
      <c r="JTI6">
        <v>26291.519288584524</v>
      </c>
      <c r="JTJ6">
        <v>6868.0555467163285</v>
      </c>
      <c r="JTK6">
        <v>4725.6268251058809</v>
      </c>
      <c r="JUC6">
        <v>17038.792436792151</v>
      </c>
      <c r="JUD6">
        <v>42273.271114150688</v>
      </c>
      <c r="JUE6">
        <v>60533.185710776226</v>
      </c>
      <c r="JUF6">
        <v>60533.185710776226</v>
      </c>
      <c r="JUG6">
        <v>60533.185710776226</v>
      </c>
      <c r="JUH6">
        <v>46749.64395076286</v>
      </c>
      <c r="JUI6">
        <v>21245.48578267001</v>
      </c>
      <c r="JVA6">
        <v>5589.8094636516917</v>
      </c>
      <c r="JVB6">
        <v>27623.756609498836</v>
      </c>
      <c r="JVC6">
        <v>52471.547627749205</v>
      </c>
      <c r="JVD6">
        <v>60533.185710776226</v>
      </c>
      <c r="JVE6">
        <v>60533.185710776226</v>
      </c>
      <c r="JVF6">
        <v>54333.320465623838</v>
      </c>
      <c r="JVG6">
        <v>29611.9852201748</v>
      </c>
      <c r="JVP6">
        <v>1211.2397805056971</v>
      </c>
      <c r="JVR6">
        <v>5805.519789276701</v>
      </c>
      <c r="JVS6">
        <v>5283.7140285358964</v>
      </c>
      <c r="JVT6">
        <v>4483.1520408738634</v>
      </c>
      <c r="JVU6">
        <v>4292.021636310028</v>
      </c>
      <c r="JVV6">
        <v>1123.3091209241993</v>
      </c>
      <c r="JVY6">
        <v>16364.004142977867</v>
      </c>
      <c r="JVZ6">
        <v>26425.97978788719</v>
      </c>
      <c r="JWA6">
        <v>60533.185710776226</v>
      </c>
      <c r="JWB6">
        <v>60533.185710776226</v>
      </c>
      <c r="JWC6">
        <v>60533.185710776226</v>
      </c>
      <c r="JWD6">
        <v>50733.413270529993</v>
      </c>
      <c r="JWE6">
        <v>28581.49094386596</v>
      </c>
      <c r="JWF6">
        <v>6698.4335854069095</v>
      </c>
      <c r="JWJ6">
        <v>5679.3035890346109</v>
      </c>
      <c r="JWK6">
        <v>11433.854371776099</v>
      </c>
      <c r="JWL6">
        <v>15759.908953982544</v>
      </c>
      <c r="JWM6">
        <v>16779.199903812154</v>
      </c>
      <c r="JWN6">
        <v>17512.960774483199</v>
      </c>
      <c r="JWO6">
        <v>17751.131214204208</v>
      </c>
      <c r="JWP6">
        <v>13849.860563320455</v>
      </c>
      <c r="JWQ6">
        <v>6935.0621903467945</v>
      </c>
      <c r="JWX6">
        <v>2838.518220586353</v>
      </c>
      <c r="JXA6">
        <v>6953.8499999999904</v>
      </c>
      <c r="JYU6">
        <v>18184.25350615368</v>
      </c>
      <c r="JYV6">
        <v>26839.583636561874</v>
      </c>
      <c r="JYW6">
        <v>24359.357865277048</v>
      </c>
      <c r="JYX6">
        <v>13467.045935366255</v>
      </c>
      <c r="JZQ6">
        <v>2209.7955818624587</v>
      </c>
      <c r="JZR6">
        <v>12745.402207334118</v>
      </c>
      <c r="JZS6">
        <v>32904.960077884767</v>
      </c>
      <c r="JZT6">
        <v>47715.153489292818</v>
      </c>
      <c r="JZU6">
        <v>48788.756881369547</v>
      </c>
      <c r="JZV6">
        <v>36592.13357127292</v>
      </c>
      <c r="JZW6">
        <v>9481.2506419218389</v>
      </c>
      <c r="JZX6">
        <v>9999.2353931566122</v>
      </c>
      <c r="KAD6">
        <v>7226.8141300846437</v>
      </c>
      <c r="KAJ6">
        <v>13793.59285877253</v>
      </c>
      <c r="KAN6">
        <v>10677.29788947097</v>
      </c>
      <c r="KAO6">
        <v>8160.93136345741</v>
      </c>
      <c r="KAP6">
        <v>26795.446336717629</v>
      </c>
      <c r="KAQ6">
        <v>46059.424914388583</v>
      </c>
      <c r="KAR6">
        <v>56454.085985395766</v>
      </c>
      <c r="KAS6">
        <v>56759.225578419042</v>
      </c>
      <c r="KAT6">
        <v>45785.110975443924</v>
      </c>
      <c r="KAU6">
        <v>19050.013001427309</v>
      </c>
      <c r="KAV6">
        <v>7751.4563942290915</v>
      </c>
      <c r="KBB6">
        <v>4250.1179734045309</v>
      </c>
      <c r="KBF6">
        <v>7346.7427618522652</v>
      </c>
      <c r="KBJ6">
        <v>8044.2786105958539</v>
      </c>
      <c r="KBL6">
        <v>7108.6759192776626</v>
      </c>
      <c r="KBM6">
        <v>4932.7449781457863</v>
      </c>
      <c r="KBN6">
        <v>19160.569735074732</v>
      </c>
      <c r="KBO6">
        <v>29661.29150954018</v>
      </c>
      <c r="KBP6">
        <v>29942.25000381226</v>
      </c>
      <c r="KBQ6">
        <v>26906.483294215512</v>
      </c>
      <c r="KBR6">
        <v>17577.752878801712</v>
      </c>
      <c r="KBS6">
        <v>9741.8243976495942</v>
      </c>
      <c r="KBT6">
        <v>3428.4379057510696</v>
      </c>
      <c r="KBU6">
        <v>670.45839551031168</v>
      </c>
      <c r="KCM6">
        <v>4568.4521750286758</v>
      </c>
      <c r="KCN6">
        <v>12458.669514923306</v>
      </c>
      <c r="KCO6">
        <v>11596.031478932575</v>
      </c>
      <c r="KCP6">
        <v>3765.1311948365728</v>
      </c>
      <c r="KDK6">
        <v>3153.0818275590163</v>
      </c>
      <c r="KDL6">
        <v>11192.455357822053</v>
      </c>
      <c r="KDM6">
        <v>14378.087850509022</v>
      </c>
      <c r="KDN6">
        <v>7787.3370572530857</v>
      </c>
      <c r="KDY6">
        <v>1586.0031448049021</v>
      </c>
      <c r="KDZ6">
        <v>2659.0005238742897</v>
      </c>
      <c r="KEA6">
        <v>2895.6826346962871</v>
      </c>
      <c r="KEB6">
        <v>2748.5328985581773</v>
      </c>
      <c r="KEC6">
        <v>719.11789417268847</v>
      </c>
      <c r="KEH6">
        <v>2204.6928140753635</v>
      </c>
      <c r="KEI6">
        <v>9743.1488564135725</v>
      </c>
      <c r="KEJ6">
        <v>10519.060022445179</v>
      </c>
      <c r="KEK6">
        <v>5184.5283120715685</v>
      </c>
      <c r="KFX6">
        <v>367.30224782089863</v>
      </c>
      <c r="KFY6">
        <v>1146.9731537223652</v>
      </c>
      <c r="KGC6">
        <v>5423.5924899425772</v>
      </c>
      <c r="KGD6">
        <v>19664.55823028084</v>
      </c>
      <c r="KGE6">
        <v>48157.498387102787</v>
      </c>
      <c r="KGF6">
        <v>60533.185710776226</v>
      </c>
      <c r="KGG6">
        <v>59829.454902618592</v>
      </c>
      <c r="KGH6">
        <v>48471.064469905265</v>
      </c>
      <c r="KGI6">
        <v>22410.99978035922</v>
      </c>
      <c r="KGR6">
        <v>3776.4817200238331</v>
      </c>
      <c r="KGS6">
        <v>5654.0875111468349</v>
      </c>
      <c r="KGT6">
        <v>5723.1268954934694</v>
      </c>
      <c r="KGU6">
        <v>8229.3414210047813</v>
      </c>
      <c r="KGV6">
        <v>6332.578012484455</v>
      </c>
      <c r="KGW6">
        <v>8822.4797587480043</v>
      </c>
      <c r="KGX6">
        <v>6842.0410555941062</v>
      </c>
      <c r="KGY6">
        <v>6992.0231664161065</v>
      </c>
      <c r="KGZ6">
        <v>10693.769178099545</v>
      </c>
      <c r="KHA6">
        <v>18745.092366059409</v>
      </c>
      <c r="KHB6">
        <v>32752.631161138856</v>
      </c>
      <c r="KHC6">
        <v>45981.87057999587</v>
      </c>
      <c r="KHD6">
        <v>52966.177498044613</v>
      </c>
      <c r="KHE6">
        <v>51734.398952793359</v>
      </c>
      <c r="KHF6">
        <v>32522.672181356091</v>
      </c>
      <c r="KHG6">
        <v>15886.764332980201</v>
      </c>
      <c r="KHH6">
        <v>3256.5552407636123</v>
      </c>
      <c r="KHR6">
        <v>4074.5267154918838</v>
      </c>
      <c r="KHS6">
        <v>6017.9910906047944</v>
      </c>
      <c r="KHT6">
        <v>6306.15</v>
      </c>
      <c r="KHU6">
        <v>7815.8012489219382</v>
      </c>
      <c r="KHV6">
        <v>8768.4362445364459</v>
      </c>
      <c r="KHW6">
        <v>7825.95</v>
      </c>
      <c r="KHX6">
        <v>10499.798241042703</v>
      </c>
      <c r="KHY6">
        <v>10835.692922449385</v>
      </c>
      <c r="KHZ6">
        <v>11655.181794022979</v>
      </c>
      <c r="KIA6">
        <v>17620.86112055814</v>
      </c>
      <c r="KIB6">
        <v>17696.196881179214</v>
      </c>
      <c r="KIC6">
        <v>17664.539396751614</v>
      </c>
      <c r="KID6">
        <v>14025.348507031638</v>
      </c>
      <c r="KIE6">
        <v>6924.4479955544221</v>
      </c>
      <c r="KIP6">
        <v>1844.0080085616883</v>
      </c>
      <c r="KIX6">
        <v>14055.220592551024</v>
      </c>
      <c r="KIY6">
        <v>28850.046072046825</v>
      </c>
      <c r="KIZ6">
        <v>34492.966929760078</v>
      </c>
      <c r="KJA6">
        <v>27257.190073431222</v>
      </c>
      <c r="KJB6">
        <v>7835.280583594762</v>
      </c>
      <c r="KLS6">
        <v>2935.500453482749</v>
      </c>
      <c r="KLT6">
        <v>11259.19474936109</v>
      </c>
      <c r="KLU6">
        <v>8501.9972288931713</v>
      </c>
      <c r="KMP6">
        <v>5140.9236060254862</v>
      </c>
      <c r="KMQ6">
        <v>28005.470887234136</v>
      </c>
      <c r="KMR6">
        <v>35799.251075825516</v>
      </c>
      <c r="KMS6">
        <v>31207.70440469723</v>
      </c>
      <c r="KMT6">
        <v>15855.933306495963</v>
      </c>
      <c r="KNM6">
        <v>12126.225348817752</v>
      </c>
      <c r="KNN6">
        <v>21161.895752434684</v>
      </c>
      <c r="KNO6">
        <v>29497.775994783326</v>
      </c>
      <c r="KNP6">
        <v>47954.314983790653</v>
      </c>
      <c r="KNQ6">
        <v>31605.791905304959</v>
      </c>
      <c r="KNR6">
        <v>41548.671791234054</v>
      </c>
      <c r="KNS6">
        <v>16201.772795876765</v>
      </c>
      <c r="KOD6">
        <v>6142.1598379065754</v>
      </c>
      <c r="KOE6">
        <v>6089.4000000000005</v>
      </c>
      <c r="KOF6">
        <v>6012.9000000000005</v>
      </c>
      <c r="KOH6">
        <v>6579</v>
      </c>
      <c r="KOI6">
        <v>6821.25</v>
      </c>
      <c r="KOJ6">
        <v>7134.9</v>
      </c>
      <c r="KOK6">
        <v>13544.086675091785</v>
      </c>
      <c r="KOL6">
        <v>22894.852965378235</v>
      </c>
      <c r="KOM6">
        <v>46636.092798321319</v>
      </c>
      <c r="KON6">
        <v>46343.57240158059</v>
      </c>
      <c r="KOO6">
        <v>49851.385217025228</v>
      </c>
      <c r="KOP6">
        <v>48315.88108719248</v>
      </c>
      <c r="KOQ6">
        <v>24642.056209063347</v>
      </c>
      <c r="KOR6">
        <v>11515.293175333574</v>
      </c>
      <c r="KOS6">
        <v>13043.682304662529</v>
      </c>
      <c r="KOT6">
        <v>13200.806420761768</v>
      </c>
      <c r="KOV6">
        <v>11960.478170948083</v>
      </c>
      <c r="KOW6">
        <v>10932.029411025795</v>
      </c>
      <c r="KOX6">
        <v>10008.330061836334</v>
      </c>
      <c r="KOY6">
        <v>8982.2619703397922</v>
      </c>
      <c r="KOZ6">
        <v>7525.2928937832185</v>
      </c>
      <c r="KPA6">
        <v>14724.392142202903</v>
      </c>
      <c r="KPB6">
        <v>5163.6698154431515</v>
      </c>
      <c r="KPC6">
        <v>14235.65910786422</v>
      </c>
      <c r="KPD6">
        <v>5142.2437996114377</v>
      </c>
      <c r="KPE6">
        <v>10637.541025211907</v>
      </c>
      <c r="KPF6">
        <v>5973.0970801968033</v>
      </c>
      <c r="KPK6">
        <v>10706.428452132226</v>
      </c>
      <c r="KPL6">
        <v>28611.229712485085</v>
      </c>
      <c r="KPM6">
        <v>32645.188838799604</v>
      </c>
      <c r="KPN6">
        <v>20564.752345963327</v>
      </c>
      <c r="KQI6">
        <v>14026.361742132682</v>
      </c>
      <c r="KQJ6">
        <v>22114.242611504276</v>
      </c>
      <c r="KQK6">
        <v>21584.67164242272</v>
      </c>
      <c r="KQL6">
        <v>7789.0425778060708</v>
      </c>
      <c r="KRF6">
        <v>13440.131125497881</v>
      </c>
      <c r="KRG6">
        <v>26811.698564825434</v>
      </c>
      <c r="KRH6">
        <v>30503.305468492497</v>
      </c>
      <c r="KRI6">
        <v>25990.978029171161</v>
      </c>
      <c r="KRJ6">
        <v>11898.387493255941</v>
      </c>
      <c r="KRU6">
        <v>2621.9153436297047</v>
      </c>
      <c r="KRV6">
        <v>4678.423074490539</v>
      </c>
      <c r="KRW6">
        <v>5180.2509900547202</v>
      </c>
      <c r="KRX6">
        <v>4129.036179143568</v>
      </c>
      <c r="KRY6">
        <v>2503.1146839749235</v>
      </c>
      <c r="KSD6">
        <v>15803.974371445951</v>
      </c>
      <c r="KSE6">
        <v>20563.462493881361</v>
      </c>
      <c r="KSF6">
        <v>25978.228971682533</v>
      </c>
      <c r="KSG6">
        <v>25495.231778648387</v>
      </c>
      <c r="KSH6">
        <v>13631.652126507239</v>
      </c>
      <c r="KSQ6">
        <v>3459.4021158899595</v>
      </c>
      <c r="KSS6">
        <v>8365.6688480715693</v>
      </c>
      <c r="KST6">
        <v>8310.9134742794104</v>
      </c>
      <c r="KSU6">
        <v>15026.522362136646</v>
      </c>
      <c r="KSV6">
        <v>8375.1915217745536</v>
      </c>
      <c r="KSW6">
        <v>8770.3824804483957</v>
      </c>
      <c r="KTA6">
        <v>10663.013878916494</v>
      </c>
      <c r="KTB6">
        <v>33754.409094391507</v>
      </c>
      <c r="KTC6">
        <v>31576.304907782949</v>
      </c>
      <c r="KTD6">
        <v>52058.349496978422</v>
      </c>
      <c r="KTE6">
        <v>34322.131772603076</v>
      </c>
      <c r="KTF6">
        <v>18569.570554214792</v>
      </c>
      <c r="KTG6">
        <v>22467.563849422124</v>
      </c>
      <c r="KTH6">
        <v>5470.8044347272535</v>
      </c>
      <c r="KTI6">
        <v>3995.1695565759346</v>
      </c>
      <c r="KTM6">
        <v>4245.7029074756556</v>
      </c>
      <c r="KTO6">
        <v>7198.1022478208815</v>
      </c>
      <c r="KTP6">
        <v>8722.7691119334741</v>
      </c>
      <c r="KTR6">
        <v>8360.9075112200771</v>
      </c>
      <c r="KTS6">
        <v>8106.1759896652511</v>
      </c>
      <c r="KTT6">
        <v>7684.7976783082031</v>
      </c>
      <c r="KTU6">
        <v>7227.7093405649639</v>
      </c>
      <c r="KTV6">
        <v>6808.711697633662</v>
      </c>
      <c r="KTW6">
        <v>6387.3333862766131</v>
      </c>
      <c r="KTY6">
        <v>16108.243481881829</v>
      </c>
      <c r="KTZ6">
        <v>12543.45</v>
      </c>
      <c r="KUA6">
        <v>30213.485693131584</v>
      </c>
      <c r="KUB6">
        <v>16565.7246615115</v>
      </c>
      <c r="KUC6">
        <v>28819.32396500124</v>
      </c>
      <c r="KUD6">
        <v>16300.504608739117</v>
      </c>
      <c r="KUE6">
        <v>10729.762239556905</v>
      </c>
      <c r="KUO6">
        <v>1726.6148686050278</v>
      </c>
      <c r="KUQ6">
        <v>2613.9739314691474</v>
      </c>
      <c r="KUR6">
        <v>2635.3999473008612</v>
      </c>
      <c r="KUS6">
        <v>2752.0527001624168</v>
      </c>
      <c r="KUT6">
        <v>2666.3486368355602</v>
      </c>
      <c r="KUU6">
        <v>2628.2579420236234</v>
      </c>
      <c r="KUV6">
        <v>5827.8873713470593</v>
      </c>
      <c r="KUW6">
        <v>8341.0499999999993</v>
      </c>
      <c r="KUX6">
        <v>14479.043025861149</v>
      </c>
      <c r="KUY6">
        <v>16062.047923205813</v>
      </c>
      <c r="KUZ6">
        <v>27878.703584887036</v>
      </c>
      <c r="KVA6">
        <v>15206.499237521748</v>
      </c>
      <c r="KVB6">
        <v>16192.266124850703</v>
      </c>
      <c r="KVC6">
        <v>1268.8962709226371</v>
      </c>
      <c r="KVL6">
        <v>4501.843993085753</v>
      </c>
      <c r="KVM6">
        <v>5327.9359368196274</v>
      </c>
      <c r="KVN6">
        <v>5944.5290590878503</v>
      </c>
      <c r="KVO6">
        <v>13172.693584599136</v>
      </c>
      <c r="KVP6">
        <v>6361.1460335934071</v>
      </c>
      <c r="KVQ6">
        <v>6661.1102552374077</v>
      </c>
      <c r="KVR6">
        <v>6416.3595125012889</v>
      </c>
      <c r="KVV6">
        <v>9072.7273705181415</v>
      </c>
      <c r="KVW6">
        <v>22913.492494633399</v>
      </c>
      <c r="KVX6">
        <v>20957.760043552349</v>
      </c>
      <c r="KVY6">
        <v>14377.066543463974</v>
      </c>
      <c r="KVZ6">
        <v>2945.4164265882855</v>
      </c>
      <c r="KWH6">
        <v>2164.0226948277614</v>
      </c>
      <c r="KWK6">
        <v>2762.7543536830926</v>
      </c>
      <c r="KWM6">
        <v>3194.85702735118</v>
      </c>
      <c r="KWO6">
        <v>3249.6124011433385</v>
      </c>
      <c r="KWT6">
        <v>5736.4310620018941</v>
      </c>
      <c r="KWU6">
        <v>6760.5223571419401</v>
      </c>
      <c r="KWV6">
        <v>11212.582033536544</v>
      </c>
      <c r="KWW6">
        <v>5226.2808764056335</v>
      </c>
      <c r="KXJ6">
        <v>765.72727703418923</v>
      </c>
      <c r="KXK6">
        <v>2501.0675145099085</v>
      </c>
      <c r="KXL6">
        <v>2790.1063095893687</v>
      </c>
      <c r="KXM6">
        <v>1651.0909094110166</v>
      </c>
      <c r="KXR6">
        <v>7312.0005723192135</v>
      </c>
      <c r="KXS6">
        <v>17948.517808606019</v>
      </c>
      <c r="KXT6">
        <v>18267.71700590718</v>
      </c>
      <c r="KXU6">
        <v>11858.26964550593</v>
      </c>
      <c r="KYG6">
        <v>915.49588741032039</v>
      </c>
      <c r="KYH6">
        <v>3812.726555836075</v>
      </c>
      <c r="KYI6">
        <v>5315.4832400935247</v>
      </c>
      <c r="KYJ6">
        <v>6283.6546033312143</v>
      </c>
      <c r="KYK6">
        <v>6231.3125980539717</v>
      </c>
      <c r="KYL6">
        <v>3543.3363183603501</v>
      </c>
      <c r="KYP6">
        <v>3855.9444492601192</v>
      </c>
      <c r="KYQ6">
        <v>9458.9529669607182</v>
      </c>
      <c r="KYR6">
        <v>8402.2771948565151</v>
      </c>
      <c r="KYS6">
        <v>3238.574449243808</v>
      </c>
      <c r="KZG6">
        <v>51.367039485223131</v>
      </c>
      <c r="KZN6">
        <v>3984.4853531182357</v>
      </c>
      <c r="KZO6">
        <v>14270.895218474778</v>
      </c>
      <c r="KZP6">
        <v>16669.173451541825</v>
      </c>
      <c r="KZQ6">
        <v>11697.444418904226</v>
      </c>
      <c r="KZR6">
        <v>1445.6330544346565</v>
      </c>
      <c r="KZZ6">
        <v>998.0956323926257</v>
      </c>
      <c r="LAB6">
        <v>1710.6587764895262</v>
      </c>
      <c r="LAC6">
        <v>4089.9883554316889</v>
      </c>
      <c r="LAD6">
        <v>3630.5193492627041</v>
      </c>
      <c r="LAE6">
        <v>3216.2830431828938</v>
      </c>
      <c r="LAF6">
        <v>2890.1314688556872</v>
      </c>
      <c r="LAG6">
        <v>2580.6445735087027</v>
      </c>
      <c r="LAH6">
        <v>2378.2877573202895</v>
      </c>
      <c r="LAI6">
        <v>2235.4476517755274</v>
      </c>
      <c r="LAJ6">
        <v>2164.0275990031464</v>
      </c>
      <c r="LAK6">
        <v>2052.1361829930825</v>
      </c>
      <c r="LAL6">
        <v>5105.0999999999995</v>
      </c>
      <c r="LAM6">
        <v>7817.0814865988277</v>
      </c>
      <c r="LAN6">
        <v>7521.3848336465571</v>
      </c>
      <c r="LAO6">
        <v>19552.249237906486</v>
      </c>
      <c r="LAP6">
        <v>4768.6214336252724</v>
      </c>
      <c r="LBE6">
        <v>1847.7708316643339</v>
      </c>
      <c r="LBF6">
        <v>91.128750228602712</v>
      </c>
      <c r="LBG6">
        <v>4363.7652243924831</v>
      </c>
      <c r="LBH6">
        <v>5030.3523836013728</v>
      </c>
      <c r="LBI6">
        <v>5961.1937380680729</v>
      </c>
      <c r="LBJ6">
        <v>19855.347212127755</v>
      </c>
      <c r="LBK6">
        <v>27470.989975637181</v>
      </c>
      <c r="LBL6">
        <v>31181.898005904091</v>
      </c>
      <c r="LBM6">
        <v>50259.949423767066</v>
      </c>
      <c r="LBN6">
        <v>20996.7</v>
      </c>
      <c r="LBO6">
        <v>35043.162223635896</v>
      </c>
      <c r="LBP6">
        <v>16195.687300350281</v>
      </c>
      <c r="LBQ6">
        <v>1118.8340286091297</v>
      </c>
      <c r="LBR6">
        <v>17383.640844797552</v>
      </c>
      <c r="LBS6">
        <v>16800.377080489776</v>
      </c>
      <c r="LBT6">
        <v>15148.193193022025</v>
      </c>
      <c r="LBV6">
        <v>11322.459032848146</v>
      </c>
      <c r="LBW6">
        <v>10372.572330975478</v>
      </c>
      <c r="LBX6">
        <v>9846.4446088856039</v>
      </c>
      <c r="LBY6">
        <v>8887.0352333099509</v>
      </c>
      <c r="LBZ6">
        <v>7791.9277574667749</v>
      </c>
      <c r="LCA6">
        <v>7458.63417786233</v>
      </c>
      <c r="LCB6">
        <v>7596.712946555599</v>
      </c>
      <c r="LCC6">
        <v>7461.0148462880752</v>
      </c>
      <c r="LCD6">
        <v>6863.4670714258209</v>
      </c>
      <c r="LCH6">
        <v>7049.1592086340115</v>
      </c>
      <c r="LCI6">
        <v>30002.632356421633</v>
      </c>
      <c r="LCJ6">
        <v>23607.84315799841</v>
      </c>
      <c r="LCK6">
        <v>29270.729789926925</v>
      </c>
      <c r="LCL6">
        <v>13025.400000000001</v>
      </c>
      <c r="LDF6">
        <v>6828.4744503487327</v>
      </c>
      <c r="LDG6">
        <v>15503.811496306038</v>
      </c>
      <c r="LDH6">
        <v>38845.125746841295</v>
      </c>
      <c r="LDI6">
        <v>16747.730706496819</v>
      </c>
      <c r="LDJ6">
        <v>15582.741389606068</v>
      </c>
      <c r="LDU6">
        <v>5321.8287163603381</v>
      </c>
      <c r="LDV6">
        <v>15059.424732265317</v>
      </c>
      <c r="LDW6">
        <v>21089.902199337495</v>
      </c>
      <c r="LDX6">
        <v>28694.247230182431</v>
      </c>
      <c r="LDY6">
        <v>33226.616509057552</v>
      </c>
      <c r="LDZ6">
        <v>34638.997643663737</v>
      </c>
      <c r="LEA6">
        <v>28896.123729883053</v>
      </c>
      <c r="LEB6">
        <v>19178.726705093282</v>
      </c>
      <c r="LEC6">
        <v>19459.577223893757</v>
      </c>
      <c r="LED6">
        <v>19225.647738024658</v>
      </c>
      <c r="LEE6">
        <v>11784.71616097398</v>
      </c>
      <c r="LEF6">
        <v>4064.7967147373256</v>
      </c>
      <c r="LEV6">
        <v>455.28533023022464</v>
      </c>
      <c r="LEW6">
        <v>1363.5760954297366</v>
      </c>
      <c r="LEX6">
        <v>4415.3194904040902</v>
      </c>
      <c r="LEY6">
        <v>7796.3088308958322</v>
      </c>
      <c r="LEZ6">
        <v>5401.1224082904773</v>
      </c>
      <c r="LFA6">
        <v>6423.4520628403443</v>
      </c>
      <c r="LFB6">
        <v>11187.251173539538</v>
      </c>
      <c r="LFC6">
        <v>13841.23223464176</v>
      </c>
      <c r="LFD6">
        <v>14229.484666662904</v>
      </c>
      <c r="LFE6">
        <v>16095.179245200494</v>
      </c>
      <c r="LFF6">
        <v>12479.863518793616</v>
      </c>
      <c r="LFG6">
        <v>5025.0146447336119</v>
      </c>
      <c r="LFM6">
        <v>840.65173315703578</v>
      </c>
      <c r="LFN6">
        <v>2981.5274851268659</v>
      </c>
      <c r="LFO6">
        <v>6000.9723751966012</v>
      </c>
      <c r="LFP6">
        <v>11264.950888872201</v>
      </c>
      <c r="LFQ6">
        <v>13783.486869546748</v>
      </c>
      <c r="LFR6">
        <v>13959.214662024187</v>
      </c>
      <c r="LFS6">
        <v>15896.511003334432</v>
      </c>
      <c r="LFT6">
        <v>16104.786500286544</v>
      </c>
      <c r="LFU6">
        <v>15486.979886416677</v>
      </c>
      <c r="LFV6">
        <v>16249.388347319877</v>
      </c>
      <c r="LFW6">
        <v>13926.304671014892</v>
      </c>
      <c r="LFX6">
        <v>15814.690405086261</v>
      </c>
      <c r="LFY6">
        <v>30326.137374756407</v>
      </c>
      <c r="LFZ6">
        <v>50072.262348531411</v>
      </c>
      <c r="LGA6">
        <v>60533.185710776226</v>
      </c>
      <c r="LGB6">
        <v>60533.185710776226</v>
      </c>
      <c r="LGC6">
        <v>60533.185710776226</v>
      </c>
      <c r="LGD6">
        <v>60533.185710776226</v>
      </c>
      <c r="LGE6">
        <v>46421.053166192978</v>
      </c>
      <c r="LGF6">
        <v>31831.596616416486</v>
      </c>
      <c r="LGG6">
        <v>22431.121108952422</v>
      </c>
      <c r="LGH6">
        <v>10852.526201194221</v>
      </c>
      <c r="LGI6">
        <v>822.48555023718654</v>
      </c>
      <c r="LHW6">
        <v>7819.5677658687982</v>
      </c>
      <c r="LHX6">
        <v>11808.262755002141</v>
      </c>
      <c r="LHY6">
        <v>9043.9712872591881</v>
      </c>
      <c r="LIU6">
        <v>4249.3688144659936</v>
      </c>
      <c r="LIV6">
        <v>2359.2560251680825</v>
      </c>
      <c r="LLW6">
        <v>12616.13041414048</v>
      </c>
      <c r="LMB6">
        <v>27622.895743931251</v>
      </c>
      <c r="LMC6">
        <v>11639.649999999983</v>
      </c>
      <c r="LME6">
        <v>13856.999999999996</v>
      </c>
      <c r="LMG6">
        <v>9942.3999999999978</v>
      </c>
      <c r="LMM6">
        <v>13973.478004038334</v>
      </c>
      <c r="LMN6">
        <v>13773.093242943813</v>
      </c>
      <c r="LMO6">
        <v>1421.0500398053252</v>
      </c>
      <c r="LMP6">
        <v>1099.3143131126053</v>
      </c>
      <c r="LMW6">
        <v>9938.1779863180018</v>
      </c>
      <c r="LMY6">
        <v>2560.5000000000073</v>
      </c>
      <c r="LNA6">
        <v>16719.434354014407</v>
      </c>
      <c r="LNC6">
        <v>16871.797133262153</v>
      </c>
      <c r="LNJ6">
        <v>15559.899999999972</v>
      </c>
      <c r="LNL6">
        <v>16418.464745615238</v>
      </c>
      <c r="LNM6">
        <v>6715.9500000000007</v>
      </c>
      <c r="LNN6">
        <v>9053.7002536050222</v>
      </c>
      <c r="LNO6">
        <v>3130.9143734149675</v>
      </c>
      <c r="LNP6">
        <v>10350.85000000002</v>
      </c>
      <c r="LNU6">
        <v>3137.8000000000029</v>
      </c>
      <c r="LNW6">
        <v>14198.306491149357</v>
      </c>
      <c r="LOA6">
        <v>4868.1500000000124</v>
      </c>
      <c r="LOB6">
        <v>1995.0000000000109</v>
      </c>
      <c r="LOI6">
        <v>8166.2231492596275</v>
      </c>
      <c r="LOJ6">
        <v>7452.6644944724021</v>
      </c>
      <c r="LOL6">
        <v>7773.7576360562343</v>
      </c>
      <c r="LOM6">
        <v>17239.81606408918</v>
      </c>
      <c r="LOO6">
        <v>18784.503905595644</v>
      </c>
      <c r="LOU6">
        <v>29786.550000000007</v>
      </c>
      <c r="LPF6">
        <v>12903.199999999986</v>
      </c>
      <c r="LPI6">
        <v>17826.957642211724</v>
      </c>
      <c r="LPJ6">
        <v>12111.550000000017</v>
      </c>
      <c r="LPM6">
        <v>2619.3999999999942</v>
      </c>
      <c r="LPP6">
        <v>24874.79206755304</v>
      </c>
      <c r="LQB6">
        <v>24404.232032322609</v>
      </c>
      <c r="LQF6">
        <v>29610.599999999984</v>
      </c>
      <c r="LQG6">
        <v>25369.614996347758</v>
      </c>
      <c r="LQI6">
        <v>33907.325674977576</v>
      </c>
      <c r="LQJ6">
        <v>232.3071493643458</v>
      </c>
      <c r="LQN6">
        <v>13194.197467511636</v>
      </c>
      <c r="LQY6">
        <v>24215.287151097087</v>
      </c>
      <c r="LRB6">
        <v>11689.05</v>
      </c>
      <c r="LRE6">
        <v>22211.257790353127</v>
      </c>
      <c r="LRG6">
        <v>7272.6787751450911</v>
      </c>
      <c r="LRI6">
        <v>2885.1711085862007</v>
      </c>
      <c r="LRM6">
        <v>1539.1062095990001</v>
      </c>
      <c r="LRR6">
        <v>7493.2999999999811</v>
      </c>
      <c r="LRU6">
        <v>15431.950000000008</v>
      </c>
      <c r="LRY6">
        <v>6285.128845049856</v>
      </c>
      <c r="LRZ6">
        <v>22452.749999999982</v>
      </c>
      <c r="LSB6">
        <v>20400.357709101045</v>
      </c>
      <c r="LSC6">
        <v>17657.436208891766</v>
      </c>
      <c r="LSD6">
        <v>8708.5074037267659</v>
      </c>
      <c r="LSE6">
        <v>9598.4762199951183</v>
      </c>
      <c r="LSF6">
        <v>4288.5728675435003</v>
      </c>
      <c r="LTW6">
        <v>854.34216273934362</v>
      </c>
      <c r="LTX6">
        <v>179.63639273406079</v>
      </c>
      <c r="LUS6">
        <v>4722.9603629598896</v>
      </c>
      <c r="LUT6">
        <v>27192.405845891106</v>
      </c>
      <c r="LUU6">
        <v>39784.751405890493</v>
      </c>
      <c r="LUV6">
        <v>41348.027046992363</v>
      </c>
      <c r="LUW6">
        <v>34334.46356513026</v>
      </c>
      <c r="LUX6">
        <v>17229.91136895445</v>
      </c>
    </row>
    <row r="7" spans="1:8764">
      <c r="A7" s="1" t="s">
        <v>29</v>
      </c>
      <c r="B7" s="1" t="s">
        <v>1</v>
      </c>
      <c r="C7" s="1" t="s">
        <v>12</v>
      </c>
      <c r="D7" s="1" t="s">
        <v>22</v>
      </c>
      <c r="E7">
        <v>79467.848316076896</v>
      </c>
      <c r="F7">
        <v>69719.284943383784</v>
      </c>
      <c r="G7">
        <v>69719.284943383784</v>
      </c>
      <c r="H7">
        <v>69719.284943383784</v>
      </c>
      <c r="I7">
        <v>69719.284943383784</v>
      </c>
      <c r="J7">
        <v>69719.284943383784</v>
      </c>
      <c r="K7">
        <v>69719.284943383784</v>
      </c>
      <c r="L7">
        <v>66596.772774961966</v>
      </c>
      <c r="M7">
        <v>73131.548989575065</v>
      </c>
      <c r="N7">
        <v>85992.025636121791</v>
      </c>
      <c r="O7">
        <v>105128.38674371706</v>
      </c>
      <c r="P7">
        <v>130217.40374024301</v>
      </c>
      <c r="Q7">
        <v>151861.96982488979</v>
      </c>
      <c r="R7">
        <v>163494.628638319</v>
      </c>
      <c r="S7">
        <v>165690.27123204971</v>
      </c>
      <c r="T7">
        <v>165229.46001737606</v>
      </c>
      <c r="U7">
        <v>163694.33737124133</v>
      </c>
      <c r="V7">
        <v>163694.33737124133</v>
      </c>
      <c r="W7">
        <v>155580.50856041603</v>
      </c>
      <c r="X7">
        <v>155580.50856041603</v>
      </c>
      <c r="Y7">
        <v>153564.79054668729</v>
      </c>
      <c r="Z7">
        <v>155351.78842524893</v>
      </c>
      <c r="AA7">
        <v>159160.27772150101</v>
      </c>
      <c r="AB7">
        <v>166636.27063438299</v>
      </c>
      <c r="AC7">
        <v>178796.54073671857</v>
      </c>
      <c r="AD7">
        <v>193828.2835575252</v>
      </c>
      <c r="AE7">
        <v>210301.32073742736</v>
      </c>
      <c r="AF7">
        <v>227879.46841602854</v>
      </c>
      <c r="AG7">
        <v>244563.53055742738</v>
      </c>
      <c r="AH7">
        <v>258414.50367901463</v>
      </c>
      <c r="AI7">
        <v>267252.89280478482</v>
      </c>
      <c r="AJ7">
        <v>271280.28955112747</v>
      </c>
      <c r="AK7">
        <v>273811.71637755062</v>
      </c>
      <c r="AL7">
        <v>276307.3965952138</v>
      </c>
      <c r="AM7">
        <v>279710.23069357011</v>
      </c>
      <c r="AN7">
        <v>283859.0488217097</v>
      </c>
      <c r="AO7">
        <v>286460.32743258268</v>
      </c>
      <c r="AP7">
        <v>282586.65419659257</v>
      </c>
      <c r="AQ7">
        <v>282586.65419659257</v>
      </c>
      <c r="AR7">
        <v>268337.12969232717</v>
      </c>
      <c r="AS7">
        <v>251447.30649650923</v>
      </c>
      <c r="AT7">
        <v>251447.30649650923</v>
      </c>
      <c r="AU7">
        <v>226039.27046741126</v>
      </c>
      <c r="AV7">
        <v>226039.27046741126</v>
      </c>
      <c r="AW7">
        <v>201737.74505411959</v>
      </c>
      <c r="AX7">
        <v>201737.74505411959</v>
      </c>
      <c r="AY7">
        <v>179274.55657387327</v>
      </c>
      <c r="AZ7">
        <v>179274.55657387327</v>
      </c>
      <c r="BA7">
        <v>163082.16803702255</v>
      </c>
      <c r="BB7">
        <v>163082.16803702255</v>
      </c>
      <c r="BC7">
        <v>150164.67689417134</v>
      </c>
      <c r="BD7">
        <v>150164.67689417134</v>
      </c>
      <c r="BE7">
        <v>150164.67689417134</v>
      </c>
      <c r="BF7">
        <v>141920.35820904167</v>
      </c>
      <c r="BG7">
        <v>141920.35820904167</v>
      </c>
      <c r="BH7">
        <v>141920.35820904167</v>
      </c>
      <c r="BI7">
        <v>144227.86709803934</v>
      </c>
      <c r="BJ7">
        <v>159761.41658307161</v>
      </c>
      <c r="BK7">
        <v>182298.26314018466</v>
      </c>
      <c r="BL7">
        <v>203197.54602463436</v>
      </c>
      <c r="BM7">
        <v>219806.31998149722</v>
      </c>
      <c r="BN7">
        <v>229717.10957348914</v>
      </c>
      <c r="BO7">
        <v>234487.61121703396</v>
      </c>
      <c r="BP7">
        <v>236833.49248209648</v>
      </c>
      <c r="BQ7">
        <v>238626.36514748991</v>
      </c>
      <c r="BR7">
        <v>239536.31631976718</v>
      </c>
      <c r="BS7">
        <v>241882.23178045725</v>
      </c>
      <c r="BT7">
        <v>248200.5218564762</v>
      </c>
      <c r="BU7">
        <v>258306.91175438839</v>
      </c>
      <c r="BV7">
        <v>271136.14006180619</v>
      </c>
      <c r="BW7">
        <v>285745.20477872959</v>
      </c>
      <c r="BX7">
        <v>303297.42997109849</v>
      </c>
      <c r="BY7">
        <v>322872.08635208104</v>
      </c>
      <c r="BZ7">
        <v>340889.0096912994</v>
      </c>
      <c r="CA7">
        <v>355507.84776684066</v>
      </c>
      <c r="CB7">
        <v>365842.64179931674</v>
      </c>
      <c r="CC7">
        <v>371998.77788954781</v>
      </c>
      <c r="CD7">
        <v>376200.88048768375</v>
      </c>
      <c r="CE7">
        <v>377611.40428634005</v>
      </c>
      <c r="CF7">
        <v>377611.40428634005</v>
      </c>
      <c r="CG7">
        <v>371191.91922877711</v>
      </c>
      <c r="CH7">
        <v>371191.91922877711</v>
      </c>
      <c r="CI7">
        <v>361480.88408325176</v>
      </c>
      <c r="CJ7">
        <v>349840.40358036093</v>
      </c>
      <c r="CK7">
        <v>349840.40358036093</v>
      </c>
      <c r="CL7">
        <v>333901.8190788877</v>
      </c>
      <c r="CM7">
        <v>333901.8190788877</v>
      </c>
      <c r="CN7">
        <v>316374.15870208008</v>
      </c>
      <c r="CO7">
        <v>292640.06193566794</v>
      </c>
      <c r="CP7">
        <v>291322.22484571463</v>
      </c>
      <c r="CQ7">
        <v>257736.24834575114</v>
      </c>
      <c r="CR7">
        <v>255534.71214803099</v>
      </c>
      <c r="CS7">
        <v>227198.2390017875</v>
      </c>
      <c r="CT7">
        <v>227198.2390017875</v>
      </c>
      <c r="CU7">
        <v>198021.20171699207</v>
      </c>
      <c r="CV7">
        <v>198021.20171699207</v>
      </c>
      <c r="CW7">
        <v>173225.16049814553</v>
      </c>
      <c r="CX7">
        <v>173225.16049814553</v>
      </c>
      <c r="CY7">
        <v>149670.90789925406</v>
      </c>
      <c r="CZ7">
        <v>149670.90789925406</v>
      </c>
      <c r="DA7">
        <v>125256.3807725011</v>
      </c>
      <c r="DB7">
        <v>125256.3807725011</v>
      </c>
      <c r="DC7">
        <v>106727.83777284782</v>
      </c>
      <c r="DD7">
        <v>106727.83777284782</v>
      </c>
      <c r="DE7">
        <v>106727.83777284782</v>
      </c>
      <c r="DF7">
        <v>98391.958612286704</v>
      </c>
      <c r="DG7">
        <v>98428.757724374096</v>
      </c>
      <c r="DH7">
        <v>104036.30523536105</v>
      </c>
      <c r="DI7">
        <v>113352.59019957721</v>
      </c>
      <c r="DJ7">
        <v>119640.39158207402</v>
      </c>
      <c r="DK7">
        <v>119640.39158207402</v>
      </c>
      <c r="DL7">
        <v>101347.59407870736</v>
      </c>
      <c r="DM7">
        <v>82959.758873647559</v>
      </c>
      <c r="DN7">
        <v>61646.574154636583</v>
      </c>
      <c r="DO7">
        <v>61646.574154636583</v>
      </c>
      <c r="DP7">
        <v>41871.644354152464</v>
      </c>
      <c r="DQ7">
        <v>24885.7913652725</v>
      </c>
      <c r="DR7">
        <v>24885.7913652725</v>
      </c>
      <c r="DS7">
        <v>10277.617929888396</v>
      </c>
      <c r="DT7">
        <v>1562.6508121828799</v>
      </c>
      <c r="DW7">
        <v>6674.1067619317319</v>
      </c>
      <c r="DX7">
        <v>16754.420643935278</v>
      </c>
      <c r="DY7">
        <v>26608.921143935273</v>
      </c>
      <c r="DZ7">
        <v>40154.561260499613</v>
      </c>
      <c r="EA7">
        <v>52991.867155710905</v>
      </c>
      <c r="EB7">
        <v>52991.867155710905</v>
      </c>
      <c r="EC7">
        <v>77671.217986404576</v>
      </c>
      <c r="ED7">
        <v>111706.52158563494</v>
      </c>
      <c r="EE7">
        <v>147860.77960862353</v>
      </c>
      <c r="EF7">
        <v>194127.42902955055</v>
      </c>
      <c r="EG7">
        <v>223499.22156713551</v>
      </c>
      <c r="EH7">
        <v>243037.2853986859</v>
      </c>
      <c r="EI7">
        <v>248351.78233326564</v>
      </c>
      <c r="EJ7">
        <v>248351.78233326564</v>
      </c>
      <c r="EK7">
        <v>247386.82181672507</v>
      </c>
      <c r="EL7">
        <v>243821.94989676596</v>
      </c>
      <c r="EM7">
        <v>238060.68712024158</v>
      </c>
      <c r="EN7">
        <v>231286.495954254</v>
      </c>
      <c r="EO7">
        <v>231286.495954254</v>
      </c>
      <c r="EP7">
        <v>231286.495954254</v>
      </c>
      <c r="EQ7">
        <v>237940.76960615971</v>
      </c>
      <c r="ER7">
        <v>248039.81889496802</v>
      </c>
      <c r="ES7">
        <v>260426.27442308003</v>
      </c>
      <c r="ET7">
        <v>272952.06821002736</v>
      </c>
      <c r="EU7">
        <v>272952.06821002736</v>
      </c>
      <c r="EV7">
        <v>285566.54574102134</v>
      </c>
      <c r="EW7">
        <v>297471.36942742852</v>
      </c>
      <c r="EX7">
        <v>307575.34378691961</v>
      </c>
      <c r="EY7">
        <v>307575.34378691961</v>
      </c>
      <c r="EZ7">
        <v>304305.69520443963</v>
      </c>
      <c r="FA7">
        <v>304305.69520443963</v>
      </c>
      <c r="FB7">
        <v>333513.56652057474</v>
      </c>
      <c r="FC7">
        <v>364803.76972981944</v>
      </c>
      <c r="FD7">
        <v>413835.65015554818</v>
      </c>
      <c r="FE7">
        <v>462867.53058127692</v>
      </c>
      <c r="FF7">
        <v>489009.82244729158</v>
      </c>
      <c r="FG7">
        <v>494510.52433619514</v>
      </c>
      <c r="FH7">
        <v>488050.39773135493</v>
      </c>
      <c r="FI7">
        <v>481292.50419024867</v>
      </c>
      <c r="FJ7">
        <v>469916.64940635412</v>
      </c>
      <c r="FK7">
        <v>457768.27750244975</v>
      </c>
      <c r="FL7">
        <v>446894.05539213086</v>
      </c>
      <c r="FM7">
        <v>439575.61096208298</v>
      </c>
      <c r="FN7">
        <v>431600.89722033276</v>
      </c>
      <c r="FO7">
        <v>423882.76125419507</v>
      </c>
      <c r="FP7">
        <v>418074.09760256892</v>
      </c>
      <c r="FQ7">
        <v>414408.86848461191</v>
      </c>
      <c r="FR7">
        <v>411210.25998740218</v>
      </c>
      <c r="FS7">
        <v>406197.04894969042</v>
      </c>
      <c r="FT7">
        <v>398770.24707104859</v>
      </c>
      <c r="FU7">
        <v>391788.29353919206</v>
      </c>
      <c r="FV7">
        <v>384979.45250456949</v>
      </c>
      <c r="FW7">
        <v>372093.10268912703</v>
      </c>
      <c r="FX7">
        <v>353815.21972384735</v>
      </c>
      <c r="FY7">
        <v>346084.98943498323</v>
      </c>
      <c r="FZ7">
        <v>349087.04007961112</v>
      </c>
      <c r="GA7">
        <v>358770.10435084539</v>
      </c>
      <c r="GB7">
        <v>378424.04700571037</v>
      </c>
      <c r="GC7">
        <v>408003.44203859213</v>
      </c>
      <c r="GD7">
        <v>416973.44067306438</v>
      </c>
      <c r="GE7">
        <v>416800.34074757941</v>
      </c>
      <c r="GF7">
        <v>400885.06115991803</v>
      </c>
      <c r="GG7">
        <v>380042.19911369996</v>
      </c>
      <c r="GH7">
        <v>352022.81832142122</v>
      </c>
      <c r="GI7">
        <v>320434.08845963114</v>
      </c>
      <c r="GJ7">
        <v>287063.30419753451</v>
      </c>
      <c r="GK7">
        <v>255480.0974622221</v>
      </c>
      <c r="GL7">
        <v>224384.64588382991</v>
      </c>
      <c r="GM7">
        <v>193644.78544656583</v>
      </c>
      <c r="GN7">
        <v>165178.16381934483</v>
      </c>
      <c r="GO7">
        <v>138198.28183132631</v>
      </c>
      <c r="GP7">
        <v>113809.42375720514</v>
      </c>
      <c r="GQ7">
        <v>91376.199564839393</v>
      </c>
      <c r="GR7">
        <v>71388.189503111716</v>
      </c>
      <c r="GS7">
        <v>53973.654616695014</v>
      </c>
      <c r="GT7">
        <v>38659.277832711996</v>
      </c>
      <c r="GU7">
        <v>19262.917635925463</v>
      </c>
      <c r="GV7">
        <v>1470.5119233614096</v>
      </c>
      <c r="GW7">
        <v>496.19893523828614</v>
      </c>
      <c r="GX7">
        <v>15862.768288497489</v>
      </c>
      <c r="GY7">
        <v>38794.900094322002</v>
      </c>
      <c r="GZ7">
        <v>71398.760404168308</v>
      </c>
      <c r="HA7">
        <v>119761.40229684985</v>
      </c>
      <c r="HB7">
        <v>154448.53602413827</v>
      </c>
      <c r="HC7">
        <v>181475.94670555944</v>
      </c>
      <c r="HD7">
        <v>205543.15270555942</v>
      </c>
      <c r="HE7">
        <v>226995.98975470182</v>
      </c>
      <c r="HF7">
        <v>243446.36908323222</v>
      </c>
      <c r="HG7">
        <v>256717.13841408465</v>
      </c>
      <c r="HH7">
        <v>267669.188252002</v>
      </c>
      <c r="HI7">
        <v>279598.50143710815</v>
      </c>
      <c r="HJ7">
        <v>293335.03629818017</v>
      </c>
      <c r="HK7">
        <v>293335.03629818017</v>
      </c>
      <c r="HL7">
        <v>313609.97725290852</v>
      </c>
      <c r="HM7">
        <v>322125.22375290853</v>
      </c>
      <c r="HN7">
        <v>343166.42316168972</v>
      </c>
      <c r="HO7">
        <v>363363.96674987872</v>
      </c>
      <c r="HP7">
        <v>370419.9577498787</v>
      </c>
      <c r="HQ7">
        <v>385241.62262508064</v>
      </c>
      <c r="HR7">
        <v>395343.24084617035</v>
      </c>
      <c r="HS7">
        <v>397496.97780814476</v>
      </c>
      <c r="HT7">
        <v>393145.9808643306</v>
      </c>
      <c r="HU7">
        <v>393145.9808643306</v>
      </c>
      <c r="HV7">
        <v>410540.18147213734</v>
      </c>
      <c r="HW7">
        <v>439331.01345262671</v>
      </c>
      <c r="HX7">
        <v>464435.4024849757</v>
      </c>
      <c r="HY7">
        <v>504133.92536404595</v>
      </c>
      <c r="HZ7">
        <v>535521.33115933219</v>
      </c>
      <c r="IA7">
        <v>535521.33115933219</v>
      </c>
      <c r="IB7">
        <v>519194.99585192022</v>
      </c>
      <c r="IC7">
        <v>519194.99585192022</v>
      </c>
      <c r="ID7">
        <v>490603.42644422973</v>
      </c>
      <c r="IE7">
        <v>460384.81121285289</v>
      </c>
      <c r="IF7">
        <v>430906.95790467289</v>
      </c>
      <c r="IG7">
        <v>405364.96607690421</v>
      </c>
      <c r="IH7">
        <v>382982.43983911007</v>
      </c>
      <c r="II7">
        <v>361330.9782422604</v>
      </c>
      <c r="IJ7">
        <v>361330.9782422604</v>
      </c>
      <c r="IK7">
        <v>343469.61589865421</v>
      </c>
      <c r="IL7">
        <v>326981.24630243372</v>
      </c>
      <c r="IM7">
        <v>310481.86017223337</v>
      </c>
      <c r="IN7">
        <v>293648.1470837004</v>
      </c>
      <c r="IO7">
        <v>277219.54851160146</v>
      </c>
      <c r="IP7">
        <v>277219.54851160146</v>
      </c>
      <c r="IQ7">
        <v>262380.80073668296</v>
      </c>
      <c r="IR7">
        <v>246361.55341549282</v>
      </c>
      <c r="IS7">
        <v>239798.00548430206</v>
      </c>
      <c r="IT7">
        <v>251711.20589176327</v>
      </c>
      <c r="IU7">
        <v>275022.30927323602</v>
      </c>
      <c r="IV7">
        <v>302487.40390804259</v>
      </c>
      <c r="IW7">
        <v>328452.61244661373</v>
      </c>
      <c r="IX7">
        <v>347468.09973513475</v>
      </c>
      <c r="IY7">
        <v>356802.34396926954</v>
      </c>
      <c r="IZ7">
        <v>360020.03942814458</v>
      </c>
      <c r="JA7">
        <v>361612.80422932067</v>
      </c>
      <c r="JB7">
        <v>354715.30070125434</v>
      </c>
      <c r="JC7">
        <v>344808.23107611941</v>
      </c>
      <c r="JD7">
        <v>337490.30264892674</v>
      </c>
      <c r="JE7">
        <v>336084.91437414911</v>
      </c>
      <c r="JF7">
        <v>337514.85225557606</v>
      </c>
      <c r="JG7">
        <v>340377.65083594242</v>
      </c>
      <c r="JH7">
        <v>345597.95245006919</v>
      </c>
      <c r="JI7">
        <v>352638.0094037599</v>
      </c>
      <c r="JJ7">
        <v>359626.70768408669</v>
      </c>
      <c r="JK7">
        <v>365785.31058392534</v>
      </c>
      <c r="JL7">
        <v>369759.86754021805</v>
      </c>
      <c r="JM7">
        <v>370607.67242024513</v>
      </c>
      <c r="JN7">
        <v>368136.81382728118</v>
      </c>
      <c r="JO7">
        <v>363137.96572570939</v>
      </c>
      <c r="JP7">
        <v>357076.76715407567</v>
      </c>
      <c r="JQ7">
        <v>360222.20128104405</v>
      </c>
      <c r="JR7">
        <v>375796.49895326915</v>
      </c>
      <c r="JS7">
        <v>405581.8211679337</v>
      </c>
      <c r="JT7">
        <v>448027.46383882198</v>
      </c>
      <c r="JU7">
        <v>495820.86635889346</v>
      </c>
      <c r="JV7">
        <v>530268.36829874606</v>
      </c>
      <c r="JW7">
        <v>535521.33115933219</v>
      </c>
      <c r="JX7">
        <v>535521.33115933219</v>
      </c>
      <c r="JY7">
        <v>535521.33115933219</v>
      </c>
      <c r="JZ7">
        <v>529974.76546104392</v>
      </c>
      <c r="KA7">
        <v>521593.02381381328</v>
      </c>
      <c r="KB7">
        <v>514194.47797954513</v>
      </c>
      <c r="KC7">
        <v>508692.65220925945</v>
      </c>
      <c r="KD7">
        <v>503903.19930455112</v>
      </c>
      <c r="KE7">
        <v>498901.32251143776</v>
      </c>
      <c r="KF7">
        <v>497316.61351429566</v>
      </c>
      <c r="KG7">
        <v>498365.55870975478</v>
      </c>
      <c r="KH7">
        <v>498365.55870975478</v>
      </c>
      <c r="KI7">
        <v>499850.35153395619</v>
      </c>
      <c r="KJ7">
        <v>499850.35153395619</v>
      </c>
      <c r="KK7">
        <v>499850.35153395619</v>
      </c>
      <c r="KL7">
        <v>499850.35153395619</v>
      </c>
      <c r="KM7">
        <v>499850.35153395619</v>
      </c>
      <c r="KN7">
        <v>499309.9178919961</v>
      </c>
      <c r="KO7">
        <v>507240.96683936886</v>
      </c>
      <c r="KP7">
        <v>515945.50003116112</v>
      </c>
      <c r="KQ7">
        <v>515945.50003116112</v>
      </c>
      <c r="KR7">
        <v>522887.52916063654</v>
      </c>
      <c r="KS7">
        <v>535521.33115933219</v>
      </c>
      <c r="KT7">
        <v>535521.33115933219</v>
      </c>
      <c r="KU7">
        <v>520236.692235369</v>
      </c>
      <c r="KV7">
        <v>517683.99856503127</v>
      </c>
      <c r="KW7">
        <v>502135.1184244309</v>
      </c>
      <c r="KX7">
        <v>477516.37365609553</v>
      </c>
      <c r="KY7">
        <v>472894.48931049195</v>
      </c>
      <c r="KZ7">
        <v>452234.3745145828</v>
      </c>
      <c r="LA7">
        <v>452234.3745145828</v>
      </c>
      <c r="LB7">
        <v>435388.96147445246</v>
      </c>
      <c r="LC7">
        <v>435388.96147445246</v>
      </c>
      <c r="LD7">
        <v>420612.59248755744</v>
      </c>
      <c r="LE7">
        <v>420612.59248755744</v>
      </c>
      <c r="LF7">
        <v>420612.59248755744</v>
      </c>
      <c r="LG7">
        <v>408670.45045533567</v>
      </c>
      <c r="LH7">
        <v>408670.45045533567</v>
      </c>
      <c r="LI7">
        <v>395024.95828797593</v>
      </c>
      <c r="LJ7">
        <v>395024.95828797593</v>
      </c>
      <c r="LK7">
        <v>369359.62642654276</v>
      </c>
      <c r="LL7">
        <v>354104.21308416704</v>
      </c>
      <c r="LM7">
        <v>339072.23084270529</v>
      </c>
      <c r="LN7">
        <v>310849.07531715115</v>
      </c>
      <c r="LO7">
        <v>306831.01766050054</v>
      </c>
      <c r="LP7">
        <v>304479.22001212352</v>
      </c>
      <c r="LQ7">
        <v>282363.52759757242</v>
      </c>
      <c r="LR7">
        <v>272306.99345381605</v>
      </c>
      <c r="LS7">
        <v>256771.94544540395</v>
      </c>
      <c r="LT7">
        <v>221978.85851821693</v>
      </c>
      <c r="LU7">
        <v>208815.20364606928</v>
      </c>
      <c r="LV7">
        <v>193848.88253657668</v>
      </c>
      <c r="LW7">
        <v>179319.26653184692</v>
      </c>
      <c r="LX7">
        <v>147022.64101554509</v>
      </c>
      <c r="LY7">
        <v>136016.19120923057</v>
      </c>
      <c r="LZ7">
        <v>127488.63050709023</v>
      </c>
      <c r="MA7">
        <v>103155.4621580146</v>
      </c>
      <c r="MB7">
        <v>102510.98885005398</v>
      </c>
      <c r="MC7">
        <v>86873.888722638309</v>
      </c>
      <c r="MD7">
        <v>86873.888722638309</v>
      </c>
      <c r="ME7">
        <v>86873.888722638309</v>
      </c>
      <c r="MF7">
        <v>73993.035814690142</v>
      </c>
      <c r="MG7">
        <v>73993.035814690142</v>
      </c>
      <c r="MH7">
        <v>56878.069528174179</v>
      </c>
      <c r="MI7">
        <v>31502.979160836701</v>
      </c>
      <c r="MJ7">
        <v>19573.868547586921</v>
      </c>
      <c r="ML7">
        <v>2380.25730708627</v>
      </c>
      <c r="MM7">
        <v>20299.675961434605</v>
      </c>
      <c r="MN7">
        <v>51650.127089246969</v>
      </c>
      <c r="MO7">
        <v>86130.183211233641</v>
      </c>
      <c r="MP7">
        <v>106568.19914413101</v>
      </c>
      <c r="MQ7">
        <v>106343.82260225448</v>
      </c>
      <c r="MR7">
        <v>91917.053553466831</v>
      </c>
      <c r="MS7">
        <v>80139.980884781457</v>
      </c>
      <c r="MT7">
        <v>66411.903810957243</v>
      </c>
      <c r="MU7">
        <v>53647.714169664665</v>
      </c>
      <c r="MV7">
        <v>41581.204053293994</v>
      </c>
      <c r="MW7">
        <v>32859.024741896632</v>
      </c>
      <c r="MX7">
        <v>26908.284118552983</v>
      </c>
      <c r="MY7">
        <v>23584.419686011941</v>
      </c>
      <c r="MZ7">
        <v>23584.419686011941</v>
      </c>
      <c r="NA7">
        <v>27651.772924997298</v>
      </c>
      <c r="NB7">
        <v>27651.772924997298</v>
      </c>
      <c r="NC7">
        <v>35093.891427840877</v>
      </c>
      <c r="ND7">
        <v>42543.828446774183</v>
      </c>
      <c r="NE7">
        <v>49381.060286019718</v>
      </c>
      <c r="NF7">
        <v>53006.859379077723</v>
      </c>
      <c r="NG7">
        <v>48929.124239823526</v>
      </c>
      <c r="NH7">
        <v>37919.309463847436</v>
      </c>
      <c r="NI7">
        <v>30778.62856862379</v>
      </c>
      <c r="NJ7">
        <v>30778.62856862379</v>
      </c>
      <c r="NK7">
        <v>37732.89036704498</v>
      </c>
      <c r="NL7">
        <v>48326.590247041</v>
      </c>
      <c r="NM7">
        <v>55973.071247041</v>
      </c>
      <c r="NN7">
        <v>59024.887975627673</v>
      </c>
      <c r="NO7">
        <v>56960.984354323067</v>
      </c>
      <c r="NP7">
        <v>55403.917558454981</v>
      </c>
      <c r="NQ7">
        <v>55174.223739098095</v>
      </c>
      <c r="NR7">
        <v>51570.827934077948</v>
      </c>
      <c r="NS7">
        <v>47432.964269049764</v>
      </c>
      <c r="NT7">
        <v>44240.215728318435</v>
      </c>
      <c r="NU7">
        <v>45257.478468423666</v>
      </c>
      <c r="NV7">
        <v>47708.676300884239</v>
      </c>
      <c r="NW7">
        <v>47708.676300884239</v>
      </c>
      <c r="NX7">
        <v>54769.005350234896</v>
      </c>
      <c r="NY7">
        <v>54769.005350234896</v>
      </c>
      <c r="NZ7">
        <v>64914.633261843053</v>
      </c>
      <c r="OA7">
        <v>74114.668712234503</v>
      </c>
      <c r="OB7">
        <v>81573.903170530844</v>
      </c>
      <c r="OC7">
        <v>87208.961733830292</v>
      </c>
      <c r="OD7">
        <v>90942.221724586037</v>
      </c>
      <c r="OE7">
        <v>87947.438263811768</v>
      </c>
      <c r="OF7">
        <v>76552.573651620842</v>
      </c>
      <c r="OG7">
        <v>69495.010084794645</v>
      </c>
      <c r="OH7">
        <v>69495.010084794645</v>
      </c>
      <c r="OI7">
        <v>82521.259089172076</v>
      </c>
      <c r="OJ7">
        <v>93869.548374439561</v>
      </c>
      <c r="OK7">
        <v>113490.51166444998</v>
      </c>
      <c r="OL7">
        <v>128725.64007213921</v>
      </c>
      <c r="OM7">
        <v>129878.83723224692</v>
      </c>
      <c r="ON7">
        <v>118684.85213811055</v>
      </c>
      <c r="OO7">
        <v>108775.25779040456</v>
      </c>
      <c r="OP7">
        <v>95783.438991637173</v>
      </c>
      <c r="OQ7">
        <v>83252.73778473775</v>
      </c>
      <c r="OR7">
        <v>73748.983822605558</v>
      </c>
      <c r="OS7">
        <v>68942.049282206601</v>
      </c>
      <c r="OT7">
        <v>65346.488502042797</v>
      </c>
      <c r="OU7">
        <v>61538.64472559838</v>
      </c>
      <c r="OV7">
        <v>59934.825569643392</v>
      </c>
      <c r="OW7">
        <v>59934.825569643392</v>
      </c>
      <c r="OX7">
        <v>61657.571323878525</v>
      </c>
      <c r="OY7">
        <v>61657.571323878525</v>
      </c>
      <c r="OZ7">
        <v>61657.571323878525</v>
      </c>
      <c r="PA7">
        <v>61657.571323878525</v>
      </c>
      <c r="PB7">
        <v>61657.571323878525</v>
      </c>
      <c r="PC7">
        <v>61657.571323878525</v>
      </c>
      <c r="PD7">
        <v>61657.571323878525</v>
      </c>
      <c r="PE7">
        <v>68541.882823878521</v>
      </c>
      <c r="PF7">
        <v>79863.75007710715</v>
      </c>
      <c r="PG7">
        <v>95683.681348701284</v>
      </c>
      <c r="PH7">
        <v>117380.03210337964</v>
      </c>
      <c r="PI7">
        <v>154558.78198689193</v>
      </c>
      <c r="PJ7">
        <v>166138.67878557454</v>
      </c>
      <c r="PK7">
        <v>178772.9326294045</v>
      </c>
      <c r="PL7">
        <v>178772.9326294045</v>
      </c>
      <c r="PM7">
        <v>186522.21258583988</v>
      </c>
      <c r="PN7">
        <v>190687.65046312768</v>
      </c>
      <c r="PO7">
        <v>190687.65046312768</v>
      </c>
      <c r="PP7">
        <v>194627.22333827455</v>
      </c>
      <c r="PQ7">
        <v>194627.22333827455</v>
      </c>
      <c r="PR7">
        <v>201612.69111892517</v>
      </c>
      <c r="PS7">
        <v>209001.67833781891</v>
      </c>
      <c r="PT7">
        <v>209001.67833781891</v>
      </c>
      <c r="PU7">
        <v>215939.85078444466</v>
      </c>
      <c r="PV7">
        <v>222841.38474399815</v>
      </c>
      <c r="PW7">
        <v>229486.44929404603</v>
      </c>
      <c r="PX7">
        <v>236360.98647365157</v>
      </c>
      <c r="PY7">
        <v>243301.08726170217</v>
      </c>
      <c r="PZ7">
        <v>250626.85633472362</v>
      </c>
      <c r="QA7">
        <v>276582.75773624214</v>
      </c>
      <c r="QB7">
        <v>285336.08048459986</v>
      </c>
      <c r="QC7">
        <v>309552.45730296895</v>
      </c>
      <c r="QD7">
        <v>338595.978365349</v>
      </c>
      <c r="QE7">
        <v>376477.091427145</v>
      </c>
      <c r="QF7">
        <v>415460.09015262465</v>
      </c>
      <c r="QG7">
        <v>447509.60290134838</v>
      </c>
      <c r="QH7">
        <v>467035.01263544807</v>
      </c>
      <c r="QI7">
        <v>484852.41448747867</v>
      </c>
      <c r="QJ7">
        <v>487056.50873608713</v>
      </c>
      <c r="QK7">
        <v>500674.52077463432</v>
      </c>
      <c r="QL7">
        <v>508741.46507043584</v>
      </c>
      <c r="QM7">
        <v>510920.49088052119</v>
      </c>
      <c r="QN7">
        <v>513845.82519055146</v>
      </c>
      <c r="QO7">
        <v>515214.94760219799</v>
      </c>
      <c r="QP7">
        <v>517009.57222909865</v>
      </c>
      <c r="QQ7">
        <v>517197.57916022179</v>
      </c>
      <c r="QR7">
        <v>517197.57916022179</v>
      </c>
      <c r="QS7">
        <v>521178.13178740238</v>
      </c>
      <c r="QT7">
        <v>523283.88062334328</v>
      </c>
      <c r="QU7">
        <v>528568.22321360151</v>
      </c>
      <c r="QV7">
        <v>533226.60486375564</v>
      </c>
      <c r="QW7">
        <v>535521.33115933219</v>
      </c>
      <c r="QX7">
        <v>534500.39242811245</v>
      </c>
      <c r="QY7">
        <v>534500.39242811245</v>
      </c>
      <c r="QZ7">
        <v>515725.98816983908</v>
      </c>
      <c r="RA7">
        <v>515725.98816983908</v>
      </c>
      <c r="RB7">
        <v>515725.98816983908</v>
      </c>
      <c r="RC7">
        <v>515725.98816983908</v>
      </c>
      <c r="RD7">
        <v>506729.23179021024</v>
      </c>
      <c r="RE7">
        <v>506729.23179021024</v>
      </c>
      <c r="RF7">
        <v>505337.92243010883</v>
      </c>
      <c r="RG7">
        <v>478591.82494088722</v>
      </c>
      <c r="RH7">
        <v>465997.63171709474</v>
      </c>
      <c r="RI7">
        <v>453344.85211629089</v>
      </c>
      <c r="RJ7">
        <v>437431.48278007633</v>
      </c>
      <c r="RK7">
        <v>420949.28388214594</v>
      </c>
      <c r="RL7">
        <v>405237.7111916336</v>
      </c>
      <c r="RM7">
        <v>392989.82955464622</v>
      </c>
      <c r="RN7">
        <v>364862.03188082081</v>
      </c>
      <c r="RO7">
        <v>357651.46769854118</v>
      </c>
      <c r="RP7">
        <v>354917.98203177605</v>
      </c>
      <c r="RQ7">
        <v>354917.98203177605</v>
      </c>
      <c r="RR7">
        <v>339617.26662514947</v>
      </c>
      <c r="RS7">
        <v>339617.26662514947</v>
      </c>
      <c r="RT7">
        <v>339617.26662514947</v>
      </c>
      <c r="RU7">
        <v>321506.07372004085</v>
      </c>
      <c r="RV7">
        <v>317629.04368563445</v>
      </c>
      <c r="RW7">
        <v>304602.17485943739</v>
      </c>
      <c r="RX7">
        <v>284703.22554421943</v>
      </c>
      <c r="RY7">
        <v>269668.12928746798</v>
      </c>
      <c r="RZ7">
        <v>264434.34337426169</v>
      </c>
      <c r="SA7">
        <v>264434.34337426169</v>
      </c>
      <c r="SB7">
        <v>264434.34337426169</v>
      </c>
      <c r="SC7">
        <v>261790.01680319107</v>
      </c>
      <c r="SD7">
        <v>233274.85603590877</v>
      </c>
      <c r="SE7">
        <v>214320.01796133647</v>
      </c>
      <c r="SF7">
        <v>189948.16317072863</v>
      </c>
      <c r="SG7">
        <v>166059.57572423323</v>
      </c>
      <c r="SH7">
        <v>139915.89244371295</v>
      </c>
      <c r="SI7">
        <v>114654.75992483109</v>
      </c>
      <c r="SJ7">
        <v>92206.544758846081</v>
      </c>
      <c r="SK7">
        <v>74686.437141628805</v>
      </c>
      <c r="SL7">
        <v>61030.807091281109</v>
      </c>
      <c r="SM7">
        <v>50741.249213741321</v>
      </c>
      <c r="SN7">
        <v>45441.904460049511</v>
      </c>
      <c r="SO7">
        <v>44362.694149421288</v>
      </c>
      <c r="SP7">
        <v>44362.694149421288</v>
      </c>
      <c r="SQ7">
        <v>44362.694149421288</v>
      </c>
      <c r="SR7">
        <v>29707.791489355604</v>
      </c>
      <c r="SS7">
        <v>29707.791489355604</v>
      </c>
      <c r="ST7">
        <v>29707.791489355604</v>
      </c>
      <c r="SU7">
        <v>25186.806634652858</v>
      </c>
      <c r="SV7">
        <v>19444.197279336891</v>
      </c>
      <c r="SW7">
        <v>19444.197279336891</v>
      </c>
      <c r="SX7">
        <v>31764.96815645897</v>
      </c>
      <c r="SY7">
        <v>57857.840310666252</v>
      </c>
      <c r="SZ7">
        <v>85246.168707027129</v>
      </c>
      <c r="TA7">
        <v>110073.34099266534</v>
      </c>
      <c r="TB7">
        <v>121079.05420350117</v>
      </c>
      <c r="TC7">
        <v>121079.05420350117</v>
      </c>
      <c r="TD7">
        <v>114716.6023120881</v>
      </c>
      <c r="TE7">
        <v>89994.203009594494</v>
      </c>
      <c r="TF7">
        <v>82829.59383382996</v>
      </c>
      <c r="TG7">
        <v>76853.245237349533</v>
      </c>
      <c r="TH7">
        <v>73509.498216399748</v>
      </c>
      <c r="TI7">
        <v>73509.498216399748</v>
      </c>
      <c r="TJ7">
        <v>73509.498216399748</v>
      </c>
      <c r="TK7">
        <v>73509.498216399748</v>
      </c>
      <c r="TL7">
        <v>73509.498216399748</v>
      </c>
      <c r="TM7">
        <v>73509.498216399748</v>
      </c>
      <c r="TN7">
        <v>73509.498216399748</v>
      </c>
      <c r="TO7">
        <v>71263.112028667412</v>
      </c>
      <c r="TP7">
        <v>71263.112028667412</v>
      </c>
      <c r="TQ7">
        <v>67981.357891477033</v>
      </c>
      <c r="TR7">
        <v>62214.002697361517</v>
      </c>
      <c r="TS7">
        <v>62214.002697361517</v>
      </c>
      <c r="TT7">
        <v>62214.002697361517</v>
      </c>
      <c r="TU7">
        <v>65332.972643602203</v>
      </c>
      <c r="TV7">
        <v>81694.964744159515</v>
      </c>
      <c r="TW7">
        <v>102709.85503940556</v>
      </c>
      <c r="TX7">
        <v>119842.69647504941</v>
      </c>
      <c r="TY7">
        <v>128963.92302722904</v>
      </c>
      <c r="TZ7">
        <v>128471.02354758936</v>
      </c>
      <c r="UA7">
        <v>118223.70149520185</v>
      </c>
      <c r="UB7">
        <v>118223.70149520185</v>
      </c>
      <c r="UC7">
        <v>118223.70149520185</v>
      </c>
      <c r="UD7">
        <v>107432.05923413771</v>
      </c>
      <c r="UE7">
        <v>107432.05923413771</v>
      </c>
      <c r="UF7">
        <v>107432.05923413771</v>
      </c>
      <c r="UG7">
        <v>107432.05923413771</v>
      </c>
      <c r="UH7">
        <v>107432.05923413771</v>
      </c>
      <c r="UI7">
        <v>104614.17612665436</v>
      </c>
      <c r="UJ7">
        <v>105162.47888004957</v>
      </c>
      <c r="UK7">
        <v>107537.9113711675</v>
      </c>
      <c r="UL7">
        <v>110743.41280555147</v>
      </c>
      <c r="UM7">
        <v>114247.56500853661</v>
      </c>
      <c r="UN7">
        <v>116966.17650439747</v>
      </c>
      <c r="UO7">
        <v>117944.06848546962</v>
      </c>
      <c r="UP7">
        <v>115620.35397743198</v>
      </c>
      <c r="UQ7">
        <v>104971.47139417398</v>
      </c>
      <c r="UR7">
        <v>104971.47139417398</v>
      </c>
      <c r="US7">
        <v>95508.369644154751</v>
      </c>
      <c r="UT7">
        <v>98325.140487564466</v>
      </c>
      <c r="UU7">
        <v>106708.03638940967</v>
      </c>
      <c r="UV7">
        <v>113986.07497625398</v>
      </c>
      <c r="UW7">
        <v>118277.95757763112</v>
      </c>
      <c r="UX7">
        <v>117768.48785205172</v>
      </c>
      <c r="UY7">
        <v>104893.37521636841</v>
      </c>
      <c r="UZ7">
        <v>100772.17428081394</v>
      </c>
      <c r="VA7">
        <v>96841.85737691744</v>
      </c>
      <c r="VB7">
        <v>71779.785258788921</v>
      </c>
      <c r="VC7">
        <v>65322.323249467823</v>
      </c>
      <c r="VD7">
        <v>43280.868990095434</v>
      </c>
      <c r="VE7">
        <v>43280.868990095434</v>
      </c>
      <c r="VF7">
        <v>29610.760291679326</v>
      </c>
      <c r="VG7">
        <v>29610.760291679326</v>
      </c>
      <c r="VH7">
        <v>19795.72612343599</v>
      </c>
      <c r="VI7">
        <v>11354.585219450359</v>
      </c>
      <c r="VJ7">
        <v>11354.585219450359</v>
      </c>
      <c r="VK7">
        <v>5776.3802082965931</v>
      </c>
      <c r="VL7">
        <v>1881.3741918935118</v>
      </c>
      <c r="VN7">
        <v>914.57906124074862</v>
      </c>
      <c r="VO7">
        <v>914.57906124074862</v>
      </c>
      <c r="VP7">
        <v>914.57906124074862</v>
      </c>
      <c r="VQ7">
        <v>914.57906124074862</v>
      </c>
      <c r="VR7">
        <v>15963.385836790996</v>
      </c>
      <c r="VS7">
        <v>40806.255096809575</v>
      </c>
      <c r="VT7">
        <v>64948.537416548927</v>
      </c>
      <c r="VU7">
        <v>82707.438026924021</v>
      </c>
      <c r="VV7">
        <v>89038.053982674683</v>
      </c>
      <c r="VW7">
        <v>89038.053982674683</v>
      </c>
      <c r="VX7">
        <v>89038.053982674683</v>
      </c>
      <c r="VY7">
        <v>89038.053982674683</v>
      </c>
      <c r="VZ7">
        <v>89038.053982674683</v>
      </c>
      <c r="WA7">
        <v>89038.053982674683</v>
      </c>
      <c r="WB7">
        <v>89038.053982674683</v>
      </c>
      <c r="WC7">
        <v>89038.053982674683</v>
      </c>
      <c r="WD7">
        <v>89877.484652712155</v>
      </c>
      <c r="WE7">
        <v>89877.484652712155</v>
      </c>
      <c r="WF7">
        <v>90728.720891110366</v>
      </c>
      <c r="WG7">
        <v>92889.422029528359</v>
      </c>
      <c r="WH7">
        <v>97043.706217335406</v>
      </c>
      <c r="WI7">
        <v>101488.22046503838</v>
      </c>
      <c r="WJ7">
        <v>104235.54616521322</v>
      </c>
      <c r="WK7">
        <v>104235.54616521322</v>
      </c>
      <c r="WL7">
        <v>104235.54616521322</v>
      </c>
      <c r="WM7">
        <v>104235.54616521322</v>
      </c>
      <c r="WN7">
        <v>104235.54616521322</v>
      </c>
      <c r="WO7">
        <v>104235.54616521322</v>
      </c>
      <c r="WP7">
        <v>108041.46578384012</v>
      </c>
      <c r="WQ7">
        <v>116816.8347531677</v>
      </c>
      <c r="WR7">
        <v>127262.64642256554</v>
      </c>
      <c r="WS7">
        <v>136100.56304910718</v>
      </c>
      <c r="WT7">
        <v>138339.00147547881</v>
      </c>
      <c r="WU7">
        <v>140652.34715712001</v>
      </c>
      <c r="WV7">
        <v>140652.34715712001</v>
      </c>
      <c r="WW7">
        <v>140652.34715712001</v>
      </c>
      <c r="WX7">
        <v>140652.34715712001</v>
      </c>
      <c r="WY7">
        <v>140652.34715712001</v>
      </c>
      <c r="WZ7">
        <v>140652.34715712001</v>
      </c>
      <c r="XA7">
        <v>140652.34715712001</v>
      </c>
      <c r="XB7">
        <v>140933.27381534959</v>
      </c>
      <c r="XC7">
        <v>140933.27381534959</v>
      </c>
      <c r="XD7">
        <v>140933.27381534959</v>
      </c>
      <c r="XE7">
        <v>141348.66390726049</v>
      </c>
      <c r="XF7">
        <v>141603.07525456481</v>
      </c>
      <c r="XG7">
        <v>141603.07525456481</v>
      </c>
      <c r="XH7">
        <v>141603.07525456481</v>
      </c>
      <c r="XI7">
        <v>141603.07525456481</v>
      </c>
      <c r="XJ7">
        <v>141603.07525456481</v>
      </c>
      <c r="XK7">
        <v>141603.07525456481</v>
      </c>
      <c r="XL7">
        <v>139607.50598105823</v>
      </c>
      <c r="XM7">
        <v>139607.50598105823</v>
      </c>
      <c r="XN7">
        <v>139607.50598105823</v>
      </c>
      <c r="XO7">
        <v>139607.50598105823</v>
      </c>
      <c r="XP7">
        <v>139607.50598105823</v>
      </c>
      <c r="XQ7">
        <v>139607.50598105823</v>
      </c>
      <c r="XR7">
        <v>139607.50598105823</v>
      </c>
      <c r="XS7">
        <v>132986.87655548425</v>
      </c>
      <c r="XT7">
        <v>118583.12194250984</v>
      </c>
      <c r="XU7">
        <v>106562.42373695789</v>
      </c>
      <c r="XV7">
        <v>92000.399089752784</v>
      </c>
      <c r="XW7">
        <v>76543.219189515497</v>
      </c>
      <c r="XX7">
        <v>61892.835450568651</v>
      </c>
      <c r="XY7">
        <v>50677.921421787134</v>
      </c>
      <c r="XZ7">
        <v>42173.480712381272</v>
      </c>
      <c r="YA7">
        <v>36028.680174220761</v>
      </c>
      <c r="YB7">
        <v>34266.458843958972</v>
      </c>
      <c r="YC7">
        <v>34266.458843958972</v>
      </c>
      <c r="YD7">
        <v>34266.458843958972</v>
      </c>
      <c r="YE7">
        <v>34266.458843958972</v>
      </c>
      <c r="YF7">
        <v>34266.458843958972</v>
      </c>
      <c r="YG7">
        <v>34266.458843958972</v>
      </c>
      <c r="YH7">
        <v>34266.458843958972</v>
      </c>
      <c r="YI7">
        <v>27354.047935240123</v>
      </c>
      <c r="YJ7">
        <v>25042.678427878367</v>
      </c>
      <c r="YK7">
        <v>25042.678427878367</v>
      </c>
      <c r="YL7">
        <v>40778.912818312274</v>
      </c>
      <c r="YM7">
        <v>73069.256204264675</v>
      </c>
      <c r="YN7">
        <v>109840.34846166753</v>
      </c>
      <c r="YO7">
        <v>141106.74775888782</v>
      </c>
      <c r="YP7">
        <v>157118.58206070517</v>
      </c>
      <c r="YQ7">
        <v>157118.58206070517</v>
      </c>
      <c r="YR7">
        <v>157118.58206070517</v>
      </c>
      <c r="YS7">
        <v>154862.62135162533</v>
      </c>
      <c r="YT7">
        <v>147766.68770211123</v>
      </c>
      <c r="YU7">
        <v>137738.24022835476</v>
      </c>
      <c r="YV7">
        <v>127742.61872797365</v>
      </c>
      <c r="YW7">
        <v>121275.02133710145</v>
      </c>
      <c r="YX7">
        <v>117021.51780656667</v>
      </c>
      <c r="YY7">
        <v>113958.58158682106</v>
      </c>
      <c r="YZ7">
        <v>113958.58158682106</v>
      </c>
      <c r="ZA7">
        <v>113958.58158682106</v>
      </c>
      <c r="ZB7">
        <v>113958.58158682106</v>
      </c>
      <c r="ZC7">
        <v>113958.58158682106</v>
      </c>
      <c r="ZD7">
        <v>113958.58158682106</v>
      </c>
      <c r="ZE7">
        <v>113958.58158682106</v>
      </c>
      <c r="ZF7">
        <v>113958.58158682106</v>
      </c>
      <c r="ZG7">
        <v>113958.58158682106</v>
      </c>
      <c r="ZH7">
        <v>113958.58158682106</v>
      </c>
      <c r="ZI7">
        <v>128389.84448870996</v>
      </c>
      <c r="ZJ7">
        <v>168128.02847894159</v>
      </c>
      <c r="ZK7">
        <v>217159.90890467033</v>
      </c>
      <c r="ZL7">
        <v>266191.78933039907</v>
      </c>
      <c r="ZM7">
        <v>313696.15440856857</v>
      </c>
      <c r="ZN7">
        <v>343145.3159857975</v>
      </c>
      <c r="ZO7">
        <v>345158.24859745504</v>
      </c>
      <c r="ZP7">
        <v>342874.27661156649</v>
      </c>
      <c r="ZQ7">
        <v>336783.29703955771</v>
      </c>
      <c r="ZR7">
        <v>328078.62832309684</v>
      </c>
      <c r="ZS7">
        <v>316420.32922581048</v>
      </c>
      <c r="ZT7">
        <v>303639.22597182839</v>
      </c>
      <c r="ZU7">
        <v>292068.67048191029</v>
      </c>
      <c r="ZV7">
        <v>282420.89479597058</v>
      </c>
      <c r="ZW7">
        <v>274740.03815544007</v>
      </c>
      <c r="ZX7">
        <v>270473.07368689275</v>
      </c>
      <c r="ZY7">
        <v>269312.44291638589</v>
      </c>
      <c r="ZZ7">
        <v>269312.44291638589</v>
      </c>
      <c r="AAA7">
        <v>269312.44291638589</v>
      </c>
      <c r="AAB7">
        <v>269312.44291638589</v>
      </c>
      <c r="AAC7">
        <v>269312.44291638589</v>
      </c>
      <c r="AAD7">
        <v>266573.15742188727</v>
      </c>
      <c r="AAE7">
        <v>256024.81551475162</v>
      </c>
      <c r="AAF7">
        <v>256024.81551475162</v>
      </c>
      <c r="AAG7">
        <v>262728.47763773997</v>
      </c>
      <c r="AAH7">
        <v>293653.75190004334</v>
      </c>
      <c r="AAI7">
        <v>334487.5162945193</v>
      </c>
      <c r="AAJ7">
        <v>371923.80630119873</v>
      </c>
      <c r="AAK7">
        <v>396933.65027097362</v>
      </c>
      <c r="AAL7">
        <v>402449.67864902492</v>
      </c>
      <c r="AAM7">
        <v>402449.67864902492</v>
      </c>
      <c r="AAN7">
        <v>386803.57088063838</v>
      </c>
      <c r="AAO7">
        <v>374222.88379697909</v>
      </c>
      <c r="AAP7">
        <v>358908.21814824804</v>
      </c>
      <c r="AAQ7">
        <v>340157.39959437778</v>
      </c>
      <c r="AAR7">
        <v>320855.18585288996</v>
      </c>
      <c r="AAS7">
        <v>303528.22849825589</v>
      </c>
      <c r="AAT7">
        <v>287543.13024764537</v>
      </c>
      <c r="AAU7">
        <v>272765.58282513486</v>
      </c>
      <c r="AAV7">
        <v>260733.23048989274</v>
      </c>
      <c r="AAW7">
        <v>250136.91265866937</v>
      </c>
      <c r="AAX7">
        <v>239861.65809116789</v>
      </c>
      <c r="AAY7">
        <v>229737.88971082197</v>
      </c>
      <c r="AAZ7">
        <v>219440.87509307676</v>
      </c>
      <c r="ABA7">
        <v>208300.97877764367</v>
      </c>
      <c r="ABB7">
        <v>193500.16620728729</v>
      </c>
      <c r="ABC7">
        <v>169942.6060194991</v>
      </c>
      <c r="ABD7">
        <v>146451.45631743557</v>
      </c>
      <c r="ABE7">
        <v>140267.53122143209</v>
      </c>
      <c r="ABF7">
        <v>140267.53122143209</v>
      </c>
      <c r="ABG7">
        <v>146727.22805884707</v>
      </c>
      <c r="ABH7">
        <v>158859.39479060954</v>
      </c>
      <c r="ABI7">
        <v>171856.68846287476</v>
      </c>
      <c r="ABJ7">
        <v>175560.64058294788</v>
      </c>
      <c r="ABK7">
        <v>175560.64058294788</v>
      </c>
      <c r="ABL7">
        <v>154629.65441412467</v>
      </c>
      <c r="ABM7">
        <v>134933.73468846615</v>
      </c>
      <c r="ABN7">
        <v>118506.12446593386</v>
      </c>
      <c r="ABO7">
        <v>103671.51157829279</v>
      </c>
      <c r="ABP7">
        <v>91214.557215692475</v>
      </c>
      <c r="ABQ7">
        <v>84401.831688422608</v>
      </c>
      <c r="ABR7">
        <v>82866.417366263267</v>
      </c>
      <c r="ABS7">
        <v>82866.417366263267</v>
      </c>
      <c r="ABT7">
        <v>82866.417366263267</v>
      </c>
      <c r="ABU7">
        <v>82866.417366263267</v>
      </c>
      <c r="ABV7">
        <v>82866.417366263267</v>
      </c>
      <c r="ABW7">
        <v>82866.417366263267</v>
      </c>
      <c r="ABX7">
        <v>82866.417366263267</v>
      </c>
      <c r="ABY7">
        <v>83597.481406282008</v>
      </c>
      <c r="ABZ7">
        <v>87594.454304375278</v>
      </c>
      <c r="ACA7">
        <v>93950.62833683299</v>
      </c>
      <c r="ACB7">
        <v>108143.2718691304</v>
      </c>
      <c r="ACC7">
        <v>139764.89255117852</v>
      </c>
      <c r="ACD7">
        <v>184482.18665186316</v>
      </c>
      <c r="ACE7">
        <v>233514.0670775919</v>
      </c>
      <c r="ACF7">
        <v>282545.94750332064</v>
      </c>
      <c r="ACG7">
        <v>322983.52983879752</v>
      </c>
      <c r="ACH7">
        <v>344904.99571255705</v>
      </c>
      <c r="ACI7">
        <v>346942.47606487287</v>
      </c>
      <c r="ACJ7">
        <v>346942.47606487287</v>
      </c>
      <c r="ACK7">
        <v>346942.47606487287</v>
      </c>
      <c r="ACL7">
        <v>346942.47606487287</v>
      </c>
      <c r="ACM7">
        <v>346942.47606487287</v>
      </c>
      <c r="ACN7">
        <v>346942.47606487287</v>
      </c>
      <c r="ACO7">
        <v>346942.47606487287</v>
      </c>
      <c r="ACP7">
        <v>346942.47606487287</v>
      </c>
      <c r="ACQ7">
        <v>346942.47606487287</v>
      </c>
      <c r="ACR7">
        <v>346942.47606487287</v>
      </c>
      <c r="ACS7">
        <v>346942.47606487287</v>
      </c>
      <c r="ACT7">
        <v>353772.66139170679</v>
      </c>
      <c r="ACU7">
        <v>353772.66139170679</v>
      </c>
      <c r="ACV7">
        <v>353772.66139170679</v>
      </c>
      <c r="ACW7">
        <v>353772.66139170679</v>
      </c>
      <c r="ACX7">
        <v>353772.66139170679</v>
      </c>
      <c r="ACY7">
        <v>353772.66139170679</v>
      </c>
      <c r="ACZ7">
        <v>353772.66139170679</v>
      </c>
      <c r="ADA7">
        <v>353772.66139170679</v>
      </c>
      <c r="ADB7">
        <v>353772.66139170679</v>
      </c>
      <c r="ADC7">
        <v>359957.85794513742</v>
      </c>
      <c r="ADD7">
        <v>370072.71486650041</v>
      </c>
      <c r="ADE7">
        <v>378413.25885957776</v>
      </c>
      <c r="ADF7">
        <v>379110.78849041177</v>
      </c>
      <c r="ADG7">
        <v>379110.78849041177</v>
      </c>
      <c r="ADH7">
        <v>379110.78849041177</v>
      </c>
      <c r="ADI7">
        <v>379110.78849041177</v>
      </c>
      <c r="ADJ7">
        <v>379110.78849041177</v>
      </c>
      <c r="ADK7">
        <v>379029.47696601244</v>
      </c>
      <c r="ADL7">
        <v>376903.08194536477</v>
      </c>
      <c r="ADM7">
        <v>373034.8221503853</v>
      </c>
      <c r="ADN7">
        <v>366405.36288194236</v>
      </c>
      <c r="ADO7">
        <v>355982.18869166874</v>
      </c>
      <c r="ADP7">
        <v>345779.97777100856</v>
      </c>
      <c r="ADQ7">
        <v>335330.29530134459</v>
      </c>
      <c r="ADR7">
        <v>323291.08381456125</v>
      </c>
      <c r="ADS7">
        <v>309484.7841433686</v>
      </c>
      <c r="ADT7">
        <v>294236.63421069784</v>
      </c>
      <c r="ADU7">
        <v>277549.78112415585</v>
      </c>
      <c r="ADV7">
        <v>257639.72978372817</v>
      </c>
      <c r="ADW7">
        <v>229552.52788909955</v>
      </c>
      <c r="ADX7">
        <v>201599.22171133984</v>
      </c>
      <c r="ADY7">
        <v>191945.51250531076</v>
      </c>
      <c r="ADZ7">
        <v>191945.51250531076</v>
      </c>
      <c r="AEA7">
        <v>199049.87080539146</v>
      </c>
      <c r="AEB7">
        <v>212312.01026209159</v>
      </c>
      <c r="AEC7">
        <v>221788.40054722168</v>
      </c>
      <c r="AED7">
        <v>221788.40054722168</v>
      </c>
      <c r="AEE7">
        <v>221788.40054722168</v>
      </c>
      <c r="AEF7">
        <v>207477.90375696201</v>
      </c>
      <c r="AEG7">
        <v>193903.1847204135</v>
      </c>
      <c r="AEH7">
        <v>178520.33187338608</v>
      </c>
      <c r="AEI7">
        <v>160852.61536902326</v>
      </c>
      <c r="AEJ7">
        <v>144512.98475816642</v>
      </c>
      <c r="AEK7">
        <v>131180.88608406496</v>
      </c>
      <c r="AEL7">
        <v>120340.05893463064</v>
      </c>
      <c r="AEM7">
        <v>112016.82730104243</v>
      </c>
      <c r="AEN7">
        <v>108188.50436394529</v>
      </c>
      <c r="AEO7">
        <v>108188.50436394529</v>
      </c>
      <c r="AEP7">
        <v>108188.50436394529</v>
      </c>
      <c r="AEQ7">
        <v>108188.50436394529</v>
      </c>
      <c r="AER7">
        <v>108188.50436394529</v>
      </c>
      <c r="AES7">
        <v>108188.50436394529</v>
      </c>
      <c r="AET7">
        <v>108188.50436394529</v>
      </c>
      <c r="AEU7">
        <v>102035.17237744595</v>
      </c>
      <c r="AEV7">
        <v>96069.625066122055</v>
      </c>
      <c r="AEW7">
        <v>98574.783682497917</v>
      </c>
      <c r="AEX7">
        <v>98574.783682497917</v>
      </c>
      <c r="AEY7">
        <v>98574.783682497917</v>
      </c>
      <c r="AEZ7">
        <v>101925.77367439748</v>
      </c>
      <c r="AFA7">
        <v>106508.59039973667</v>
      </c>
      <c r="AFB7">
        <v>106508.59039973667</v>
      </c>
      <c r="AFC7">
        <v>106508.59039973667</v>
      </c>
      <c r="AFD7">
        <v>89935.899364999044</v>
      </c>
      <c r="AFE7">
        <v>74512.660797938312</v>
      </c>
      <c r="AFF7">
        <v>60215.786284330316</v>
      </c>
      <c r="AFG7">
        <v>45111.228323147247</v>
      </c>
      <c r="AFH7">
        <v>31657.313285728709</v>
      </c>
      <c r="AFI7">
        <v>21828.153534380479</v>
      </c>
      <c r="AFJ7">
        <v>13684.574599884951</v>
      </c>
      <c r="AFK7">
        <v>6589.4837863397652</v>
      </c>
      <c r="AFL7">
        <v>1972.6239375313896</v>
      </c>
      <c r="AFU7">
        <v>1793.2133233288396</v>
      </c>
      <c r="AFV7">
        <v>16064.448174917488</v>
      </c>
      <c r="AFW7">
        <v>36452.52776687083</v>
      </c>
      <c r="AFX7">
        <v>57278.248787773002</v>
      </c>
      <c r="AFY7">
        <v>67843.404186368032</v>
      </c>
      <c r="AFZ7">
        <v>61600.74190351108</v>
      </c>
      <c r="AGA7">
        <v>61600.74190351108</v>
      </c>
      <c r="AGB7">
        <v>48951.962696630188</v>
      </c>
      <c r="AGC7">
        <v>48951.962696630188</v>
      </c>
      <c r="AGD7">
        <v>48951.962696630188</v>
      </c>
      <c r="AGE7">
        <v>19605.170619964436</v>
      </c>
      <c r="AGF7">
        <v>19605.170619964436</v>
      </c>
      <c r="AGG7">
        <v>19605.170619964436</v>
      </c>
      <c r="AGH7">
        <v>19605.170619964436</v>
      </c>
      <c r="AGI7">
        <v>19605.170619964436</v>
      </c>
      <c r="AGJ7">
        <v>19605.170619964436</v>
      </c>
      <c r="AGK7">
        <v>19605.170619964436</v>
      </c>
      <c r="AGL7">
        <v>19605.170619964436</v>
      </c>
      <c r="AGM7">
        <v>19862.345164446117</v>
      </c>
      <c r="AGN7">
        <v>20949.139490456731</v>
      </c>
      <c r="AGO7">
        <v>21240.658455230889</v>
      </c>
      <c r="AGP7">
        <v>18323.13620686781</v>
      </c>
      <c r="AGQ7">
        <v>7201.688515236413</v>
      </c>
      <c r="AGS7">
        <v>4847.6406674294221</v>
      </c>
      <c r="AGT7">
        <v>18185.721175600447</v>
      </c>
      <c r="AGU7">
        <v>61186.754449188658</v>
      </c>
      <c r="AGV7">
        <v>96251.858780020179</v>
      </c>
      <c r="AGW7">
        <v>139003.19767118897</v>
      </c>
      <c r="AGX7">
        <v>149525.69691020201</v>
      </c>
      <c r="AGY7">
        <v>146065.32578119432</v>
      </c>
      <c r="AGZ7">
        <v>122178.80259299339</v>
      </c>
      <c r="AHA7">
        <v>98804.915284387462</v>
      </c>
      <c r="AHB7">
        <v>74623.874797171287</v>
      </c>
      <c r="AHC7">
        <v>50622.990303852232</v>
      </c>
      <c r="AHD7">
        <v>31012.523035242888</v>
      </c>
      <c r="AHE7">
        <v>17391.060327570376</v>
      </c>
      <c r="AHF7">
        <v>6747.3157349146431</v>
      </c>
      <c r="AHI7">
        <v>6923.3722224073827</v>
      </c>
      <c r="AHJ7">
        <v>18359.654458022502</v>
      </c>
      <c r="AHK7">
        <v>18359.654458022502</v>
      </c>
      <c r="AHL7">
        <v>34986.937465960676</v>
      </c>
      <c r="AHM7">
        <v>34986.937465960676</v>
      </c>
      <c r="AHN7">
        <v>49755.939924328704</v>
      </c>
      <c r="AHO7">
        <v>49755.939924328704</v>
      </c>
      <c r="AHP7">
        <v>52437.39604652331</v>
      </c>
      <c r="AHQ7">
        <v>61977.872727612019</v>
      </c>
      <c r="AHR7">
        <v>75907.021148459185</v>
      </c>
      <c r="AHS7">
        <v>78687.910636699555</v>
      </c>
      <c r="AHT7">
        <v>113340.11887714393</v>
      </c>
      <c r="AHU7">
        <v>136094.60118674554</v>
      </c>
      <c r="AHV7">
        <v>160746.67071565241</v>
      </c>
      <c r="AHW7">
        <v>192511.20832014063</v>
      </c>
      <c r="AHX7">
        <v>193820.25512608353</v>
      </c>
      <c r="AHY7">
        <v>195082.07312608356</v>
      </c>
      <c r="AHZ7">
        <v>195082.07312608356</v>
      </c>
      <c r="AIA7">
        <v>209056.72639433917</v>
      </c>
      <c r="AIB7">
        <v>209056.72639433917</v>
      </c>
      <c r="AIC7">
        <v>213088.91594792786</v>
      </c>
      <c r="AID7">
        <v>213088.91594792786</v>
      </c>
      <c r="AIE7">
        <v>209388.68863453649</v>
      </c>
      <c r="AIF7">
        <v>205234.88663613738</v>
      </c>
      <c r="AIG7">
        <v>199779.33243280087</v>
      </c>
      <c r="AIH7">
        <v>193263.04116234035</v>
      </c>
      <c r="AII7">
        <v>187318.56089848976</v>
      </c>
      <c r="AIJ7">
        <v>180353.60438992857</v>
      </c>
      <c r="AIK7">
        <v>174665.62145438633</v>
      </c>
      <c r="AIL7">
        <v>172781.65041218075</v>
      </c>
      <c r="AIM7">
        <v>172781.65041218075</v>
      </c>
      <c r="AIN7">
        <v>174281.91509706213</v>
      </c>
      <c r="AIO7">
        <v>182005.31159911802</v>
      </c>
      <c r="AIP7">
        <v>192773.31304359983</v>
      </c>
      <c r="AIQ7">
        <v>208857.5066369946</v>
      </c>
      <c r="AIR7">
        <v>226375.85155627597</v>
      </c>
      <c r="AIS7">
        <v>243719.58939923783</v>
      </c>
      <c r="AIT7">
        <v>276716.31665457034</v>
      </c>
      <c r="AIU7">
        <v>280457.65468794113</v>
      </c>
      <c r="AIV7">
        <v>286254.4277812519</v>
      </c>
      <c r="AIW7">
        <v>288348.18650169944</v>
      </c>
      <c r="AIX7">
        <v>285879.90831381158</v>
      </c>
      <c r="AIY7">
        <v>282246.84387665737</v>
      </c>
      <c r="AIZ7">
        <v>281595.19651034096</v>
      </c>
      <c r="AJA7">
        <v>281595.19651034096</v>
      </c>
      <c r="AJB7">
        <v>281595.19651034096</v>
      </c>
      <c r="AJC7">
        <v>281595.19651034096</v>
      </c>
      <c r="AJD7">
        <v>281595.19651034096</v>
      </c>
      <c r="AJE7">
        <v>294038.866028786</v>
      </c>
      <c r="AJF7">
        <v>294038.866028786</v>
      </c>
      <c r="AJG7">
        <v>311680.67402956035</v>
      </c>
      <c r="AJH7">
        <v>311680.67402956035</v>
      </c>
      <c r="AJI7">
        <v>318876.44214222167</v>
      </c>
      <c r="AJJ7">
        <v>326320.37541187718</v>
      </c>
      <c r="AJK7">
        <v>346715.44576412218</v>
      </c>
      <c r="AJL7">
        <v>349577.4998379139</v>
      </c>
      <c r="AJM7">
        <v>354502.09747585782</v>
      </c>
      <c r="AJN7">
        <v>389889.96293501795</v>
      </c>
      <c r="AJO7">
        <v>399654.39749424584</v>
      </c>
      <c r="AJP7">
        <v>420454.67736260104</v>
      </c>
      <c r="AJQ7">
        <v>455703.94479845429</v>
      </c>
      <c r="AJR7">
        <v>457957.88016721164</v>
      </c>
      <c r="AJS7">
        <v>469778.05604975024</v>
      </c>
      <c r="AJT7">
        <v>496361.6972513076</v>
      </c>
      <c r="AJU7">
        <v>516059.70490619418</v>
      </c>
      <c r="AJV7">
        <v>516059.70490619418</v>
      </c>
      <c r="AJW7">
        <v>526631.75471379305</v>
      </c>
      <c r="AJX7">
        <v>534665.13149469648</v>
      </c>
      <c r="AJY7">
        <v>534665.13149469648</v>
      </c>
      <c r="AJZ7">
        <v>534665.13149469648</v>
      </c>
      <c r="AKA7">
        <v>534665.13149469648</v>
      </c>
      <c r="AKB7">
        <v>535521.33115933219</v>
      </c>
      <c r="AKC7">
        <v>532640.21525836689</v>
      </c>
      <c r="AKD7">
        <v>532640.21525836689</v>
      </c>
      <c r="AKE7">
        <v>521862.98164918518</v>
      </c>
      <c r="AKF7">
        <v>505477.80608985637</v>
      </c>
      <c r="AKG7">
        <v>484688.29311499652</v>
      </c>
      <c r="AKH7">
        <v>484688.29311499652</v>
      </c>
      <c r="AKI7">
        <v>446970.70387349604</v>
      </c>
      <c r="AKJ7">
        <v>446269.01694905711</v>
      </c>
      <c r="AKK7">
        <v>446269.01694905711</v>
      </c>
      <c r="AKL7">
        <v>444124.91519303893</v>
      </c>
      <c r="AKM7">
        <v>444124.91519303893</v>
      </c>
      <c r="AKN7">
        <v>429220.44362306915</v>
      </c>
      <c r="AKO7">
        <v>429220.44362306915</v>
      </c>
      <c r="AKP7">
        <v>393030.65366631176</v>
      </c>
      <c r="AKQ7">
        <v>372429.59491645364</v>
      </c>
      <c r="AKR7">
        <v>347860.15577922628</v>
      </c>
      <c r="AKS7">
        <v>300066.78672432795</v>
      </c>
      <c r="AKT7">
        <v>283305.83253053314</v>
      </c>
      <c r="AKU7">
        <v>263111.16670120321</v>
      </c>
      <c r="AKV7">
        <v>242956.77974033818</v>
      </c>
      <c r="AKW7">
        <v>225907.27227936708</v>
      </c>
      <c r="AKX7">
        <v>181831.06416298004</v>
      </c>
      <c r="AKY7">
        <v>170273.32453109743</v>
      </c>
      <c r="AKZ7">
        <v>164220.65363570733</v>
      </c>
      <c r="ALA7">
        <v>131943.68917147539</v>
      </c>
      <c r="ALB7">
        <v>131567.11270254591</v>
      </c>
      <c r="ALC7">
        <v>131567.11270254591</v>
      </c>
      <c r="ALD7">
        <v>103969.25574726806</v>
      </c>
      <c r="ALE7">
        <v>103969.25574726806</v>
      </c>
      <c r="ALF7">
        <v>75651.869005669228</v>
      </c>
      <c r="ALG7">
        <v>70390.467685059586</v>
      </c>
      <c r="ALH7">
        <v>69525.685669311861</v>
      </c>
      <c r="ALI7">
        <v>56180.56363439274</v>
      </c>
      <c r="ALJ7">
        <v>69846.512086498347</v>
      </c>
      <c r="ALK7">
        <v>111018.50835167832</v>
      </c>
      <c r="ALL7">
        <v>160050.38877740706</v>
      </c>
      <c r="ALM7">
        <v>209082.2692031358</v>
      </c>
      <c r="ALN7">
        <v>253982.84146212481</v>
      </c>
      <c r="ALO7">
        <v>270195.51412394026</v>
      </c>
      <c r="ALP7">
        <v>270195.51412394026</v>
      </c>
      <c r="ALQ7">
        <v>248589.11703207088</v>
      </c>
      <c r="ALR7">
        <v>248589.11703207088</v>
      </c>
      <c r="ALS7">
        <v>225625.48686073464</v>
      </c>
      <c r="ALT7">
        <v>225625.48686073464</v>
      </c>
      <c r="ALU7">
        <v>208358.95167427813</v>
      </c>
      <c r="ALV7">
        <v>208358.95167427813</v>
      </c>
      <c r="ALW7">
        <v>208358.95167427813</v>
      </c>
      <c r="ALX7">
        <v>198753.10994037206</v>
      </c>
      <c r="ALY7">
        <v>186956.26679312362</v>
      </c>
      <c r="ALZ7">
        <v>170795.09681099362</v>
      </c>
      <c r="AMA7">
        <v>170795.09681099362</v>
      </c>
      <c r="AMB7">
        <v>147288.39042428083</v>
      </c>
      <c r="AMC7">
        <v>121002.87794523062</v>
      </c>
      <c r="AMD7">
        <v>121002.87794523062</v>
      </c>
      <c r="AME7">
        <v>85378.610250545724</v>
      </c>
      <c r="AMF7">
        <v>85378.610250545724</v>
      </c>
      <c r="AMG7">
        <v>89499.7890196394</v>
      </c>
      <c r="AMH7">
        <v>123376.61046796315</v>
      </c>
      <c r="AMI7">
        <v>172408.49089369189</v>
      </c>
      <c r="AMJ7">
        <v>221440.37131942064</v>
      </c>
      <c r="AMK7">
        <v>270472.25174514938</v>
      </c>
      <c r="AML7">
        <v>317561.15349723276</v>
      </c>
      <c r="AMM7">
        <v>341095.45379085158</v>
      </c>
      <c r="AMN7">
        <v>333047.73017216276</v>
      </c>
      <c r="AMO7">
        <v>333047.73017216276</v>
      </c>
      <c r="AMP7">
        <v>318760.5754554657</v>
      </c>
      <c r="AMQ7">
        <v>306633.26664455165</v>
      </c>
      <c r="AMR7">
        <v>301237.62712177372</v>
      </c>
      <c r="AMS7">
        <v>302773.29194556118</v>
      </c>
      <c r="AMT7">
        <v>307371.16436960886</v>
      </c>
      <c r="AMU7">
        <v>314846.46247780725</v>
      </c>
      <c r="AMV7">
        <v>327239.36240733892</v>
      </c>
      <c r="AMW7">
        <v>344244.99375083914</v>
      </c>
      <c r="AMX7">
        <v>360259.80962781981</v>
      </c>
      <c r="AMY7">
        <v>373189.5826936941</v>
      </c>
      <c r="AMZ7">
        <v>386020.72944716102</v>
      </c>
      <c r="ANA7">
        <v>397308.29810483067</v>
      </c>
      <c r="ANB7">
        <v>404035.03080890852</v>
      </c>
      <c r="ANC7">
        <v>403740.39043020521</v>
      </c>
      <c r="AND7">
        <v>408815.43102128356</v>
      </c>
      <c r="ANE7">
        <v>422302.40191903908</v>
      </c>
      <c r="ANF7">
        <v>442537.14596944844</v>
      </c>
      <c r="ANG7">
        <v>454482.51123923837</v>
      </c>
      <c r="ANH7">
        <v>446529.20233090874</v>
      </c>
      <c r="ANI7">
        <v>445294.58858150023</v>
      </c>
      <c r="ANJ7">
        <v>399641.91964578402</v>
      </c>
      <c r="ANK7">
        <v>377802.12085448368</v>
      </c>
      <c r="ANL7">
        <v>325311.22368851787</v>
      </c>
      <c r="ANM7">
        <v>304445.58369548211</v>
      </c>
      <c r="ANN7">
        <v>251273.15903795458</v>
      </c>
      <c r="ANO7">
        <v>226956.1418750952</v>
      </c>
      <c r="ANP7">
        <v>175635.10056152963</v>
      </c>
      <c r="ANQ7">
        <v>162570.0574942258</v>
      </c>
      <c r="ANR7">
        <v>127854.64207471443</v>
      </c>
      <c r="ANS7">
        <v>127854.64207471443</v>
      </c>
      <c r="ANT7">
        <v>104238.38259387841</v>
      </c>
      <c r="ANU7">
        <v>104238.38259387841</v>
      </c>
      <c r="ANV7">
        <v>85257.166936393289</v>
      </c>
      <c r="ANW7">
        <v>85257.166936393289</v>
      </c>
      <c r="ANX7">
        <v>66978.727340674202</v>
      </c>
      <c r="ANY7">
        <v>47033.990879803387</v>
      </c>
      <c r="ANZ7">
        <v>22697.456168049383</v>
      </c>
      <c r="AOA7">
        <v>19645.358692929618</v>
      </c>
      <c r="AOD7">
        <v>16020.541302730449</v>
      </c>
      <c r="AOE7">
        <v>44784.215170366086</v>
      </c>
      <c r="AOF7">
        <v>83285.150852618332</v>
      </c>
      <c r="AOG7">
        <v>102954.19461792306</v>
      </c>
      <c r="AOH7">
        <v>119587.70440467316</v>
      </c>
      <c r="AOI7">
        <v>119587.70440467316</v>
      </c>
      <c r="AOJ7">
        <v>97251.186537525602</v>
      </c>
      <c r="AOK7">
        <v>72672.368943786569</v>
      </c>
      <c r="AOL7">
        <v>52750.054054165077</v>
      </c>
      <c r="AOM7">
        <v>36905.374486210232</v>
      </c>
      <c r="AON7">
        <v>29983.134126840574</v>
      </c>
      <c r="AOO7">
        <v>32566.862673842043</v>
      </c>
      <c r="AOP7">
        <v>32566.862673842043</v>
      </c>
      <c r="AOQ7">
        <v>47744.666190804994</v>
      </c>
      <c r="AOR7">
        <v>53365.352059238598</v>
      </c>
      <c r="AOS7">
        <v>61518.626386747972</v>
      </c>
      <c r="AOT7">
        <v>82830.655814237572</v>
      </c>
      <c r="AOU7">
        <v>89225.079314237591</v>
      </c>
      <c r="AOV7">
        <v>96410.386814237601</v>
      </c>
      <c r="AOW7">
        <v>105392.19331423759</v>
      </c>
      <c r="AOX7">
        <v>126313.6428142376</v>
      </c>
      <c r="AOY7">
        <v>135813.8898142376</v>
      </c>
      <c r="AOZ7">
        <v>135813.8898142376</v>
      </c>
      <c r="APA7">
        <v>135813.8898142376</v>
      </c>
      <c r="APB7">
        <v>157485.50984985722</v>
      </c>
      <c r="APC7">
        <v>175787.90534985723</v>
      </c>
      <c r="APD7">
        <v>201684.92523542716</v>
      </c>
      <c r="APE7">
        <v>219212.75823542714</v>
      </c>
      <c r="APF7">
        <v>219212.75823542714</v>
      </c>
      <c r="APG7">
        <v>236824.09686791321</v>
      </c>
      <c r="APH7">
        <v>244517.50013423135</v>
      </c>
      <c r="API7">
        <v>248315.22563423135</v>
      </c>
      <c r="APJ7">
        <v>250754.98613423135</v>
      </c>
      <c r="APK7">
        <v>270996.88613423135</v>
      </c>
      <c r="APL7">
        <v>270996.88613423135</v>
      </c>
      <c r="APM7">
        <v>276655.09898201341</v>
      </c>
      <c r="APN7">
        <v>297292.20891080401</v>
      </c>
      <c r="APO7">
        <v>297292.20891080401</v>
      </c>
      <c r="APP7">
        <v>319351.74891080399</v>
      </c>
      <c r="APQ7">
        <v>319351.74891080399</v>
      </c>
      <c r="APR7">
        <v>319351.74891080399</v>
      </c>
      <c r="APS7">
        <v>330954.16033689369</v>
      </c>
      <c r="APT7">
        <v>341273.37039700401</v>
      </c>
      <c r="APU7">
        <v>341273.37039700401</v>
      </c>
      <c r="APV7">
        <v>357392.37636736099</v>
      </c>
      <c r="APW7">
        <v>372716.90567067801</v>
      </c>
      <c r="APX7">
        <v>382931.91648388753</v>
      </c>
      <c r="APY7">
        <v>387349.64503620483</v>
      </c>
      <c r="APZ7">
        <v>415417.51644864545</v>
      </c>
      <c r="AQA7">
        <v>415417.51644864545</v>
      </c>
      <c r="AQB7">
        <v>433106.71708513162</v>
      </c>
      <c r="AQC7">
        <v>470751.30034350976</v>
      </c>
      <c r="AQD7">
        <v>509500.83295086509</v>
      </c>
      <c r="AQE7">
        <v>521275.59783183027</v>
      </c>
      <c r="AQF7">
        <v>535521.33115933219</v>
      </c>
      <c r="AQG7">
        <v>535521.33115933219</v>
      </c>
      <c r="AQH7">
        <v>533740.76477963699</v>
      </c>
      <c r="AQI7">
        <v>533740.76477963699</v>
      </c>
      <c r="AQJ7">
        <v>518936.91283243132</v>
      </c>
      <c r="AQK7">
        <v>501818.34728470538</v>
      </c>
      <c r="AQL7">
        <v>501818.34728470538</v>
      </c>
      <c r="AQM7">
        <v>501818.34728470538</v>
      </c>
      <c r="AQN7">
        <v>501818.34728470538</v>
      </c>
      <c r="AQO7">
        <v>485317.0911943558</v>
      </c>
      <c r="AQP7">
        <v>485317.0911943558</v>
      </c>
      <c r="AQQ7">
        <v>463602.99262321985</v>
      </c>
      <c r="AQR7">
        <v>463602.99262321985</v>
      </c>
      <c r="AQS7">
        <v>462820.84397096845</v>
      </c>
      <c r="AQT7">
        <v>456270.53550290113</v>
      </c>
      <c r="AQU7">
        <v>440873.47519145237</v>
      </c>
      <c r="AQV7">
        <v>435691.8136620787</v>
      </c>
      <c r="AQW7">
        <v>435691.8136620787</v>
      </c>
      <c r="AQX7">
        <v>444900.63850915094</v>
      </c>
      <c r="AQY7">
        <v>467601.70308763854</v>
      </c>
      <c r="AQZ7">
        <v>495767.96647947887</v>
      </c>
      <c r="ARA7">
        <v>520489.23474939569</v>
      </c>
      <c r="ARB7">
        <v>535521.33115933219</v>
      </c>
      <c r="ARC7">
        <v>529470.22174654854</v>
      </c>
      <c r="ARD7">
        <v>506469.65930081502</v>
      </c>
      <c r="ARE7">
        <v>478558.06013974227</v>
      </c>
      <c r="ARF7">
        <v>449681.47904518229</v>
      </c>
      <c r="ARG7">
        <v>418564.50706371531</v>
      </c>
      <c r="ARH7">
        <v>390446.7906827245</v>
      </c>
      <c r="ARI7">
        <v>368290.47312705638</v>
      </c>
      <c r="ARJ7">
        <v>351277.33478198346</v>
      </c>
      <c r="ARK7">
        <v>338554.14298263146</v>
      </c>
      <c r="ARL7">
        <v>331449.11786610639</v>
      </c>
      <c r="ARM7">
        <v>328023.38147877972</v>
      </c>
      <c r="ARN7">
        <v>296249.67338623066</v>
      </c>
      <c r="ARO7">
        <v>294176.23531528568</v>
      </c>
      <c r="ARP7">
        <v>291195.08102892491</v>
      </c>
      <c r="ARQ7">
        <v>286897.96376737062</v>
      </c>
      <c r="ARR7">
        <v>279424.35140010284</v>
      </c>
      <c r="ARS7">
        <v>266087.0053390711</v>
      </c>
      <c r="ART7">
        <v>266087.0053390711</v>
      </c>
      <c r="ARU7">
        <v>265974.1880047606</v>
      </c>
      <c r="ARV7">
        <v>284966.99692525406</v>
      </c>
      <c r="ARW7">
        <v>313994.14580362779</v>
      </c>
      <c r="ARX7">
        <v>343185.76826507406</v>
      </c>
      <c r="ARY7">
        <v>364223.6103749231</v>
      </c>
      <c r="ARZ7">
        <v>368260.69442595565</v>
      </c>
      <c r="ASA7">
        <v>368260.69442595565</v>
      </c>
      <c r="ASB7">
        <v>352795.60417864565</v>
      </c>
      <c r="ASC7">
        <v>336391.24999780284</v>
      </c>
      <c r="ASD7">
        <v>322884.90959017019</v>
      </c>
      <c r="ASE7">
        <v>306113.72377071728</v>
      </c>
      <c r="ASF7">
        <v>288955.70836675272</v>
      </c>
      <c r="ASG7">
        <v>274261.51903874479</v>
      </c>
      <c r="ASH7">
        <v>262246.70697005518</v>
      </c>
      <c r="ASI7">
        <v>253618.77267832629</v>
      </c>
      <c r="ASJ7">
        <v>220422.64951142279</v>
      </c>
      <c r="ASK7">
        <v>220422.64951142279</v>
      </c>
      <c r="ASL7">
        <v>220422.64951142279</v>
      </c>
      <c r="ASM7">
        <v>220422.64951142279</v>
      </c>
      <c r="ASN7">
        <v>218878.92916226626</v>
      </c>
      <c r="ASO7">
        <v>216482.4135655</v>
      </c>
      <c r="ASP7">
        <v>210973.81630939775</v>
      </c>
      <c r="ASQ7">
        <v>198353.6552344879</v>
      </c>
      <c r="ASR7">
        <v>188559.48348206835</v>
      </c>
      <c r="ASS7">
        <v>188559.48348206835</v>
      </c>
      <c r="AST7">
        <v>188559.48348206835</v>
      </c>
      <c r="ASU7">
        <v>190883.2094486712</v>
      </c>
      <c r="ASV7">
        <v>201621.10162759715</v>
      </c>
      <c r="ASW7">
        <v>216103.56652139299</v>
      </c>
      <c r="ASX7">
        <v>224643.50338474801</v>
      </c>
      <c r="ASY7">
        <v>212553.47452130317</v>
      </c>
      <c r="ASZ7">
        <v>202284.01792320577</v>
      </c>
      <c r="ATA7">
        <v>185215.75727435347</v>
      </c>
      <c r="ATB7">
        <v>168001.04873297003</v>
      </c>
      <c r="ATC7">
        <v>147554.07243000169</v>
      </c>
      <c r="ATD7">
        <v>128892.2192200877</v>
      </c>
      <c r="ATE7">
        <v>114338.73519815321</v>
      </c>
      <c r="ATF7">
        <v>102155.60804159261</v>
      </c>
      <c r="ATG7">
        <v>91946.16864278962</v>
      </c>
      <c r="ATH7">
        <v>86760.899211183045</v>
      </c>
      <c r="ATI7">
        <v>53887.830775046808</v>
      </c>
      <c r="ATJ7">
        <v>50068.488720414411</v>
      </c>
      <c r="ATK7">
        <v>46054.177818969743</v>
      </c>
      <c r="ATL7">
        <v>41475.120084623908</v>
      </c>
      <c r="ATM7">
        <v>36051.795095900721</v>
      </c>
      <c r="ATN7">
        <v>28226.395134411829</v>
      </c>
      <c r="ATO7">
        <v>14339.266451993377</v>
      </c>
      <c r="ATP7">
        <v>6085.5984434561287</v>
      </c>
      <c r="ATQ7">
        <v>6085.5984434561287</v>
      </c>
      <c r="ATR7">
        <v>19286.825356979229</v>
      </c>
      <c r="ATS7">
        <v>58289.913519438553</v>
      </c>
      <c r="ATT7">
        <v>107321.7939451673</v>
      </c>
      <c r="ATU7">
        <v>156353.67437089604</v>
      </c>
      <c r="ATV7">
        <v>205385.55479662478</v>
      </c>
      <c r="ATW7">
        <v>230816.50303878353</v>
      </c>
      <c r="ATX7">
        <v>228044.39748205402</v>
      </c>
      <c r="ATY7">
        <v>228044.39748205402</v>
      </c>
      <c r="ATZ7">
        <v>228044.39748205402</v>
      </c>
      <c r="AUA7">
        <v>205209.37879064758</v>
      </c>
      <c r="AUB7">
        <v>205209.37879064758</v>
      </c>
      <c r="AUC7">
        <v>205209.37879064758</v>
      </c>
      <c r="AUD7">
        <v>205209.37879064758</v>
      </c>
      <c r="AUE7">
        <v>205209.37879064758</v>
      </c>
      <c r="AUF7">
        <v>191985.03296030959</v>
      </c>
      <c r="AUG7">
        <v>191985.03296030959</v>
      </c>
      <c r="AUH7">
        <v>191985.03296030959</v>
      </c>
      <c r="AUI7">
        <v>175330.32710167422</v>
      </c>
      <c r="AUJ7">
        <v>175330.32710167422</v>
      </c>
      <c r="AUK7">
        <v>175330.32710167422</v>
      </c>
      <c r="AUL7">
        <v>150818.42439294449</v>
      </c>
      <c r="AUM7">
        <v>148631.42044240175</v>
      </c>
      <c r="AUN7">
        <v>147634.7725737679</v>
      </c>
      <c r="AUO7">
        <v>147634.7725737679</v>
      </c>
      <c r="AUP7">
        <v>147651.31882453663</v>
      </c>
      <c r="AUQ7">
        <v>161040.82894914501</v>
      </c>
      <c r="AUR7">
        <v>180127.0106351526</v>
      </c>
      <c r="AUS7">
        <v>197655.21033307709</v>
      </c>
      <c r="AUT7">
        <v>206552.19265132074</v>
      </c>
      <c r="AUU7">
        <v>196845.03274228462</v>
      </c>
      <c r="AUV7">
        <v>166545.90202515729</v>
      </c>
      <c r="AUW7">
        <v>158872.33255381417</v>
      </c>
      <c r="AUX7">
        <v>151593.75209007104</v>
      </c>
      <c r="AUY7">
        <v>141858.39181095155</v>
      </c>
      <c r="AUZ7">
        <v>105153.19681895585</v>
      </c>
      <c r="AVA7">
        <v>103221.45178100145</v>
      </c>
      <c r="AVB7">
        <v>103221.45178100145</v>
      </c>
      <c r="AVC7">
        <v>77114.509893416034</v>
      </c>
      <c r="AVD7">
        <v>77114.509893416034</v>
      </c>
      <c r="AVE7">
        <v>77114.509893416034</v>
      </c>
      <c r="AVF7">
        <v>61385.625519537891</v>
      </c>
      <c r="AVG7">
        <v>61385.625519537891</v>
      </c>
      <c r="AVH7">
        <v>47595.917239002163</v>
      </c>
      <c r="AVI7">
        <v>47595.917239002163</v>
      </c>
      <c r="AVJ7">
        <v>34855.936928517775</v>
      </c>
      <c r="AVK7">
        <v>34855.936928517775</v>
      </c>
      <c r="AVL7">
        <v>37123.533700092412</v>
      </c>
      <c r="AVM7">
        <v>61432.220002868526</v>
      </c>
      <c r="AVN7">
        <v>110464.10042859727</v>
      </c>
      <c r="AVO7">
        <v>159495.98085432602</v>
      </c>
      <c r="AVP7">
        <v>208527.86128005476</v>
      </c>
      <c r="AVQ7">
        <v>257559.7417057835</v>
      </c>
      <c r="AVR7">
        <v>301008.15212606161</v>
      </c>
      <c r="AVS7">
        <v>320822.33563578839</v>
      </c>
      <c r="AVT7">
        <v>309054.10687313927</v>
      </c>
      <c r="AVU7">
        <v>280905.02067126788</v>
      </c>
      <c r="AVV7">
        <v>251917.98646375327</v>
      </c>
      <c r="AVW7">
        <v>218304.41667038033</v>
      </c>
      <c r="AVX7">
        <v>186466.79494997088</v>
      </c>
      <c r="AVY7">
        <v>158473.68718295387</v>
      </c>
      <c r="AVZ7">
        <v>158473.68718295387</v>
      </c>
      <c r="AWA7">
        <v>133174.27055494633</v>
      </c>
      <c r="AWB7">
        <v>111262.48608576105</v>
      </c>
      <c r="AWC7">
        <v>92148.93405349151</v>
      </c>
      <c r="AWD7">
        <v>74320.289767912516</v>
      </c>
      <c r="AWE7">
        <v>55813.585774605272</v>
      </c>
      <c r="AWF7">
        <v>55813.585774605272</v>
      </c>
      <c r="AWG7">
        <v>34257.645366665551</v>
      </c>
      <c r="AWH7">
        <v>13960.626564815559</v>
      </c>
      <c r="AWI7">
        <v>2640.4426976689174</v>
      </c>
      <c r="AWJ7">
        <v>13699.510662946392</v>
      </c>
      <c r="AWK7">
        <v>56569.168839211277</v>
      </c>
      <c r="AWL7">
        <v>105601.04926494003</v>
      </c>
      <c r="AWM7">
        <v>154632.92969066877</v>
      </c>
      <c r="AWN7">
        <v>203664.81011639751</v>
      </c>
      <c r="AWO7">
        <v>252696.69054212625</v>
      </c>
      <c r="AWP7">
        <v>301728.57096785499</v>
      </c>
      <c r="AWQ7">
        <v>350760.45139358373</v>
      </c>
      <c r="AWR7">
        <v>368470.97221188887</v>
      </c>
      <c r="AWS7">
        <v>358151.8593155056</v>
      </c>
      <c r="AWT7">
        <v>347735.50016331772</v>
      </c>
      <c r="AWU7">
        <v>331707.43881275808</v>
      </c>
      <c r="AWV7">
        <v>314447.94850950106</v>
      </c>
      <c r="AWW7">
        <v>299281.84999928589</v>
      </c>
      <c r="AWX7">
        <v>299281.84999928589</v>
      </c>
      <c r="AWY7">
        <v>283043.75246166706</v>
      </c>
      <c r="AWZ7">
        <v>268892.57820555341</v>
      </c>
      <c r="AXA7">
        <v>256103.44810148355</v>
      </c>
      <c r="AXB7">
        <v>243187.9054761148</v>
      </c>
      <c r="AXC7">
        <v>229630.65858180446</v>
      </c>
      <c r="AXD7">
        <v>214692.59947278351</v>
      </c>
      <c r="AXE7">
        <v>197067.65345930835</v>
      </c>
      <c r="AXF7">
        <v>174227.07191145804</v>
      </c>
      <c r="AXG7">
        <v>157155.90216407343</v>
      </c>
      <c r="AXH7">
        <v>173617.12854028045</v>
      </c>
      <c r="AXI7">
        <v>216117.91484485299</v>
      </c>
      <c r="AXJ7">
        <v>265149.79527058173</v>
      </c>
      <c r="AXK7">
        <v>314181.67569631047</v>
      </c>
      <c r="AXL7">
        <v>363213.55612203921</v>
      </c>
      <c r="AXM7">
        <v>412245.43654776795</v>
      </c>
      <c r="AXN7">
        <v>461277.31697349669</v>
      </c>
      <c r="AXO7">
        <v>509606.13508109027</v>
      </c>
      <c r="AXP7">
        <v>523688.06024670525</v>
      </c>
      <c r="AXQ7">
        <v>509226.07704414229</v>
      </c>
      <c r="AXR7">
        <v>509226.07704414229</v>
      </c>
      <c r="AXS7">
        <v>487635.04217008658</v>
      </c>
      <c r="AXT7">
        <v>463947.42536980665</v>
      </c>
      <c r="AXU7">
        <v>441801.95208879322</v>
      </c>
      <c r="AXV7">
        <v>421390.70251420327</v>
      </c>
      <c r="AXW7">
        <v>402060.51007718913</v>
      </c>
      <c r="AXX7">
        <v>384649.42573788989</v>
      </c>
      <c r="AXY7">
        <v>367744.7030490078</v>
      </c>
      <c r="AXZ7">
        <v>350212.17498770426</v>
      </c>
      <c r="AYA7">
        <v>331353.89133828547</v>
      </c>
      <c r="AYB7">
        <v>331353.89133828547</v>
      </c>
      <c r="AYC7">
        <v>309247.44417835609</v>
      </c>
      <c r="AYD7">
        <v>283544.6825251737</v>
      </c>
      <c r="AYE7">
        <v>259271.45036529738</v>
      </c>
      <c r="AYF7">
        <v>260996.0116190243</v>
      </c>
      <c r="AYG7">
        <v>287297.41559843224</v>
      </c>
      <c r="AYH7">
        <v>334732.64721611229</v>
      </c>
      <c r="AYI7">
        <v>383764.52764184104</v>
      </c>
      <c r="AYJ7">
        <v>432796.40806756978</v>
      </c>
      <c r="AYK7">
        <v>481828.28849329852</v>
      </c>
      <c r="AYL7">
        <v>522944.93376802187</v>
      </c>
      <c r="AYM7">
        <v>535521.33115933219</v>
      </c>
      <c r="AYN7">
        <v>535521.33115933219</v>
      </c>
      <c r="AYO7">
        <v>535413.41775445768</v>
      </c>
      <c r="AYP7">
        <v>535413.41775445768</v>
      </c>
      <c r="AYQ7">
        <v>529772.85620493407</v>
      </c>
      <c r="AYR7">
        <v>521833.59797909495</v>
      </c>
      <c r="AYS7">
        <v>515432.36622775457</v>
      </c>
      <c r="AYT7">
        <v>511061.41557686677</v>
      </c>
      <c r="AYU7">
        <v>508916.33564786299</v>
      </c>
      <c r="AYV7">
        <v>508916.33564786299</v>
      </c>
      <c r="AYW7">
        <v>508916.33564786299</v>
      </c>
      <c r="AYX7">
        <v>508916.33564786299</v>
      </c>
      <c r="AYY7">
        <v>508766.30883112142</v>
      </c>
      <c r="AYZ7">
        <v>506352.64721701771</v>
      </c>
      <c r="AZA7">
        <v>500851.24000090937</v>
      </c>
      <c r="AZB7">
        <v>490115.09869807551</v>
      </c>
      <c r="AZC7">
        <v>473059.78468027897</v>
      </c>
      <c r="AZD7">
        <v>462759.4170020211</v>
      </c>
      <c r="AZE7">
        <v>465781.24350202113</v>
      </c>
      <c r="AZF7">
        <v>474560.53047213203</v>
      </c>
      <c r="AZG7">
        <v>488964.10906985373</v>
      </c>
      <c r="AZH7">
        <v>506103.94861150172</v>
      </c>
      <c r="AZI7">
        <v>517439.11208689999</v>
      </c>
      <c r="AZJ7">
        <v>522061.93841623701</v>
      </c>
      <c r="AZK7">
        <v>520618.42708950752</v>
      </c>
      <c r="AZL7">
        <v>495701.85789148114</v>
      </c>
      <c r="AZM7">
        <v>458063.98294150678</v>
      </c>
      <c r="AZN7">
        <v>418426.66143645853</v>
      </c>
      <c r="AZO7">
        <v>374952.64763936371</v>
      </c>
      <c r="AZP7">
        <v>333033.90857914509</v>
      </c>
      <c r="AZQ7">
        <v>296922.4023946622</v>
      </c>
      <c r="AZR7">
        <v>265811.66028943047</v>
      </c>
      <c r="AZS7">
        <v>239223.09186888571</v>
      </c>
      <c r="AZT7">
        <v>218447.48036007691</v>
      </c>
      <c r="AZU7">
        <v>201978.61972650062</v>
      </c>
      <c r="AZV7">
        <v>187733.09103006488</v>
      </c>
      <c r="AZW7">
        <v>174337.59920456374</v>
      </c>
      <c r="AZX7">
        <v>160061.36749103188</v>
      </c>
      <c r="AZY7">
        <v>144656.17237111152</v>
      </c>
      <c r="AZZ7">
        <v>127080.82858977295</v>
      </c>
      <c r="BAA7">
        <v>107329.12317213416</v>
      </c>
      <c r="BAB7">
        <v>101804.52011466253</v>
      </c>
      <c r="BAC7">
        <v>111270.11920451475</v>
      </c>
      <c r="BAD7">
        <v>149579.79327459724</v>
      </c>
      <c r="BAE7">
        <v>178889.49949242146</v>
      </c>
      <c r="BAF7">
        <v>227921.3799181502</v>
      </c>
      <c r="BAG7">
        <v>261003.82465876473</v>
      </c>
      <c r="BAH7">
        <v>302957.58001630235</v>
      </c>
      <c r="BAI7">
        <v>316419.33150321012</v>
      </c>
      <c r="BAJ7">
        <v>316419.33150321012</v>
      </c>
      <c r="BAK7">
        <v>313356.22944370547</v>
      </c>
      <c r="BAL7">
        <v>309473.98274462251</v>
      </c>
      <c r="BAM7">
        <v>299976.58115338889</v>
      </c>
      <c r="BAN7">
        <v>288693.85286212276</v>
      </c>
      <c r="BAO7">
        <v>279558.95468529267</v>
      </c>
      <c r="BAP7">
        <v>271578.0205512087</v>
      </c>
      <c r="BAQ7">
        <v>263487.92717305187</v>
      </c>
      <c r="BAR7">
        <v>257686.95058320943</v>
      </c>
      <c r="BAS7">
        <v>253248.80521910047</v>
      </c>
      <c r="BAT7">
        <v>248534.86548686872</v>
      </c>
      <c r="BAU7">
        <v>241750.47773770007</v>
      </c>
      <c r="BAV7">
        <v>232708.01087655203</v>
      </c>
      <c r="BAW7">
        <v>220818.4787494998</v>
      </c>
      <c r="BAX7">
        <v>204857.39951561109</v>
      </c>
      <c r="BAY7">
        <v>182995.3288956153</v>
      </c>
      <c r="BAZ7">
        <v>166745.53613864546</v>
      </c>
      <c r="BBA7">
        <v>166745.53613864546</v>
      </c>
      <c r="BBB7">
        <v>178049.44426179898</v>
      </c>
      <c r="BBC7">
        <v>212158.62166532967</v>
      </c>
      <c r="BBD7">
        <v>228824.7279978864</v>
      </c>
      <c r="BBE7">
        <v>259379.76148783255</v>
      </c>
      <c r="BBF7">
        <v>278906.041627025</v>
      </c>
      <c r="BBG7">
        <v>283050.04734903685</v>
      </c>
      <c r="BBH7">
        <v>268383.7371307133</v>
      </c>
      <c r="BBI7">
        <v>239307.57205733279</v>
      </c>
      <c r="BBJ7">
        <v>211389.91236947794</v>
      </c>
      <c r="BBK7">
        <v>181661.53981519141</v>
      </c>
      <c r="BBL7">
        <v>153470.15932634121</v>
      </c>
      <c r="BBM7">
        <v>129573.26802029503</v>
      </c>
      <c r="BBN7">
        <v>108499.98952388353</v>
      </c>
      <c r="BBO7">
        <v>89138.372745698885</v>
      </c>
      <c r="BBP7">
        <v>74019.075910662898</v>
      </c>
      <c r="BBQ7">
        <v>62574.205572151099</v>
      </c>
      <c r="BBR7">
        <v>52962.738671110339</v>
      </c>
      <c r="BBS7">
        <v>43367.246703135155</v>
      </c>
      <c r="BBT7">
        <v>32634.300624344793</v>
      </c>
      <c r="BBU7">
        <v>20244.613434173076</v>
      </c>
      <c r="BBV7">
        <v>7482.2566918661096</v>
      </c>
      <c r="BBW7">
        <v>1526.3120540985183</v>
      </c>
      <c r="BBX7">
        <v>5190.5090540985184</v>
      </c>
      <c r="BBY7">
        <v>15909.466606952115</v>
      </c>
      <c r="BBZ7">
        <v>34765.400593086015</v>
      </c>
      <c r="BCA7">
        <v>65386.26177733465</v>
      </c>
      <c r="BCB7">
        <v>97103.913783517273</v>
      </c>
      <c r="BCC7">
        <v>119303.85294773142</v>
      </c>
      <c r="BCD7">
        <v>134313.340343827</v>
      </c>
      <c r="BCE7">
        <v>141166.04865759774</v>
      </c>
      <c r="BCF7">
        <v>132910.02635398001</v>
      </c>
      <c r="BCG7">
        <v>116247.95417344611</v>
      </c>
      <c r="BCH7">
        <v>100769.22711861733</v>
      </c>
      <c r="BCI7">
        <v>82734.475266631314</v>
      </c>
      <c r="BCJ7">
        <v>65875.995746638917</v>
      </c>
      <c r="BCK7">
        <v>52683.557331751123</v>
      </c>
      <c r="BCL7">
        <v>41532.322787840647</v>
      </c>
      <c r="BCM7">
        <v>31018.02865018115</v>
      </c>
      <c r="BCN7">
        <v>23554.800131761443</v>
      </c>
      <c r="BCO7">
        <v>18665.036521366954</v>
      </c>
      <c r="BCP7">
        <v>15285.418647055745</v>
      </c>
      <c r="BCQ7">
        <v>12224.503090794438</v>
      </c>
      <c r="BCR7">
        <v>8219.1900636372175</v>
      </c>
      <c r="BCS7">
        <v>3772.0794979669545</v>
      </c>
      <c r="BCV7">
        <v>632.82430718456271</v>
      </c>
      <c r="BCW7">
        <v>11134.25776263664</v>
      </c>
      <c r="BCX7">
        <v>48274.764540205382</v>
      </c>
      <c r="BCY7">
        <v>97306.644965934131</v>
      </c>
      <c r="BCZ7">
        <v>146338.52539166287</v>
      </c>
      <c r="BDA7">
        <v>195370.40581739161</v>
      </c>
      <c r="BDB7">
        <v>240602.58472281939</v>
      </c>
      <c r="BDC7">
        <v>264306.12925116956</v>
      </c>
      <c r="BDD7">
        <v>264306.12925116956</v>
      </c>
      <c r="BDE7">
        <v>263326.91850799043</v>
      </c>
      <c r="BDF7">
        <v>259717.2027672093</v>
      </c>
      <c r="BDG7">
        <v>255077.84354994353</v>
      </c>
      <c r="BDH7">
        <v>254016.79506100155</v>
      </c>
      <c r="BDI7">
        <v>254016.79506100155</v>
      </c>
      <c r="BDJ7">
        <v>254016.79506100155</v>
      </c>
      <c r="BDK7">
        <v>254016.79506100155</v>
      </c>
      <c r="BDL7">
        <v>254016.79506100155</v>
      </c>
      <c r="BDM7">
        <v>254016.79506100155</v>
      </c>
      <c r="BDN7">
        <v>254016.79506100155</v>
      </c>
      <c r="BDO7">
        <v>254016.79506100155</v>
      </c>
      <c r="BDP7">
        <v>254016.79506100155</v>
      </c>
      <c r="BDQ7">
        <v>254016.79506100155</v>
      </c>
      <c r="BDR7">
        <v>254016.79506100155</v>
      </c>
      <c r="BDS7">
        <v>254016.79506100155</v>
      </c>
      <c r="BDT7">
        <v>254938.56509757708</v>
      </c>
      <c r="BDU7">
        <v>280442.19919995719</v>
      </c>
      <c r="BDV7">
        <v>326172.09867258905</v>
      </c>
      <c r="BDW7">
        <v>375203.9790983178</v>
      </c>
      <c r="BDX7">
        <v>424235.85952404654</v>
      </c>
      <c r="BDY7">
        <v>473267.73994977528</v>
      </c>
      <c r="BDZ7">
        <v>515013.62017466308</v>
      </c>
      <c r="BEA7">
        <v>531016.72559087258</v>
      </c>
      <c r="BEB7">
        <v>535521.33115933219</v>
      </c>
      <c r="BEC7">
        <v>524594.37249743543</v>
      </c>
      <c r="BED7">
        <v>524594.37249743543</v>
      </c>
      <c r="BEE7">
        <v>505806.11298732494</v>
      </c>
      <c r="BEF7">
        <v>489997.15231502813</v>
      </c>
      <c r="BEG7">
        <v>471049.21484143194</v>
      </c>
      <c r="BEH7">
        <v>452554.30161981873</v>
      </c>
      <c r="BEI7">
        <v>434122.07490411768</v>
      </c>
      <c r="BEJ7">
        <v>417365.55034119665</v>
      </c>
      <c r="BEK7">
        <v>401447.96833672887</v>
      </c>
      <c r="BEL7">
        <v>385370.19062757882</v>
      </c>
      <c r="BEM7">
        <v>385370.19062757882</v>
      </c>
      <c r="BEN7">
        <v>366724.51408644416</v>
      </c>
      <c r="BEO7">
        <v>345777.12525062088</v>
      </c>
      <c r="BEP7">
        <v>320928.3626735062</v>
      </c>
      <c r="BEQ7">
        <v>295168.61663250549</v>
      </c>
      <c r="BER7">
        <v>287707.56594684551</v>
      </c>
      <c r="BES7">
        <v>304688.56948416424</v>
      </c>
      <c r="BET7">
        <v>342258.1412084318</v>
      </c>
      <c r="BEU7">
        <v>390554.11655768275</v>
      </c>
      <c r="BEV7">
        <v>438131.54114767775</v>
      </c>
      <c r="BEW7">
        <v>478568.49175334576</v>
      </c>
      <c r="BEX7">
        <v>505364.58564621571</v>
      </c>
      <c r="BEY7">
        <v>514110.32549269474</v>
      </c>
      <c r="BEZ7">
        <v>498880.53598312958</v>
      </c>
      <c r="BFA7">
        <v>484542.5923200234</v>
      </c>
      <c r="BFB7">
        <v>448625.49216403381</v>
      </c>
      <c r="BFC7">
        <v>409041.25966781826</v>
      </c>
      <c r="BFD7">
        <v>387694.56459662173</v>
      </c>
      <c r="BFE7">
        <v>352564.85309177847</v>
      </c>
      <c r="BFF7">
        <v>321568.10308617679</v>
      </c>
      <c r="BFG7">
        <v>312231.26764523424</v>
      </c>
      <c r="BFH7">
        <v>288950.94647835073</v>
      </c>
      <c r="BFI7">
        <v>268891.98360912729</v>
      </c>
      <c r="BFJ7">
        <v>268891.98360912729</v>
      </c>
      <c r="BFK7">
        <v>252234.91752218848</v>
      </c>
      <c r="BFL7">
        <v>235400.98592960392</v>
      </c>
      <c r="BFM7">
        <v>235066.66909979391</v>
      </c>
      <c r="BFN7">
        <v>211899.09401924766</v>
      </c>
      <c r="BFO7">
        <v>185549.73133865601</v>
      </c>
      <c r="BFP7">
        <v>185549.73133865601</v>
      </c>
      <c r="BFQ7">
        <v>194004.64684418787</v>
      </c>
      <c r="BFR7">
        <v>225096.17681866343</v>
      </c>
      <c r="BFS7">
        <v>262667.37163541536</v>
      </c>
      <c r="BFT7">
        <v>300672.9047166534</v>
      </c>
      <c r="BFU7">
        <v>335831.39685212646</v>
      </c>
      <c r="BFV7">
        <v>362783.81976305932</v>
      </c>
      <c r="BFW7">
        <v>375856.39395695634</v>
      </c>
      <c r="BFX7">
        <v>366535.36520299461</v>
      </c>
      <c r="BFY7">
        <v>336566.72526907077</v>
      </c>
      <c r="BFZ7">
        <v>320854.72422232589</v>
      </c>
      <c r="BGA7">
        <v>280782.5937584418</v>
      </c>
      <c r="BGB7">
        <v>256242.82753447231</v>
      </c>
      <c r="BGC7">
        <v>215834.73113201399</v>
      </c>
      <c r="BGD7">
        <v>178121.99676180317</v>
      </c>
      <c r="BGE7">
        <v>161602.49950944528</v>
      </c>
      <c r="BGF7">
        <v>131815.57019251407</v>
      </c>
      <c r="BGG7">
        <v>106787.92105665576</v>
      </c>
      <c r="BGH7">
        <v>103425.65887405461</v>
      </c>
      <c r="BGI7">
        <v>83184.695381718397</v>
      </c>
      <c r="BGJ7">
        <v>63181.833663413454</v>
      </c>
      <c r="BGK7">
        <v>60673.317356367072</v>
      </c>
      <c r="BGL7">
        <v>36453.197830320103</v>
      </c>
      <c r="BGM7">
        <v>11199.127689942927</v>
      </c>
      <c r="BGP7">
        <v>24527.73292491039</v>
      </c>
      <c r="BGQ7">
        <v>65648.105115768383</v>
      </c>
      <c r="BGR7">
        <v>113890.64628901207</v>
      </c>
      <c r="BGS7">
        <v>159617.73424627184</v>
      </c>
      <c r="BGT7">
        <v>193711.19041019789</v>
      </c>
      <c r="BGU7">
        <v>207419.90587724809</v>
      </c>
      <c r="BGV7">
        <v>195369.96780078553</v>
      </c>
      <c r="BGW7">
        <v>170453.39057624986</v>
      </c>
      <c r="BGX7">
        <v>140899.14628365909</v>
      </c>
      <c r="BGY7">
        <v>111670.11267399306</v>
      </c>
      <c r="BGZ7">
        <v>88014.415256586508</v>
      </c>
      <c r="BHA7">
        <v>46651.529513031608</v>
      </c>
      <c r="BHB7">
        <v>43475.001806447304</v>
      </c>
      <c r="BHC7">
        <v>43475.001806447304</v>
      </c>
      <c r="BHD7">
        <v>43475.001806447304</v>
      </c>
      <c r="BHE7">
        <v>43475.001806447304</v>
      </c>
      <c r="BHF7">
        <v>43475.001806447304</v>
      </c>
      <c r="BHG7">
        <v>43475.001806447304</v>
      </c>
      <c r="BHH7">
        <v>43475.001806447304</v>
      </c>
      <c r="BHI7">
        <v>16276.99183959688</v>
      </c>
      <c r="BHJ7">
        <v>14365.488735080569</v>
      </c>
      <c r="BHK7">
        <v>14365.488735080569</v>
      </c>
      <c r="BHL7">
        <v>11976.135698309183</v>
      </c>
      <c r="BHM7">
        <v>40991.102207502168</v>
      </c>
      <c r="BHN7">
        <v>90022.982633230917</v>
      </c>
      <c r="BHO7">
        <v>139054.86305895966</v>
      </c>
      <c r="BHP7">
        <v>188086.7434846884</v>
      </c>
      <c r="BHQ7">
        <v>237118.62391041714</v>
      </c>
      <c r="BHR7">
        <v>286098.62572922849</v>
      </c>
      <c r="BHS7">
        <v>309918.42593335535</v>
      </c>
      <c r="BHT7">
        <v>300400.51056386839</v>
      </c>
      <c r="BHU7">
        <v>292020.76437703776</v>
      </c>
      <c r="BHV7">
        <v>248979.90211787386</v>
      </c>
      <c r="BHW7">
        <v>233242.3074621867</v>
      </c>
      <c r="BHX7">
        <v>219982.75334748605</v>
      </c>
      <c r="BHY7">
        <v>183115.00140108613</v>
      </c>
      <c r="BHZ7">
        <v>180235.73164463878</v>
      </c>
      <c r="BIA7">
        <v>148055.9774319783</v>
      </c>
      <c r="BIB7">
        <v>147403.33588505216</v>
      </c>
      <c r="BIC7">
        <v>118340.10781731368</v>
      </c>
      <c r="BID7">
        <v>118340.10781731368</v>
      </c>
      <c r="BIE7">
        <v>86184.773880075008</v>
      </c>
      <c r="BIF7">
        <v>50749.926597306694</v>
      </c>
      <c r="BIG7">
        <v>41383.500024464884</v>
      </c>
      <c r="BIK7">
        <v>2850.1257712702864</v>
      </c>
      <c r="BIL7">
        <v>51882.006196999035</v>
      </c>
      <c r="BIM7">
        <v>88719.647769591844</v>
      </c>
      <c r="BIN7">
        <v>125413.80554487283</v>
      </c>
      <c r="BIO7">
        <v>174445.68597060157</v>
      </c>
      <c r="BIP7">
        <v>209093.47086169102</v>
      </c>
      <c r="BIQ7">
        <v>226657.50160970303</v>
      </c>
      <c r="BIR7">
        <v>226491.413330479</v>
      </c>
      <c r="BIS7">
        <v>200046.40460349445</v>
      </c>
      <c r="BIT7">
        <v>178492.38456127603</v>
      </c>
      <c r="BIU7">
        <v>162742.15590870785</v>
      </c>
      <c r="BIV7">
        <v>150579.3698365048</v>
      </c>
      <c r="BIW7">
        <v>144662.77371134443</v>
      </c>
      <c r="BIX7">
        <v>142395.04615586586</v>
      </c>
      <c r="BIY7">
        <v>140551.11923143113</v>
      </c>
      <c r="BIZ7">
        <v>140551.11923143113</v>
      </c>
      <c r="BJA7">
        <v>141997.04057873547</v>
      </c>
      <c r="BJB7">
        <v>141997.04057873547</v>
      </c>
      <c r="BJC7">
        <v>141997.04057873547</v>
      </c>
      <c r="BJD7">
        <v>140430.08225983061</v>
      </c>
      <c r="BJE7">
        <v>136718.0734974661</v>
      </c>
      <c r="BJF7">
        <v>131490.3329106638</v>
      </c>
      <c r="BJG7">
        <v>131490.3329106638</v>
      </c>
      <c r="BJH7">
        <v>146024.31077684095</v>
      </c>
      <c r="BJI7">
        <v>195056.19120256969</v>
      </c>
      <c r="BJJ7">
        <v>220887.92083203001</v>
      </c>
      <c r="BJK7">
        <v>269919.80125775875</v>
      </c>
      <c r="BJL7">
        <v>318068.7067834441</v>
      </c>
      <c r="BJM7">
        <v>346602.51111641654</v>
      </c>
      <c r="BJN7">
        <v>395634.39154214528</v>
      </c>
      <c r="BJO7">
        <v>415832.9118399272</v>
      </c>
      <c r="BJP7">
        <v>438301.96983298904</v>
      </c>
      <c r="BJQ7">
        <v>436535.67169351596</v>
      </c>
      <c r="BJR7">
        <v>431148.11247902468</v>
      </c>
      <c r="BJS7">
        <v>425965.0295397439</v>
      </c>
      <c r="BJT7">
        <v>420265.02274914086</v>
      </c>
      <c r="BJU7">
        <v>417407.47171250079</v>
      </c>
      <c r="BJV7">
        <v>415271.03907505516</v>
      </c>
      <c r="BJW7">
        <v>410854.89628565125</v>
      </c>
      <c r="BJX7">
        <v>405609.75759741518</v>
      </c>
      <c r="BJY7">
        <v>398270.58729814849</v>
      </c>
      <c r="BJZ7">
        <v>387942.30607070914</v>
      </c>
      <c r="BKA7">
        <v>374572.31377377867</v>
      </c>
      <c r="BKB7">
        <v>358105.47699957853</v>
      </c>
      <c r="BKC7">
        <v>337497.63527883822</v>
      </c>
      <c r="BKD7">
        <v>310102.47616333934</v>
      </c>
      <c r="BKE7">
        <v>296572.86741925078</v>
      </c>
      <c r="BKF7">
        <v>306600.43909708323</v>
      </c>
      <c r="BKG7">
        <v>309547.90759708319</v>
      </c>
      <c r="BKH7">
        <v>342050.82049597771</v>
      </c>
      <c r="BKI7">
        <v>383531.99348587863</v>
      </c>
      <c r="BKJ7">
        <v>432563.87391160737</v>
      </c>
      <c r="BKK7">
        <v>481595.75433733611</v>
      </c>
      <c r="BKL7">
        <v>520992.99144799873</v>
      </c>
      <c r="BKM7">
        <v>535521.33115933219</v>
      </c>
      <c r="BKN7">
        <v>526764.43545504741</v>
      </c>
      <c r="BKO7">
        <v>513665.57001601579</v>
      </c>
      <c r="BKP7">
        <v>474375.77838731068</v>
      </c>
      <c r="BKQ7">
        <v>425750.56668836123</v>
      </c>
      <c r="BKR7">
        <v>406755.5645947695</v>
      </c>
      <c r="BKS7">
        <v>366148.16617053741</v>
      </c>
      <c r="BKT7">
        <v>332845.50266885204</v>
      </c>
      <c r="BKU7">
        <v>332845.50266885204</v>
      </c>
      <c r="BKV7">
        <v>304981.37601241644</v>
      </c>
      <c r="BKW7">
        <v>304981.37601241644</v>
      </c>
      <c r="BKX7">
        <v>276404.39370151755</v>
      </c>
      <c r="BKY7">
        <v>276404.39370151755</v>
      </c>
      <c r="BKZ7">
        <v>246976.20281815654</v>
      </c>
      <c r="BLA7">
        <v>215503.17244965761</v>
      </c>
      <c r="BLB7">
        <v>209938.05983913393</v>
      </c>
      <c r="BLC7">
        <v>184166.13825830727</v>
      </c>
      <c r="BLD7">
        <v>182460.89910111533</v>
      </c>
      <c r="BLE7">
        <v>202457.0839751616</v>
      </c>
      <c r="BLF7">
        <v>242393.08153019857</v>
      </c>
      <c r="BLG7">
        <v>291424.96195592731</v>
      </c>
      <c r="BLH7">
        <v>340456.84238165605</v>
      </c>
      <c r="BLI7">
        <v>389488.72280738479</v>
      </c>
      <c r="BLJ7">
        <v>438490.52677687502</v>
      </c>
      <c r="BLK7">
        <v>468957.16380867222</v>
      </c>
      <c r="BLL7">
        <v>471084.20093498298</v>
      </c>
      <c r="BLM7">
        <v>468272.08036559238</v>
      </c>
      <c r="BLN7">
        <v>432042.47366532322</v>
      </c>
      <c r="BLO7">
        <v>423846.95605320891</v>
      </c>
      <c r="BLP7">
        <v>410904.4309890166</v>
      </c>
      <c r="BLQ7">
        <v>399611.04864246323</v>
      </c>
      <c r="BLR7">
        <v>360312.15798094211</v>
      </c>
      <c r="BLS7">
        <v>352284.16404232662</v>
      </c>
      <c r="BLT7">
        <v>346967.18245858455</v>
      </c>
      <c r="BLU7">
        <v>312789.27621850395</v>
      </c>
      <c r="BLV7">
        <v>307030.07191225357</v>
      </c>
      <c r="BLW7">
        <v>298855.20425217447</v>
      </c>
      <c r="BLX7">
        <v>287588.30558515457</v>
      </c>
      <c r="BLY7">
        <v>242779.53707620091</v>
      </c>
      <c r="BLZ7">
        <v>222768.09541029137</v>
      </c>
      <c r="BMA7">
        <v>215668.2643476628</v>
      </c>
      <c r="BMB7">
        <v>215455.02041799616</v>
      </c>
      <c r="BMC7">
        <v>243496.81229521616</v>
      </c>
      <c r="BMD7">
        <v>291426.05088435387</v>
      </c>
      <c r="BME7">
        <v>340457.93131008261</v>
      </c>
      <c r="BMF7">
        <v>389489.81173581135</v>
      </c>
      <c r="BMG7">
        <v>438521.69216154009</v>
      </c>
      <c r="BMH7">
        <v>478550.6596946519</v>
      </c>
      <c r="BMI7">
        <v>497729.69191375287</v>
      </c>
      <c r="BMJ7">
        <v>485475.79027974478</v>
      </c>
      <c r="BMK7">
        <v>465131.57299012935</v>
      </c>
      <c r="BML7">
        <v>433930.81569771958</v>
      </c>
      <c r="BMM7">
        <v>372021.04667778546</v>
      </c>
      <c r="BMN7">
        <v>338943.52607741032</v>
      </c>
      <c r="BMO7">
        <v>310720.12089767802</v>
      </c>
      <c r="BMP7">
        <v>287101.20330511971</v>
      </c>
      <c r="BMQ7">
        <v>268190.68766838161</v>
      </c>
      <c r="BMR7">
        <v>255422.69048135824</v>
      </c>
      <c r="BMS7">
        <v>216877.4446088507</v>
      </c>
      <c r="BMT7">
        <v>209754.06483606447</v>
      </c>
      <c r="BMU7">
        <v>202189.7408369554</v>
      </c>
      <c r="BMV7">
        <v>192548.79024289901</v>
      </c>
      <c r="BMW7">
        <v>150082.3949699552</v>
      </c>
      <c r="BMX7">
        <v>132876.02570568881</v>
      </c>
      <c r="BMY7">
        <v>132876.02570568881</v>
      </c>
      <c r="BMZ7">
        <v>137730.65850757746</v>
      </c>
      <c r="BNA7">
        <v>165264.84062855644</v>
      </c>
      <c r="BNB7">
        <v>209131.31029082561</v>
      </c>
      <c r="BNC7">
        <v>258163.19071655435</v>
      </c>
      <c r="BND7">
        <v>307195.07114228309</v>
      </c>
      <c r="BNE7">
        <v>356226.95156801183</v>
      </c>
      <c r="BNF7">
        <v>393349.29841873102</v>
      </c>
      <c r="BNG7">
        <v>411266.01304829575</v>
      </c>
      <c r="BNH7">
        <v>400317.9394777593</v>
      </c>
      <c r="BNI7">
        <v>384505.83577978896</v>
      </c>
      <c r="BNJ7">
        <v>360104.71778483654</v>
      </c>
      <c r="BNK7">
        <v>305334.35747182841</v>
      </c>
      <c r="BNL7">
        <v>279413.65575178521</v>
      </c>
      <c r="BNM7">
        <v>257584.57826169953</v>
      </c>
      <c r="BNN7">
        <v>238254.10381739738</v>
      </c>
      <c r="BNO7">
        <v>190372.98272090551</v>
      </c>
      <c r="BNP7">
        <v>174962.14118191044</v>
      </c>
      <c r="BNQ7">
        <v>162038.56819280382</v>
      </c>
      <c r="BNR7">
        <v>149413.63830220356</v>
      </c>
      <c r="BNS7">
        <v>105236.96988793455</v>
      </c>
      <c r="BNT7">
        <v>88379.267022321059</v>
      </c>
      <c r="BNU7">
        <v>69066.76717476669</v>
      </c>
      <c r="BNV7">
        <v>45781.977454586086</v>
      </c>
      <c r="BNW7">
        <v>7003.8606618687709</v>
      </c>
      <c r="BNY7">
        <v>11767.686102439206</v>
      </c>
      <c r="BNZ7">
        <v>13329.204102439206</v>
      </c>
      <c r="BOA7">
        <v>48235.134359219912</v>
      </c>
      <c r="BOB7">
        <v>72810.88500348822</v>
      </c>
      <c r="BOC7">
        <v>121842.76542921698</v>
      </c>
      <c r="BOD7">
        <v>143047.60545194295</v>
      </c>
      <c r="BOE7">
        <v>162504.13952773207</v>
      </c>
      <c r="BOF7">
        <v>163488.65532693395</v>
      </c>
      <c r="BOG7">
        <v>129866.60369964488</v>
      </c>
      <c r="BOH7">
        <v>93102.941197045569</v>
      </c>
      <c r="BOI7">
        <v>63444.958232771241</v>
      </c>
      <c r="BOJ7">
        <v>38197.304305024409</v>
      </c>
      <c r="BOK7">
        <v>22482.854966324008</v>
      </c>
      <c r="BOL7">
        <v>15561.478119573347</v>
      </c>
      <c r="BOM7">
        <v>15561.478119573347</v>
      </c>
      <c r="BON7">
        <v>15561.478119573347</v>
      </c>
      <c r="BOO7">
        <v>23392.072119573342</v>
      </c>
      <c r="BOP7">
        <v>23392.072119573342</v>
      </c>
      <c r="BOQ7">
        <v>23392.072119573342</v>
      </c>
      <c r="BOR7">
        <v>41420.201619573352</v>
      </c>
      <c r="BOS7">
        <v>41420.201619573352</v>
      </c>
      <c r="BOT7">
        <v>41420.201619573352</v>
      </c>
      <c r="BOU7">
        <v>52440.672862615611</v>
      </c>
      <c r="BOV7">
        <v>74271.850966253056</v>
      </c>
      <c r="BOW7">
        <v>74271.850966253056</v>
      </c>
      <c r="BOX7">
        <v>87979.354064502462</v>
      </c>
      <c r="BOY7">
        <v>120960.42820327939</v>
      </c>
      <c r="BOZ7">
        <v>135622.33697111998</v>
      </c>
      <c r="BPA7">
        <v>173003.19514336213</v>
      </c>
      <c r="BPB7">
        <v>185279.93734439131</v>
      </c>
      <c r="BPC7">
        <v>194495.12245966261</v>
      </c>
      <c r="BPD7">
        <v>205958.4872700577</v>
      </c>
      <c r="BPE7">
        <v>215197.23565856196</v>
      </c>
      <c r="BPF7">
        <v>215197.23565856196</v>
      </c>
      <c r="BPG7">
        <v>214343.02859286798</v>
      </c>
      <c r="BPH7">
        <v>213383.29464901204</v>
      </c>
      <c r="BPI7">
        <v>213383.29464901204</v>
      </c>
      <c r="BPJ7">
        <v>213383.29464901204</v>
      </c>
      <c r="BPK7">
        <v>218085.58764901204</v>
      </c>
      <c r="BPL7">
        <v>218085.58764901204</v>
      </c>
      <c r="BPM7">
        <v>232847.8780284136</v>
      </c>
      <c r="BPN7">
        <v>249835.72452841362</v>
      </c>
      <c r="BPO7">
        <v>249835.72452841362</v>
      </c>
      <c r="BPP7">
        <v>259415.78265966778</v>
      </c>
      <c r="BPQ7">
        <v>267764.78675474063</v>
      </c>
      <c r="BPR7">
        <v>267764.78675474063</v>
      </c>
      <c r="BPS7">
        <v>267764.78675474063</v>
      </c>
      <c r="BPT7">
        <v>291972.44675474061</v>
      </c>
      <c r="BPU7">
        <v>291972.44675474061</v>
      </c>
      <c r="BPV7">
        <v>304871.33261605399</v>
      </c>
      <c r="BPW7">
        <v>304871.33261605399</v>
      </c>
      <c r="BPX7">
        <v>330006.06127825455</v>
      </c>
      <c r="BPY7">
        <v>340572.3322170857</v>
      </c>
      <c r="BPZ7">
        <v>351784.47981686576</v>
      </c>
      <c r="BQA7">
        <v>351784.47981686576</v>
      </c>
      <c r="BQB7">
        <v>359778.45669859467</v>
      </c>
      <c r="BQC7">
        <v>364425.86646777304</v>
      </c>
      <c r="BQD7">
        <v>364425.86646777304</v>
      </c>
      <c r="BQE7">
        <v>373000.0051757539</v>
      </c>
      <c r="BQF7">
        <v>373000.0051757539</v>
      </c>
      <c r="BQG7">
        <v>376068.05538391584</v>
      </c>
      <c r="BQH7">
        <v>376068.05538391584</v>
      </c>
      <c r="BQI7">
        <v>382665.22915067273</v>
      </c>
      <c r="BQJ7">
        <v>382665.22915067273</v>
      </c>
      <c r="BQK7">
        <v>392006.71030210069</v>
      </c>
      <c r="BQL7">
        <v>392006.71030210069</v>
      </c>
      <c r="BQM7">
        <v>400964.11864056136</v>
      </c>
      <c r="BQN7">
        <v>401435.82214056136</v>
      </c>
      <c r="BQO7">
        <v>407465.65952571022</v>
      </c>
      <c r="BQP7">
        <v>407465.65952571022</v>
      </c>
      <c r="BQQ7">
        <v>405497.61229955172</v>
      </c>
      <c r="BQR7">
        <v>405497.61229955172</v>
      </c>
      <c r="BQS7">
        <v>411664.80204373068</v>
      </c>
      <c r="BQT7">
        <v>444782.52020819642</v>
      </c>
      <c r="BQU7">
        <v>456138.22965372057</v>
      </c>
      <c r="BQV7">
        <v>471345.5991678494</v>
      </c>
      <c r="BQW7">
        <v>497209.24185920542</v>
      </c>
      <c r="BQX7">
        <v>511885.96881529642</v>
      </c>
      <c r="BQY7">
        <v>535521.33115933219</v>
      </c>
      <c r="BQZ7">
        <v>535521.33115933219</v>
      </c>
      <c r="BRA7">
        <v>518602.60831069201</v>
      </c>
      <c r="BRB7">
        <v>488662.90870982455</v>
      </c>
      <c r="BRC7">
        <v>453495.74547302228</v>
      </c>
      <c r="BRD7">
        <v>414089.1360884633</v>
      </c>
      <c r="BRE7">
        <v>377722.09491890232</v>
      </c>
      <c r="BRF7">
        <v>344567.07050935354</v>
      </c>
      <c r="BRG7">
        <v>315000.28601159435</v>
      </c>
      <c r="BRH7">
        <v>291394.63665787101</v>
      </c>
      <c r="BRI7">
        <v>270711.28844143607</v>
      </c>
      <c r="BRJ7">
        <v>251045.41267628776</v>
      </c>
      <c r="BRK7">
        <v>232556.60742940166</v>
      </c>
      <c r="BRL7">
        <v>212631.50016951314</v>
      </c>
      <c r="BRM7">
        <v>190813.60087229789</v>
      </c>
      <c r="BRN7">
        <v>164912.13787706281</v>
      </c>
      <c r="BRO7">
        <v>140677.89572005399</v>
      </c>
      <c r="BRP7">
        <v>131847.26587166879</v>
      </c>
      <c r="BRQ7">
        <v>131847.26587166879</v>
      </c>
      <c r="BRR7">
        <v>131847.26587166879</v>
      </c>
      <c r="BRS7">
        <v>154027.16113013381</v>
      </c>
      <c r="BRT7">
        <v>181190.61576504033</v>
      </c>
      <c r="BRU7">
        <v>203155.78856704233</v>
      </c>
      <c r="BRV7">
        <v>222775.70161531449</v>
      </c>
      <c r="BRW7">
        <v>226099.46972218074</v>
      </c>
      <c r="BRX7">
        <v>212999.38427480729</v>
      </c>
      <c r="BRY7">
        <v>182331.76703431984</v>
      </c>
      <c r="BRZ7">
        <v>148788.41289013869</v>
      </c>
      <c r="BSA7">
        <v>117459.428123383</v>
      </c>
      <c r="BSB7">
        <v>90235.721721815746</v>
      </c>
      <c r="BSC7">
        <v>70314.579739975597</v>
      </c>
      <c r="BSD7">
        <v>55981.886225290262</v>
      </c>
      <c r="BSE7">
        <v>47093.398399471742</v>
      </c>
      <c r="BSF7">
        <v>46378.133246717829</v>
      </c>
      <c r="BSG7">
        <v>46378.133246717829</v>
      </c>
      <c r="BSH7">
        <v>46378.133246717829</v>
      </c>
      <c r="BSI7">
        <v>46378.133246717829</v>
      </c>
      <c r="BSJ7">
        <v>46254.787737526778</v>
      </c>
      <c r="BSK7">
        <v>45314.722458773242</v>
      </c>
      <c r="BSL7">
        <v>39556.220419252226</v>
      </c>
      <c r="BSM7">
        <v>33524.669578423032</v>
      </c>
      <c r="BSN7">
        <v>33524.669578423032</v>
      </c>
      <c r="BSO7">
        <v>50008.371899823986</v>
      </c>
      <c r="BSP7">
        <v>81332.270593347959</v>
      </c>
      <c r="BSQ7">
        <v>107960.69659334797</v>
      </c>
      <c r="BSR7">
        <v>122369.26371985921</v>
      </c>
      <c r="BSS7">
        <v>157168.83266443957</v>
      </c>
      <c r="BST7">
        <v>206200.71309016831</v>
      </c>
      <c r="BSU7">
        <v>206200.71309016831</v>
      </c>
      <c r="BSV7">
        <v>223885.18901410321</v>
      </c>
      <c r="BSW7">
        <v>233403.49405043348</v>
      </c>
      <c r="BSX7">
        <v>233403.49405043348</v>
      </c>
      <c r="BSY7">
        <v>227467.59725714641</v>
      </c>
      <c r="BSZ7">
        <v>215167.0502912534</v>
      </c>
      <c r="BTA7">
        <v>206940.91206078118</v>
      </c>
      <c r="BTB7">
        <v>203367.12642731908</v>
      </c>
      <c r="BTC7">
        <v>202343.46371594243</v>
      </c>
      <c r="BTD7">
        <v>202343.46371594243</v>
      </c>
      <c r="BTE7">
        <v>204579.05218954361</v>
      </c>
      <c r="BTF7">
        <v>204579.05218954361</v>
      </c>
      <c r="BTG7">
        <v>202154.50685532135</v>
      </c>
      <c r="BTH7">
        <v>194210.21169632237</v>
      </c>
      <c r="BTI7">
        <v>179696.68862329866</v>
      </c>
      <c r="BTJ7">
        <v>160041.32329309575</v>
      </c>
      <c r="BTK7">
        <v>159014.08448132555</v>
      </c>
      <c r="BTL7">
        <v>171901.14322919151</v>
      </c>
      <c r="BTM7">
        <v>176328.61514065697</v>
      </c>
      <c r="BTN7">
        <v>217982.65375169672</v>
      </c>
      <c r="BTO7">
        <v>228709.2751316303</v>
      </c>
      <c r="BTP7">
        <v>239330.57969972774</v>
      </c>
      <c r="BTQ7">
        <v>282107.67708186817</v>
      </c>
      <c r="BTR7">
        <v>307318.09002524975</v>
      </c>
      <c r="BTS7">
        <v>338887.83011456142</v>
      </c>
      <c r="BTT7">
        <v>342447.92405656358</v>
      </c>
      <c r="BTU7">
        <v>347801.41092080693</v>
      </c>
      <c r="BTV7">
        <v>347801.41092080693</v>
      </c>
      <c r="BTW7">
        <v>352435.14100463188</v>
      </c>
      <c r="BTX7">
        <v>352435.14100463188</v>
      </c>
      <c r="BTY7">
        <v>359749.34825047391</v>
      </c>
      <c r="BTZ7">
        <v>359749.34825047391</v>
      </c>
      <c r="BUA7">
        <v>359749.34825047391</v>
      </c>
      <c r="BUB7">
        <v>371006.01365563209</v>
      </c>
      <c r="BUC7">
        <v>371006.01365563209</v>
      </c>
      <c r="BUD7">
        <v>375177.44863509608</v>
      </c>
      <c r="BUE7">
        <v>375177.44863509608</v>
      </c>
      <c r="BUF7">
        <v>375177.44863509608</v>
      </c>
      <c r="BUG7">
        <v>374379.23976291053</v>
      </c>
      <c r="BUH7">
        <v>365713.0957262225</v>
      </c>
      <c r="BUI7">
        <v>365713.0957262225</v>
      </c>
      <c r="BUJ7">
        <v>385763.34639779432</v>
      </c>
      <c r="BUK7">
        <v>385763.34639779432</v>
      </c>
      <c r="BUL7">
        <v>434795.22682352306</v>
      </c>
      <c r="BUM7">
        <v>447084.95182352304</v>
      </c>
      <c r="BUN7">
        <v>447084.95182352304</v>
      </c>
      <c r="BUO7">
        <v>465439.01418866584</v>
      </c>
      <c r="BUP7">
        <v>514470.89461439458</v>
      </c>
      <c r="BUQ7">
        <v>535521.33115933219</v>
      </c>
      <c r="BUR7">
        <v>535521.33115933219</v>
      </c>
      <c r="BUS7">
        <v>517706.77608196373</v>
      </c>
      <c r="BUT7">
        <v>507945.58454344049</v>
      </c>
      <c r="BUU7">
        <v>487746.38939463947</v>
      </c>
      <c r="BUV7">
        <v>465335.70085766597</v>
      </c>
      <c r="BUW7">
        <v>417248.12334998371</v>
      </c>
      <c r="BUX7">
        <v>404016.44982167351</v>
      </c>
      <c r="BUY7">
        <v>394641.57777355245</v>
      </c>
      <c r="BUZ7">
        <v>389862.09798008902</v>
      </c>
      <c r="BVA7">
        <v>388769.76261772582</v>
      </c>
      <c r="BVB7">
        <v>360083.26171849022</v>
      </c>
      <c r="BVC7">
        <v>360083.26171849022</v>
      </c>
      <c r="BVD7">
        <v>360083.26171849022</v>
      </c>
      <c r="BVE7">
        <v>360083.26171849022</v>
      </c>
      <c r="BVF7">
        <v>360083.26171849022</v>
      </c>
      <c r="BVG7">
        <v>346553.57512800931</v>
      </c>
      <c r="BVH7">
        <v>345125.9843825174</v>
      </c>
      <c r="BVI7">
        <v>360044.91214505309</v>
      </c>
      <c r="BVJ7">
        <v>387692.01648721256</v>
      </c>
      <c r="BVK7">
        <v>420331.60779062333</v>
      </c>
      <c r="BVL7">
        <v>453885.96080490772</v>
      </c>
      <c r="BVM7">
        <v>485496.53383124265</v>
      </c>
      <c r="BVN7">
        <v>506828.29039685294</v>
      </c>
      <c r="BVO7">
        <v>512935.17388193379</v>
      </c>
      <c r="BVP7">
        <v>498523.91056437173</v>
      </c>
      <c r="BVQ7">
        <v>497588.42702669324</v>
      </c>
      <c r="BVR7">
        <v>490842.13227765937</v>
      </c>
      <c r="BVS7">
        <v>481149.6735562376</v>
      </c>
      <c r="BVT7">
        <v>469339.62399195979</v>
      </c>
      <c r="BVU7">
        <v>461214.53220943297</v>
      </c>
      <c r="BVV7">
        <v>457105.30553555069</v>
      </c>
      <c r="BVW7">
        <v>455535.18235293392</v>
      </c>
      <c r="BVX7">
        <v>455535.18235293392</v>
      </c>
      <c r="BVY7">
        <v>455535.18235293392</v>
      </c>
      <c r="BVZ7">
        <v>455535.18235293392</v>
      </c>
      <c r="BWA7">
        <v>455535.18235293392</v>
      </c>
      <c r="BWB7">
        <v>455535.18235293392</v>
      </c>
      <c r="BWC7">
        <v>455535.18235293392</v>
      </c>
      <c r="BWD7">
        <v>455535.18235293392</v>
      </c>
      <c r="BWE7">
        <v>455535.18235293392</v>
      </c>
      <c r="BWF7">
        <v>451644.1874792719</v>
      </c>
      <c r="BWG7">
        <v>462193.91429345525</v>
      </c>
      <c r="BWH7">
        <v>481136.33760826115</v>
      </c>
      <c r="BWI7">
        <v>501036.30602846097</v>
      </c>
      <c r="BWJ7">
        <v>517666.66776111093</v>
      </c>
      <c r="BWK7">
        <v>529436.00153716293</v>
      </c>
      <c r="BWL7">
        <v>535521.33115933219</v>
      </c>
      <c r="BWM7">
        <v>535521.33115933219</v>
      </c>
      <c r="BWN7">
        <v>535521.33115933219</v>
      </c>
      <c r="BWO7">
        <v>528012.82786097541</v>
      </c>
      <c r="BWP7">
        <v>528012.82786097541</v>
      </c>
      <c r="BWQ7">
        <v>507245.12222205201</v>
      </c>
      <c r="BWR7">
        <v>483447.03506114549</v>
      </c>
      <c r="BWS7">
        <v>466445.11740370566</v>
      </c>
      <c r="BWT7">
        <v>448176.97399610822</v>
      </c>
      <c r="BWU7">
        <v>431834.29376413091</v>
      </c>
      <c r="BWV7">
        <v>420503.22508239694</v>
      </c>
      <c r="BWW7">
        <v>412650.4832564143</v>
      </c>
      <c r="BWX7">
        <v>405791.76333452167</v>
      </c>
      <c r="BWY7">
        <v>405791.76333452167</v>
      </c>
      <c r="BWZ7">
        <v>394537.3663153064</v>
      </c>
      <c r="BXA7">
        <v>379106.65931433125</v>
      </c>
      <c r="BXB7">
        <v>357967.86535986164</v>
      </c>
      <c r="BXC7">
        <v>336946.32041537855</v>
      </c>
      <c r="BXD7">
        <v>330452.02628746146</v>
      </c>
      <c r="BXE7">
        <v>343134.20329031511</v>
      </c>
      <c r="BXF7">
        <v>361347.59587343986</v>
      </c>
      <c r="BXG7">
        <v>384940.0321485243</v>
      </c>
      <c r="BXH7">
        <v>407469.35810270882</v>
      </c>
      <c r="BXI7">
        <v>427350.35677606496</v>
      </c>
      <c r="BXJ7">
        <v>441949.53612720541</v>
      </c>
      <c r="BXK7">
        <v>446134.01808892703</v>
      </c>
      <c r="BXL7">
        <v>435128.13794749416</v>
      </c>
      <c r="BXM7">
        <v>407284.76492182247</v>
      </c>
      <c r="BXN7">
        <v>370477.00941194373</v>
      </c>
      <c r="BXO7">
        <v>330824.2485330404</v>
      </c>
      <c r="BXP7">
        <v>287213.14627606014</v>
      </c>
      <c r="BXQ7">
        <v>266060.55894161796</v>
      </c>
      <c r="BXR7">
        <v>230936.63946832335</v>
      </c>
      <c r="BXS7">
        <v>200259.52059187886</v>
      </c>
      <c r="BXT7">
        <v>175168.33693771483</v>
      </c>
      <c r="BXU7">
        <v>154102.94956074649</v>
      </c>
      <c r="BXV7">
        <v>134929.76451418901</v>
      </c>
      <c r="BXW7">
        <v>116530.71129117807</v>
      </c>
      <c r="BXX7">
        <v>97332.885674447942</v>
      </c>
      <c r="BXY7">
        <v>76325.418043861049</v>
      </c>
      <c r="BXZ7">
        <v>53242.495584878161</v>
      </c>
      <c r="BYA7">
        <v>42645.693903580308</v>
      </c>
      <c r="BYB7">
        <v>54624.995100599801</v>
      </c>
      <c r="BYC7">
        <v>83216.831070729211</v>
      </c>
      <c r="BYD7">
        <v>116641.81328942633</v>
      </c>
      <c r="BYE7">
        <v>147626.10269278256</v>
      </c>
      <c r="BYF7">
        <v>174862.83694774067</v>
      </c>
      <c r="BYG7">
        <v>199247.21552557126</v>
      </c>
      <c r="BYH7">
        <v>217952.83937168139</v>
      </c>
      <c r="BYI7">
        <v>228432.27536280797</v>
      </c>
      <c r="BYJ7">
        <v>227355.89150590496</v>
      </c>
      <c r="BYK7">
        <v>210352.68658415333</v>
      </c>
      <c r="BYL7">
        <v>204118.07799700642</v>
      </c>
      <c r="BYM7">
        <v>180267.83667919433</v>
      </c>
      <c r="BYN7">
        <v>153905.39375281343</v>
      </c>
      <c r="BYO7">
        <v>131006.02457207468</v>
      </c>
      <c r="BYP7">
        <v>111244.37331636099</v>
      </c>
      <c r="BYQ7">
        <v>93483.979243429581</v>
      </c>
      <c r="BYR7">
        <v>79469.48107136981</v>
      </c>
      <c r="BYS7">
        <v>68394.567887644196</v>
      </c>
      <c r="BYT7">
        <v>58400.098712717889</v>
      </c>
      <c r="BYU7">
        <v>47815.749657993256</v>
      </c>
      <c r="BYV7">
        <v>34875.757594019662</v>
      </c>
      <c r="BYW7">
        <v>18408.598341937599</v>
      </c>
      <c r="BYZ7">
        <v>5499.4695400708451</v>
      </c>
      <c r="BZA7">
        <v>33064.735198581424</v>
      </c>
      <c r="BZB7">
        <v>63851.885954918725</v>
      </c>
      <c r="BZC7">
        <v>91778.648782694116</v>
      </c>
      <c r="BZD7">
        <v>116706.38886162832</v>
      </c>
      <c r="BZE7">
        <v>136287.69862380065</v>
      </c>
      <c r="BZF7">
        <v>146916.71451064307</v>
      </c>
      <c r="BZG7">
        <v>144612.35943133268</v>
      </c>
      <c r="BZH7">
        <v>144612.35943133268</v>
      </c>
      <c r="BZI7">
        <v>113323.78220546368</v>
      </c>
      <c r="BZJ7">
        <v>96588.769648230649</v>
      </c>
      <c r="BZK7">
        <v>86491.146945210523</v>
      </c>
      <c r="BZL7">
        <v>76828.38960921418</v>
      </c>
      <c r="BZM7">
        <v>71653.055107394146</v>
      </c>
      <c r="BZN7">
        <v>69978.596076460672</v>
      </c>
      <c r="BZO7">
        <v>69978.596076460672</v>
      </c>
      <c r="BZP7">
        <v>43203.683799491431</v>
      </c>
      <c r="BZQ7">
        <v>43203.683799491431</v>
      </c>
      <c r="BZR7">
        <v>43203.683799491431</v>
      </c>
      <c r="BZS7">
        <v>43203.683799491431</v>
      </c>
      <c r="BZT7">
        <v>43203.683799491431</v>
      </c>
      <c r="BZU7">
        <v>43203.683799491431</v>
      </c>
      <c r="BZV7">
        <v>43203.683799491431</v>
      </c>
      <c r="BZW7">
        <v>41449.234934560518</v>
      </c>
      <c r="BZX7">
        <v>71915.087102385529</v>
      </c>
      <c r="BZY7">
        <v>120946.96752811427</v>
      </c>
      <c r="BZZ7">
        <v>169978.84795384301</v>
      </c>
      <c r="CAA7">
        <v>219010.72837957175</v>
      </c>
      <c r="CAB7">
        <v>268042.60880530049</v>
      </c>
      <c r="CAC7">
        <v>317074.48923102923</v>
      </c>
      <c r="CAD7">
        <v>366106.36965675798</v>
      </c>
      <c r="CAE7">
        <v>405753.8689457954</v>
      </c>
      <c r="CAF7">
        <v>419191.04532564967</v>
      </c>
      <c r="CAG7">
        <v>400035.42547844152</v>
      </c>
      <c r="CAH7">
        <v>364529.45057497459</v>
      </c>
      <c r="CAI7">
        <v>332922.426026962</v>
      </c>
      <c r="CAJ7">
        <v>326295.40515038499</v>
      </c>
      <c r="CAK7">
        <v>291698.39988317247</v>
      </c>
      <c r="CAL7">
        <v>289145.25110947504</v>
      </c>
      <c r="CAM7">
        <v>257974.87497308943</v>
      </c>
      <c r="CAN7">
        <v>230126.61123127735</v>
      </c>
      <c r="CAO7">
        <v>230126.61123127735</v>
      </c>
      <c r="CAP7">
        <v>205367.69894291015</v>
      </c>
      <c r="CAQ7">
        <v>179925.85197743677</v>
      </c>
      <c r="CAR7">
        <v>152458.53666946964</v>
      </c>
      <c r="CAS7">
        <v>151633.54538448591</v>
      </c>
      <c r="CAT7">
        <v>119863.01283308046</v>
      </c>
      <c r="CAU7">
        <v>106362.43678679981</v>
      </c>
      <c r="CAV7">
        <v>118989.53034934588</v>
      </c>
      <c r="CAW7">
        <v>152377.34036630357</v>
      </c>
      <c r="CAX7">
        <v>201409.22079203231</v>
      </c>
      <c r="CAY7">
        <v>250441.10121776105</v>
      </c>
      <c r="CAZ7">
        <v>299472.98164348979</v>
      </c>
      <c r="CBA7">
        <v>344896.40776472329</v>
      </c>
      <c r="CBB7">
        <v>379890.69892378058</v>
      </c>
      <c r="CBC7">
        <v>400384.72097265854</v>
      </c>
      <c r="CBD7">
        <v>402069.47035819263</v>
      </c>
      <c r="CBE7">
        <v>402069.47035819263</v>
      </c>
      <c r="CBF7">
        <v>360952.93805247342</v>
      </c>
      <c r="CBG7">
        <v>320569.41068644315</v>
      </c>
      <c r="CBH7">
        <v>307113.39250539569</v>
      </c>
      <c r="CBI7">
        <v>266705.22577544657</v>
      </c>
      <c r="CBJ7">
        <v>230037.86272155444</v>
      </c>
      <c r="CBK7">
        <v>224851.35027816065</v>
      </c>
      <c r="CBL7">
        <v>192816.94574110646</v>
      </c>
      <c r="CBM7">
        <v>162982.59165698383</v>
      </c>
      <c r="CBN7">
        <v>162982.59165698383</v>
      </c>
      <c r="CBO7">
        <v>133990.08053990622</v>
      </c>
      <c r="CBP7">
        <v>103933.54469783188</v>
      </c>
      <c r="CBQ7">
        <v>102188.55251056534</v>
      </c>
      <c r="CBR7">
        <v>72741.902197027768</v>
      </c>
      <c r="CBS7">
        <v>67901.301833638659</v>
      </c>
      <c r="CBT7">
        <v>91379.589694608352</v>
      </c>
      <c r="CBU7">
        <v>136833.28061505151</v>
      </c>
      <c r="CBV7">
        <v>185865.16104078025</v>
      </c>
      <c r="CBW7">
        <v>234897.04146650899</v>
      </c>
      <c r="CBX7">
        <v>283928.92189223773</v>
      </c>
      <c r="CBY7">
        <v>332960.80231796647</v>
      </c>
      <c r="CBZ7">
        <v>381992.68274369522</v>
      </c>
      <c r="CCA7">
        <v>421979.30306115258</v>
      </c>
      <c r="CCB7">
        <v>435885.37312676653</v>
      </c>
      <c r="CCC7">
        <v>419735.8091480775</v>
      </c>
      <c r="CCD7">
        <v>388023.84729473892</v>
      </c>
      <c r="CCE7">
        <v>388023.84729473892</v>
      </c>
      <c r="CCF7">
        <v>358420.77157379966</v>
      </c>
      <c r="CCG7">
        <v>330953.31071026908</v>
      </c>
      <c r="CCH7">
        <v>305008.59823160403</v>
      </c>
      <c r="CCI7">
        <v>305008.59823160403</v>
      </c>
      <c r="CCJ7">
        <v>280588.91086538602</v>
      </c>
      <c r="CCK7">
        <v>255960.50315401042</v>
      </c>
      <c r="CCL7">
        <v>255960.50315401042</v>
      </c>
      <c r="CCM7">
        <v>226182.14666484707</v>
      </c>
      <c r="CCN7">
        <v>193286.62195229036</v>
      </c>
      <c r="CCO7">
        <v>158230.17220872641</v>
      </c>
      <c r="CCP7">
        <v>157439.6576938612</v>
      </c>
      <c r="CCQ7">
        <v>156917.41878889792</v>
      </c>
      <c r="CCR7">
        <v>182690.23703749955</v>
      </c>
      <c r="CCS7">
        <v>229594.7395440588</v>
      </c>
      <c r="CCT7">
        <v>278626.61996978754</v>
      </c>
      <c r="CCU7">
        <v>327658.50039551628</v>
      </c>
      <c r="CCV7">
        <v>376690.38082124502</v>
      </c>
      <c r="CCW7">
        <v>425722.26124697377</v>
      </c>
      <c r="CCX7">
        <v>474754.14167270251</v>
      </c>
      <c r="CCY7">
        <v>506846.94038074743</v>
      </c>
      <c r="CCZ7">
        <v>511816.37569856748</v>
      </c>
      <c r="CDA7">
        <v>483883.01725275494</v>
      </c>
      <c r="CDB7">
        <v>468499.15156296233</v>
      </c>
      <c r="CDC7">
        <v>452720.41473473143</v>
      </c>
      <c r="CDD7">
        <v>435292.71317040711</v>
      </c>
      <c r="CDE7">
        <v>389400.00720333325</v>
      </c>
      <c r="CDF7">
        <v>372985.16212921438</v>
      </c>
      <c r="CDG7">
        <v>358640.40507230896</v>
      </c>
      <c r="CDH7">
        <v>346417.63041194499</v>
      </c>
      <c r="CDI7">
        <v>336000.21483947075</v>
      </c>
      <c r="CDJ7">
        <v>327280.20089227695</v>
      </c>
      <c r="CDK7">
        <v>289884.12036133528</v>
      </c>
      <c r="CDL7">
        <v>280456.49351709639</v>
      </c>
      <c r="CDM7">
        <v>264918.29420466657</v>
      </c>
      <c r="CDN7">
        <v>241983.18711400012</v>
      </c>
      <c r="CDO7">
        <v>236051.60779458913</v>
      </c>
      <c r="CDP7">
        <v>230743.98024399826</v>
      </c>
      <c r="CDQ7">
        <v>249822.53988879439</v>
      </c>
      <c r="CDR7">
        <v>284648.00025065837</v>
      </c>
      <c r="CDS7">
        <v>328921.62283230078</v>
      </c>
      <c r="CDT7">
        <v>376273.39732492488</v>
      </c>
      <c r="CDU7">
        <v>417521.1575134797</v>
      </c>
      <c r="CDV7">
        <v>447232.16518720129</v>
      </c>
      <c r="CDW7">
        <v>457611.32281470648</v>
      </c>
      <c r="CDX7">
        <v>457611.32281470648</v>
      </c>
      <c r="CDY7">
        <v>441251.45148754644</v>
      </c>
      <c r="CDZ7">
        <v>411490.50384856306</v>
      </c>
      <c r="CEA7">
        <v>352428.23821461672</v>
      </c>
      <c r="CEB7">
        <v>323673.25864999567</v>
      </c>
      <c r="CEC7">
        <v>299330.60277073568</v>
      </c>
      <c r="CED7">
        <v>279284.51296566933</v>
      </c>
      <c r="CEE7">
        <v>263984.1093094066</v>
      </c>
      <c r="CEF7">
        <v>251662.05182766198</v>
      </c>
      <c r="CEG7">
        <v>240454.4261232944</v>
      </c>
      <c r="CEH7">
        <v>229805.16380367507</v>
      </c>
      <c r="CEI7">
        <v>188595.22649958503</v>
      </c>
      <c r="CEJ7">
        <v>175834.90419298838</v>
      </c>
      <c r="CEK7">
        <v>158992.51489185536</v>
      </c>
      <c r="CEL7">
        <v>136753.94703466617</v>
      </c>
      <c r="CEM7">
        <v>126195.78057303553</v>
      </c>
      <c r="CEN7">
        <v>126195.78057303553</v>
      </c>
      <c r="CEO7">
        <v>135165.58479315316</v>
      </c>
      <c r="CEP7">
        <v>162388.70039223877</v>
      </c>
      <c r="CEQ7">
        <v>201173.61227308217</v>
      </c>
      <c r="CER7">
        <v>245253.50236583932</v>
      </c>
      <c r="CES7">
        <v>283547.12751169415</v>
      </c>
      <c r="CET7">
        <v>311491.63453233335</v>
      </c>
      <c r="CEU7">
        <v>321744.13156728423</v>
      </c>
      <c r="CEV7">
        <v>306828.48662473465</v>
      </c>
      <c r="CEW7">
        <v>296181.18913552578</v>
      </c>
      <c r="CEX7">
        <v>274057.08754370536</v>
      </c>
      <c r="CEY7">
        <v>251901.13540137844</v>
      </c>
      <c r="CEZ7">
        <v>228956.72559794167</v>
      </c>
      <c r="CFA7">
        <v>210153.86246444742</v>
      </c>
      <c r="CFB7">
        <v>166535.78113950323</v>
      </c>
      <c r="CFC7">
        <v>158516.61534717699</v>
      </c>
      <c r="CFD7">
        <v>154833.75142537916</v>
      </c>
      <c r="CFE7">
        <v>153156.32033334018</v>
      </c>
      <c r="CFF7">
        <v>151825.6669101743</v>
      </c>
      <c r="CFG7">
        <v>149631.05542793428</v>
      </c>
      <c r="CFH7">
        <v>115533.35609991297</v>
      </c>
      <c r="CFI7">
        <v>106538.48101239862</v>
      </c>
      <c r="CFJ7">
        <v>92499.221404447933</v>
      </c>
      <c r="CFK7">
        <v>92499.221404447933</v>
      </c>
      <c r="CFL7">
        <v>99701.707285518249</v>
      </c>
      <c r="CFM7">
        <v>130782.80651528138</v>
      </c>
      <c r="CFN7">
        <v>178248.66758374876</v>
      </c>
      <c r="CFO7">
        <v>227280.5480094775</v>
      </c>
      <c r="CFP7">
        <v>276312.42843520624</v>
      </c>
      <c r="CFQ7">
        <v>325344.30886093498</v>
      </c>
      <c r="CFR7">
        <v>366555.00997985224</v>
      </c>
      <c r="CFS7">
        <v>387320.94441289973</v>
      </c>
      <c r="CFT7">
        <v>381610.40334617137</v>
      </c>
      <c r="CFU7">
        <v>372151.48301308142</v>
      </c>
      <c r="CFV7">
        <v>343879.82636204554</v>
      </c>
      <c r="CFW7">
        <v>316743.46248487639</v>
      </c>
      <c r="CFX7">
        <v>260253.2089664471</v>
      </c>
      <c r="CFY7">
        <v>237746.27436874213</v>
      </c>
      <c r="CFZ7">
        <v>219017.49629108564</v>
      </c>
      <c r="CGA7">
        <v>204781.40303822685</v>
      </c>
      <c r="CGB7">
        <v>193583.95781331768</v>
      </c>
      <c r="CGC7">
        <v>184298.85608641992</v>
      </c>
      <c r="CGD7">
        <v>176549.79049721677</v>
      </c>
      <c r="CGE7">
        <v>139510.20234619643</v>
      </c>
      <c r="CGF7">
        <v>131258.99377912813</v>
      </c>
      <c r="CGG7">
        <v>119757.23400975442</v>
      </c>
      <c r="CGH7">
        <v>104704.46405881613</v>
      </c>
      <c r="CGI7">
        <v>104704.46405881613</v>
      </c>
      <c r="CGJ7">
        <v>103722.43844471978</v>
      </c>
      <c r="CGK7">
        <v>123348.41145634829</v>
      </c>
      <c r="CGL7">
        <v>155604.07088290688</v>
      </c>
      <c r="CGM7">
        <v>191989.88729314704</v>
      </c>
      <c r="CGN7">
        <v>226813.56179396645</v>
      </c>
      <c r="CGO7">
        <v>254618.2238769574</v>
      </c>
      <c r="CGP7">
        <v>271854.92657036526</v>
      </c>
      <c r="CGQ7">
        <v>274878.10298634152</v>
      </c>
      <c r="CGR7">
        <v>258413.35596097662</v>
      </c>
      <c r="CGS7">
        <v>253285.84044464707</v>
      </c>
      <c r="CGT7">
        <v>238124.62281933427</v>
      </c>
      <c r="CGU7">
        <v>222961.21424872006</v>
      </c>
      <c r="CGV7">
        <v>207314.19793083746</v>
      </c>
      <c r="CGW7">
        <v>166403.17489080719</v>
      </c>
      <c r="CGX7">
        <v>158805.6402713829</v>
      </c>
      <c r="CGY7">
        <v>155138.82636369663</v>
      </c>
      <c r="CGZ7">
        <v>155138.82636369663</v>
      </c>
      <c r="CHA7">
        <v>126786.89575934262</v>
      </c>
      <c r="CHB7">
        <v>126786.89575934262</v>
      </c>
      <c r="CHC7">
        <v>126786.89575934262</v>
      </c>
      <c r="CHD7">
        <v>98168.72498297281</v>
      </c>
      <c r="CHE7">
        <v>96234.199646839988</v>
      </c>
      <c r="CHF7">
        <v>91404.035404332753</v>
      </c>
      <c r="CHG7">
        <v>76355.843390070542</v>
      </c>
      <c r="CHH7">
        <v>87241.492897163407</v>
      </c>
      <c r="CHI7">
        <v>118753.1462577522</v>
      </c>
      <c r="CHJ7">
        <v>164689.78527992766</v>
      </c>
      <c r="CHK7">
        <v>213721.6657056564</v>
      </c>
      <c r="CHL7">
        <v>262753.54613138514</v>
      </c>
      <c r="CHM7">
        <v>308808.20618512528</v>
      </c>
      <c r="CHN7">
        <v>342100.30285745626</v>
      </c>
      <c r="CHO7">
        <v>357750.60355694708</v>
      </c>
      <c r="CHP7">
        <v>350809.53252790059</v>
      </c>
      <c r="CHQ7">
        <v>348325.50776565605</v>
      </c>
      <c r="CHR7">
        <v>332649.61924354732</v>
      </c>
      <c r="CHS7">
        <v>318167.41977740376</v>
      </c>
      <c r="CHT7">
        <v>273081.71733983385</v>
      </c>
      <c r="CHU7">
        <v>259826.45506010728</v>
      </c>
      <c r="CHV7">
        <v>247330.23022305832</v>
      </c>
      <c r="CHW7">
        <v>208100.83981871617</v>
      </c>
      <c r="CHX7">
        <v>202089.48040560147</v>
      </c>
      <c r="CHY7">
        <v>197331.73367867037</v>
      </c>
      <c r="CHZ7">
        <v>163340.7478610634</v>
      </c>
      <c r="CIA7">
        <v>159141.56536194158</v>
      </c>
      <c r="CIB7">
        <v>154107.34341795981</v>
      </c>
      <c r="CIC7">
        <v>117785.39465365418</v>
      </c>
      <c r="CID7">
        <v>112649.94367701681</v>
      </c>
      <c r="CIE7">
        <v>112649.94367701681</v>
      </c>
      <c r="CIF7">
        <v>113682.59233261894</v>
      </c>
      <c r="CIG7">
        <v>133848.36881357685</v>
      </c>
      <c r="CIH7">
        <v>170977.95764323627</v>
      </c>
      <c r="CII7">
        <v>216553.31840574867</v>
      </c>
      <c r="CIJ7">
        <v>261631.21739490959</v>
      </c>
      <c r="CIK7">
        <v>299529.39805213525</v>
      </c>
      <c r="CIL7">
        <v>324802.01548325602</v>
      </c>
      <c r="CIM7">
        <v>331617.81265203777</v>
      </c>
      <c r="CIN7">
        <v>313643.39233448275</v>
      </c>
      <c r="CIO7">
        <v>302346.95004658983</v>
      </c>
      <c r="CIP7">
        <v>247434.47322506804</v>
      </c>
      <c r="CIQ7">
        <v>221065.82693098628</v>
      </c>
      <c r="CIR7">
        <v>194848.30669141354</v>
      </c>
      <c r="CIS7">
        <v>142747.82675200826</v>
      </c>
      <c r="CIT7">
        <v>125033.7045646255</v>
      </c>
      <c r="CIU7">
        <v>113727.25535814752</v>
      </c>
      <c r="CIV7">
        <v>79365.956337099735</v>
      </c>
      <c r="CIW7">
        <v>79365.956337099735</v>
      </c>
      <c r="CIX7">
        <v>53347.703346826886</v>
      </c>
      <c r="CIY7">
        <v>29069.66688067673</v>
      </c>
      <c r="CIZ7">
        <v>29069.66688067673</v>
      </c>
      <c r="CJA7">
        <v>5831.0346004875755</v>
      </c>
      <c r="CJB7">
        <v>5831.0346004875755</v>
      </c>
      <c r="CJD7">
        <v>4839.4377948165129</v>
      </c>
      <c r="CJE7">
        <v>41289.346079732342</v>
      </c>
      <c r="CJF7">
        <v>90321.226505461091</v>
      </c>
      <c r="CJG7">
        <v>139353.10693118983</v>
      </c>
      <c r="CJH7">
        <v>188384.98735691857</v>
      </c>
      <c r="CJI7">
        <v>237416.86778264731</v>
      </c>
      <c r="CJJ7">
        <v>286448.74820837606</v>
      </c>
      <c r="CJK7">
        <v>320575.97387189802</v>
      </c>
      <c r="CJL7">
        <v>334691.8337479094</v>
      </c>
      <c r="CJM7">
        <v>320994.53955095232</v>
      </c>
      <c r="CJN7">
        <v>290009.08967381075</v>
      </c>
      <c r="CJO7">
        <v>258113.8509532623</v>
      </c>
      <c r="CJP7">
        <v>226023.84160751951</v>
      </c>
      <c r="CJQ7">
        <v>197551.79223184983</v>
      </c>
      <c r="CJR7">
        <v>172275.62991450634</v>
      </c>
      <c r="CJS7">
        <v>153730.82967500205</v>
      </c>
      <c r="CJT7">
        <v>139288.62660396355</v>
      </c>
      <c r="CJU7">
        <v>126223.23100625804</v>
      </c>
      <c r="CJV7">
        <v>112405.86714488124</v>
      </c>
      <c r="CJW7">
        <v>95776.324954322277</v>
      </c>
      <c r="CJX7">
        <v>75707.024533335134</v>
      </c>
      <c r="CJY7">
        <v>49870.63699171842</v>
      </c>
      <c r="CJZ7">
        <v>18375.944015955829</v>
      </c>
      <c r="CKB7">
        <v>2560.8374122064956</v>
      </c>
      <c r="CKC7">
        <v>17916.334325723401</v>
      </c>
      <c r="CKD7">
        <v>56825.41740966474</v>
      </c>
      <c r="CKE7">
        <v>103071.00859732018</v>
      </c>
      <c r="CKF7">
        <v>149234.39529928099</v>
      </c>
      <c r="CKG7">
        <v>181160.01809728719</v>
      </c>
      <c r="CKH7">
        <v>211045.40130905161</v>
      </c>
      <c r="CKI7">
        <v>225250.63948801302</v>
      </c>
      <c r="CKJ7">
        <v>216598.80155879827</v>
      </c>
      <c r="CKK7">
        <v>181441.06313782887</v>
      </c>
      <c r="CKL7">
        <v>135786.93305541086</v>
      </c>
      <c r="CKM7">
        <v>96466.580711397444</v>
      </c>
      <c r="CKN7">
        <v>64559.046296068518</v>
      </c>
      <c r="CKO7">
        <v>40371.997689916767</v>
      </c>
      <c r="CKP7">
        <v>24323.337049189071</v>
      </c>
      <c r="CKQ7">
        <v>17087.724547772868</v>
      </c>
      <c r="CKR7">
        <v>13319.095696590566</v>
      </c>
      <c r="CKS7">
        <v>10708.578858151353</v>
      </c>
      <c r="CKT7">
        <v>9580.0987918383762</v>
      </c>
      <c r="CKU7">
        <v>9124.4755291737256</v>
      </c>
      <c r="CKV7">
        <v>8219.760438774787</v>
      </c>
      <c r="CKW7">
        <v>5747.5799161253053</v>
      </c>
      <c r="CKZ7">
        <v>27755.89119247947</v>
      </c>
      <c r="CLA7">
        <v>54152.98119247947</v>
      </c>
      <c r="CLB7">
        <v>103184.86161820822</v>
      </c>
      <c r="CLC7">
        <v>130106.58861820822</v>
      </c>
      <c r="CLD7">
        <v>158094.11361820821</v>
      </c>
      <c r="CLE7">
        <v>207125.99404393695</v>
      </c>
      <c r="CLF7">
        <v>245231.0218255904</v>
      </c>
      <c r="CLG7">
        <v>294262.90225131914</v>
      </c>
      <c r="CLH7">
        <v>330914.81235428422</v>
      </c>
      <c r="CLI7">
        <v>335481.71976792306</v>
      </c>
      <c r="CLJ7">
        <v>327954.38514089357</v>
      </c>
      <c r="CLK7">
        <v>315183.14013478631</v>
      </c>
      <c r="CLL7">
        <v>302479.62120290234</v>
      </c>
      <c r="CLM7">
        <v>292669.17688097653</v>
      </c>
      <c r="CLN7">
        <v>286069.21196660568</v>
      </c>
      <c r="CLO7">
        <v>282459.49067388999</v>
      </c>
      <c r="CLP7">
        <v>279700.90427822882</v>
      </c>
      <c r="CLQ7">
        <v>275546.76930162619</v>
      </c>
      <c r="CLR7">
        <v>270184.70254475746</v>
      </c>
      <c r="CLS7">
        <v>261664.39178247721</v>
      </c>
      <c r="CLT7">
        <v>250503.39877502355</v>
      </c>
      <c r="CLU7">
        <v>234935.60499975094</v>
      </c>
      <c r="CLV7">
        <v>218190.45883122724</v>
      </c>
      <c r="CLW7">
        <v>218190.45883122724</v>
      </c>
      <c r="CLX7">
        <v>246310.072358918</v>
      </c>
      <c r="CLY7">
        <v>267547.54335891799</v>
      </c>
      <c r="CLZ7">
        <v>292100.14185891801</v>
      </c>
      <c r="CMA7">
        <v>341132.02228464675</v>
      </c>
      <c r="CMB7">
        <v>390163.90271037549</v>
      </c>
      <c r="CMC7">
        <v>439195.78313610423</v>
      </c>
      <c r="CMD7">
        <v>461860.51463610423</v>
      </c>
      <c r="CME7">
        <v>510892.39506183297</v>
      </c>
      <c r="CMF7">
        <v>535521.33115933219</v>
      </c>
      <c r="CMG7">
        <v>535521.33115933219</v>
      </c>
      <c r="CMH7">
        <v>517195.07429263584</v>
      </c>
      <c r="CMI7">
        <v>517195.07429263584</v>
      </c>
      <c r="CMJ7">
        <v>507696.50501106627</v>
      </c>
      <c r="CMK7">
        <v>482157.05027745472</v>
      </c>
      <c r="CML7">
        <v>482157.05027745472</v>
      </c>
      <c r="CMM7">
        <v>482157.05027745472</v>
      </c>
      <c r="CMN7">
        <v>482157.05027745472</v>
      </c>
      <c r="CMO7">
        <v>458197.75646702532</v>
      </c>
      <c r="CMP7">
        <v>458197.75646702532</v>
      </c>
      <c r="CMQ7">
        <v>458197.75646702532</v>
      </c>
      <c r="CMR7">
        <v>456596.43119897391</v>
      </c>
      <c r="CMS7">
        <v>417560.18235546059</v>
      </c>
      <c r="CMT7">
        <v>401051.08612499188</v>
      </c>
      <c r="CMU7">
        <v>392233.10364632367</v>
      </c>
      <c r="CMV7">
        <v>392233.10364632367</v>
      </c>
      <c r="CMW7">
        <v>392685.04930462921</v>
      </c>
      <c r="CMX7">
        <v>402814.06897929433</v>
      </c>
      <c r="CMY7">
        <v>418600.26190875989</v>
      </c>
      <c r="CMZ7">
        <v>439234.65542344947</v>
      </c>
      <c r="CNA7">
        <v>460673.13184137241</v>
      </c>
      <c r="CNB7">
        <v>476188.31510141515</v>
      </c>
      <c r="CNC7">
        <v>479566.43774013733</v>
      </c>
      <c r="CND7">
        <v>479566.43774013733</v>
      </c>
      <c r="CNE7">
        <v>459540.84040796355</v>
      </c>
      <c r="CNF7">
        <v>423508.86499185674</v>
      </c>
      <c r="CNG7">
        <v>358138.2540730919</v>
      </c>
      <c r="CNH7">
        <v>321565.51423211559</v>
      </c>
      <c r="CNI7">
        <v>289799.80883632146</v>
      </c>
      <c r="CNJ7">
        <v>264787.18600977113</v>
      </c>
      <c r="CNK7">
        <v>247068.20641472924</v>
      </c>
      <c r="CNL7">
        <v>234349.42348364199</v>
      </c>
      <c r="CNM7">
        <v>224215.90100453567</v>
      </c>
      <c r="CNN7">
        <v>185408.20589358752</v>
      </c>
      <c r="CNO7">
        <v>175682.47393211129</v>
      </c>
      <c r="CNP7">
        <v>163433.9884853574</v>
      </c>
      <c r="CNQ7">
        <v>145755.65385704572</v>
      </c>
      <c r="CNR7">
        <v>126833.43783108445</v>
      </c>
      <c r="CNS7">
        <v>123714.54413430895</v>
      </c>
      <c r="CNT7">
        <v>120309.55733639424</v>
      </c>
      <c r="CNU7">
        <v>140811.02518379292</v>
      </c>
      <c r="CNV7">
        <v>175607.58885960563</v>
      </c>
      <c r="CNW7">
        <v>215413.63278510619</v>
      </c>
      <c r="CNX7">
        <v>257022.3174960562</v>
      </c>
      <c r="CNY7">
        <v>293222.42781117262</v>
      </c>
      <c r="CNZ7">
        <v>317642.61910469842</v>
      </c>
      <c r="COA7">
        <v>325457.63937132293</v>
      </c>
      <c r="COB7">
        <v>311593.36209974252</v>
      </c>
      <c r="COC7">
        <v>302547.8712118307</v>
      </c>
      <c r="COD7">
        <v>278092.73382559017</v>
      </c>
      <c r="COE7">
        <v>253479.4818853098</v>
      </c>
      <c r="COF7">
        <v>200941.07654839594</v>
      </c>
      <c r="COG7">
        <v>180694.11559402349</v>
      </c>
      <c r="COH7">
        <v>162628.28113105407</v>
      </c>
      <c r="COI7">
        <v>146945.43668004801</v>
      </c>
      <c r="COJ7">
        <v>133158.3446828076</v>
      </c>
      <c r="COK7">
        <v>119782.09675628469</v>
      </c>
      <c r="COL7">
        <v>106274.55914506395</v>
      </c>
      <c r="COM7">
        <v>61767.632140448288</v>
      </c>
      <c r="CON7">
        <v>45958.445851596349</v>
      </c>
      <c r="COO7">
        <v>28625.225749597274</v>
      </c>
      <c r="COP7">
        <v>17828.066718529564</v>
      </c>
      <c r="COQ7">
        <v>17828.066718529564</v>
      </c>
      <c r="COR7">
        <v>20557.391270401338</v>
      </c>
      <c r="COS7">
        <v>42270.845179166783</v>
      </c>
      <c r="COT7">
        <v>78061.972862038601</v>
      </c>
      <c r="COU7">
        <v>124733.25347669597</v>
      </c>
      <c r="COV7">
        <v>173765.13390242471</v>
      </c>
      <c r="COW7">
        <v>222797.01432815345</v>
      </c>
      <c r="COX7">
        <v>270275.8828757772</v>
      </c>
      <c r="COY7">
        <v>302795.75834090775</v>
      </c>
      <c r="COZ7">
        <v>312612.25545964489</v>
      </c>
      <c r="CPA7">
        <v>293067.69773998234</v>
      </c>
      <c r="CPB7">
        <v>254699.51774691552</v>
      </c>
      <c r="CPC7">
        <v>212942.77022459824</v>
      </c>
      <c r="CPD7">
        <v>169767.25973047523</v>
      </c>
      <c r="CPE7">
        <v>128674.22533481584</v>
      </c>
      <c r="CPF7">
        <v>91760.234811951086</v>
      </c>
      <c r="CPG7">
        <v>61255.849650495045</v>
      </c>
      <c r="CPH7">
        <v>61255.849650495045</v>
      </c>
      <c r="CPI7">
        <v>44822.81487501035</v>
      </c>
      <c r="CPJ7">
        <v>32745.942967979667</v>
      </c>
      <c r="CPK7">
        <v>22880.5042022247</v>
      </c>
      <c r="CPL7">
        <v>14014.851999178907</v>
      </c>
      <c r="CPM7">
        <v>3601.0531830481737</v>
      </c>
      <c r="CPP7">
        <v>23489.730626767592</v>
      </c>
      <c r="CPQ7">
        <v>47375.232246718755</v>
      </c>
      <c r="CPR7">
        <v>62133.22974671876</v>
      </c>
      <c r="CPS7">
        <v>111165.11017244752</v>
      </c>
      <c r="CPT7">
        <v>127395.80917244752</v>
      </c>
      <c r="CPU7">
        <v>176427.68959817628</v>
      </c>
      <c r="CPV7">
        <v>194509.07659817627</v>
      </c>
      <c r="CPW7">
        <v>223715.00759600295</v>
      </c>
      <c r="CPX7">
        <v>263214.67536214064</v>
      </c>
      <c r="CPY7">
        <v>276083.04736545641</v>
      </c>
      <c r="CPZ7">
        <v>272172.12874882197</v>
      </c>
      <c r="CQA7">
        <v>257778.54522150609</v>
      </c>
      <c r="CQB7">
        <v>236919.0490294543</v>
      </c>
      <c r="CQC7">
        <v>212865.63905759621</v>
      </c>
      <c r="CQD7">
        <v>190609.3303012712</v>
      </c>
      <c r="CQE7">
        <v>177393.35922455543</v>
      </c>
      <c r="CQF7">
        <v>174905.04944634851</v>
      </c>
      <c r="CQG7">
        <v>174905.04944634851</v>
      </c>
      <c r="CQH7">
        <v>182303.61248570844</v>
      </c>
      <c r="CQI7">
        <v>193656.75333617473</v>
      </c>
      <c r="CQJ7">
        <v>193741.96533617473</v>
      </c>
      <c r="CQK7">
        <v>193741.96533617473</v>
      </c>
      <c r="CQL7">
        <v>198755.30120747365</v>
      </c>
      <c r="CQM7">
        <v>207251.88924781655</v>
      </c>
      <c r="CQN7">
        <v>230465.40998012997</v>
      </c>
      <c r="CQO7">
        <v>245438.0596449982</v>
      </c>
      <c r="CQP7">
        <v>245438.0596449982</v>
      </c>
      <c r="CQQ7">
        <v>281213.53609886247</v>
      </c>
      <c r="CQR7">
        <v>281213.53609886247</v>
      </c>
      <c r="CQS7">
        <v>305604.27992493374</v>
      </c>
      <c r="CQT7">
        <v>354636.16035066248</v>
      </c>
      <c r="CQU7">
        <v>391731.55691564956</v>
      </c>
      <c r="CQV7">
        <v>408829.48868029751</v>
      </c>
      <c r="CQW7">
        <v>413776.37705722032</v>
      </c>
      <c r="CQX7">
        <v>420598.06336188852</v>
      </c>
      <c r="CQY7">
        <v>419276.6343051584</v>
      </c>
      <c r="CQZ7">
        <v>413473.86559513147</v>
      </c>
      <c r="CRA7">
        <v>406064.57592600002</v>
      </c>
      <c r="CRB7">
        <v>400591.87671219523</v>
      </c>
      <c r="CRC7">
        <v>397918.6364778073</v>
      </c>
      <c r="CRD7">
        <v>396112.31217350188</v>
      </c>
      <c r="CRE7">
        <v>395506.22713130439</v>
      </c>
      <c r="CRF7">
        <v>393147.2543412064</v>
      </c>
      <c r="CRG7">
        <v>385819.43210072973</v>
      </c>
      <c r="CRH7">
        <v>372358.00480088929</v>
      </c>
      <c r="CRI7">
        <v>351760.24441247294</v>
      </c>
      <c r="CRJ7">
        <v>329215.38062537205</v>
      </c>
      <c r="CRK7">
        <v>329215.38062537205</v>
      </c>
      <c r="CRL7">
        <v>338014.40254698216</v>
      </c>
      <c r="CRM7">
        <v>361750.79364043853</v>
      </c>
      <c r="CRN7">
        <v>397577.91158301628</v>
      </c>
      <c r="CRO7">
        <v>418803.59420514683</v>
      </c>
      <c r="CRP7">
        <v>431508.48470514681</v>
      </c>
      <c r="CRQ7">
        <v>466060.09302458714</v>
      </c>
      <c r="CRR7">
        <v>498572.89338074223</v>
      </c>
      <c r="CRS7">
        <v>523920.16288685444</v>
      </c>
      <c r="CRT7">
        <v>535521.33115933219</v>
      </c>
      <c r="CRU7">
        <v>532397.79037731874</v>
      </c>
      <c r="CRV7">
        <v>527652.89772570191</v>
      </c>
      <c r="CRW7">
        <v>486622.36487357714</v>
      </c>
      <c r="CRX7">
        <v>456021.64693415089</v>
      </c>
      <c r="CRY7">
        <v>414017.83054627018</v>
      </c>
      <c r="CRZ7">
        <v>372296.17760428542</v>
      </c>
      <c r="CSA7">
        <v>361331.72502233367</v>
      </c>
      <c r="CSB7">
        <v>320783.36006105738</v>
      </c>
      <c r="CSC7">
        <v>309240.91570046428</v>
      </c>
      <c r="CSD7">
        <v>266446.92289809411</v>
      </c>
      <c r="CSE7">
        <v>221214.31143534029</v>
      </c>
      <c r="CSF7">
        <v>202670.93102611735</v>
      </c>
      <c r="CSG7">
        <v>149555.45532143305</v>
      </c>
      <c r="CSH7">
        <v>128840.74773511541</v>
      </c>
      <c r="CSI7">
        <v>102138.43824416534</v>
      </c>
      <c r="CSJ7">
        <v>111073.90008367458</v>
      </c>
      <c r="CSK7">
        <v>144738.49956835041</v>
      </c>
      <c r="CSL7">
        <v>191812.30861851119</v>
      </c>
      <c r="CSM7">
        <v>240844.18904423993</v>
      </c>
      <c r="CSN7">
        <v>289876.06946996867</v>
      </c>
      <c r="CSO7">
        <v>338907.94989569741</v>
      </c>
      <c r="CSP7">
        <v>379604.15789313405</v>
      </c>
      <c r="CSQ7">
        <v>404752.95167703606</v>
      </c>
      <c r="CSR7">
        <v>408658.72237035941</v>
      </c>
      <c r="CSS7">
        <v>378920.77212726109</v>
      </c>
      <c r="CST7">
        <v>320278.87013586389</v>
      </c>
      <c r="CSU7">
        <v>287807.19295082573</v>
      </c>
      <c r="CSV7">
        <v>228357.13381692476</v>
      </c>
      <c r="CSW7">
        <v>174081.96436471908</v>
      </c>
      <c r="CSX7">
        <v>159244.84904073257</v>
      </c>
      <c r="CSY7">
        <v>126518.60414852545</v>
      </c>
      <c r="CSZ7">
        <v>102732.01183188081</v>
      </c>
      <c r="CTA7">
        <v>102732.01183188081</v>
      </c>
      <c r="CTB7">
        <v>85587.5219180001</v>
      </c>
      <c r="CTC7">
        <v>67553.485719780234</v>
      </c>
      <c r="CTD7">
        <v>46811.844051871383</v>
      </c>
      <c r="CTE7">
        <v>21812.225838115166</v>
      </c>
      <c r="CTH7">
        <v>25597.141499980229</v>
      </c>
      <c r="CTI7">
        <v>74629.021925708978</v>
      </c>
      <c r="CTJ7">
        <v>123660.90235143772</v>
      </c>
      <c r="CTK7">
        <v>172692.78277716646</v>
      </c>
      <c r="CTL7">
        <v>204644.03748676815</v>
      </c>
      <c r="CTM7">
        <v>253675.91791249689</v>
      </c>
      <c r="CTN7">
        <v>302707.79833822564</v>
      </c>
      <c r="CTO7">
        <v>351739.67876395438</v>
      </c>
      <c r="CTP7">
        <v>377336.26339883695</v>
      </c>
      <c r="CTQ7">
        <v>382642.16398627561</v>
      </c>
      <c r="CTR7">
        <v>366422.17265584011</v>
      </c>
      <c r="CTS7">
        <v>347192.22194080101</v>
      </c>
      <c r="CTT7">
        <v>325758.34850845387</v>
      </c>
      <c r="CTU7">
        <v>302542.31594224012</v>
      </c>
      <c r="CTV7">
        <v>280979.06383538537</v>
      </c>
      <c r="CTW7">
        <v>260999.57629596634</v>
      </c>
      <c r="CTX7">
        <v>241364.82540764718</v>
      </c>
      <c r="CTY7">
        <v>223235.33792513871</v>
      </c>
      <c r="CTZ7">
        <v>207523.29430518256</v>
      </c>
      <c r="CUA7">
        <v>192944.73735302073</v>
      </c>
      <c r="CUB7">
        <v>178636.14040512571</v>
      </c>
      <c r="CUC7">
        <v>162759.42838855283</v>
      </c>
      <c r="CUD7">
        <v>152483.05426961996</v>
      </c>
      <c r="CUE7">
        <v>152483.05426961996</v>
      </c>
      <c r="CUF7">
        <v>175236.92332101217</v>
      </c>
      <c r="CUG7">
        <v>208362.11092192074</v>
      </c>
      <c r="CUH7">
        <v>241796.26727006957</v>
      </c>
      <c r="CUI7">
        <v>284941.3924675106</v>
      </c>
      <c r="CUJ7">
        <v>315891.90940115473</v>
      </c>
      <c r="CUK7">
        <v>359216.33679865743</v>
      </c>
      <c r="CUL7">
        <v>381379.19787965989</v>
      </c>
      <c r="CUM7">
        <v>410351.22791613691</v>
      </c>
      <c r="CUN7">
        <v>413992.7044161369</v>
      </c>
      <c r="CUO7">
        <v>409352.40294199513</v>
      </c>
      <c r="CUP7">
        <v>383120.60825059254</v>
      </c>
      <c r="CUQ7">
        <v>352130.0220771117</v>
      </c>
      <c r="CUR7">
        <v>321979.63268156478</v>
      </c>
      <c r="CUS7">
        <v>291433.89023878978</v>
      </c>
      <c r="CUT7">
        <v>261441.08323292978</v>
      </c>
      <c r="CUU7">
        <v>233573.31931910673</v>
      </c>
      <c r="CUV7">
        <v>207144.64869572496</v>
      </c>
      <c r="CUW7">
        <v>180304.82834899216</v>
      </c>
      <c r="CUX7">
        <v>152918.05801259799</v>
      </c>
      <c r="CUY7">
        <v>123815.68058808893</v>
      </c>
      <c r="CUZ7">
        <v>92379.352759820322</v>
      </c>
      <c r="CVA7">
        <v>59545.65311512044</v>
      </c>
      <c r="CVB7">
        <v>34604.312735008651</v>
      </c>
      <c r="CVC7">
        <v>29025.418205091057</v>
      </c>
      <c r="CVD7">
        <v>29025.418205091057</v>
      </c>
      <c r="CVE7">
        <v>52730.783043276555</v>
      </c>
      <c r="CVF7">
        <v>60367.015085699539</v>
      </c>
      <c r="CVG7">
        <v>99470.643648358629</v>
      </c>
      <c r="CVH7">
        <v>106827.95464835863</v>
      </c>
      <c r="CVI7">
        <v>153354.8721493374</v>
      </c>
      <c r="CVJ7">
        <v>163927.96818181346</v>
      </c>
      <c r="CVK7">
        <v>212959.8486075422</v>
      </c>
      <c r="CVL7">
        <v>228195.9670710855</v>
      </c>
      <c r="CVM7">
        <v>241597.17374984329</v>
      </c>
      <c r="CVN7">
        <v>241597.17374984329</v>
      </c>
      <c r="CVO7">
        <v>239032.4399446371</v>
      </c>
      <c r="CVP7">
        <v>234149.72139312178</v>
      </c>
      <c r="CVQ7">
        <v>226358.75494203655</v>
      </c>
      <c r="CVR7">
        <v>218662.02475363787</v>
      </c>
      <c r="CVS7">
        <v>211873.99162145914</v>
      </c>
      <c r="CVT7">
        <v>208648.51294561359</v>
      </c>
      <c r="CVU7">
        <v>208648.51294561359</v>
      </c>
      <c r="CVV7">
        <v>208648.51294561359</v>
      </c>
      <c r="CVW7">
        <v>207461.36993009812</v>
      </c>
      <c r="CVX7">
        <v>202422.56273633058</v>
      </c>
      <c r="CVY7">
        <v>194600.26215784304</v>
      </c>
      <c r="CVZ7">
        <v>193744.83077102169</v>
      </c>
      <c r="CWA7">
        <v>193744.83077102169</v>
      </c>
      <c r="CWB7">
        <v>211931.86336385581</v>
      </c>
      <c r="CWC7">
        <v>223366.92801324173</v>
      </c>
      <c r="CWD7">
        <v>264483.87995230441</v>
      </c>
      <c r="CWE7">
        <v>313515.76037803316</v>
      </c>
      <c r="CWF7">
        <v>339889.5388918175</v>
      </c>
      <c r="CWG7">
        <v>354911.92039181752</v>
      </c>
      <c r="CWH7">
        <v>400998.46233269636</v>
      </c>
      <c r="CWI7">
        <v>440913.13390700513</v>
      </c>
      <c r="CWJ7">
        <v>471386.15377287369</v>
      </c>
      <c r="CWK7">
        <v>488617.97246366838</v>
      </c>
      <c r="CWL7">
        <v>488100.68818316644</v>
      </c>
      <c r="CWM7">
        <v>483351.01829492714</v>
      </c>
      <c r="CWN7">
        <v>477713.29907848028</v>
      </c>
      <c r="CWO7">
        <v>468898.97584365355</v>
      </c>
      <c r="CWP7">
        <v>458780.08576150041</v>
      </c>
      <c r="CWQ7">
        <v>449355.85626163392</v>
      </c>
      <c r="CWR7">
        <v>440510.12133177859</v>
      </c>
      <c r="CWS7">
        <v>430618.76500041829</v>
      </c>
      <c r="CWT7">
        <v>418867.90754732571</v>
      </c>
      <c r="CWU7">
        <v>405350.42939747334</v>
      </c>
      <c r="CWV7">
        <v>389390.59046336688</v>
      </c>
      <c r="CWW7">
        <v>371463.35738981765</v>
      </c>
      <c r="CWX7">
        <v>362518.00409468543</v>
      </c>
      <c r="CWY7">
        <v>362518.00409468543</v>
      </c>
      <c r="CWZ7">
        <v>370503.22709468543</v>
      </c>
      <c r="CXA7">
        <v>390237.65661482199</v>
      </c>
      <c r="CXB7">
        <v>413920.59010220336</v>
      </c>
      <c r="CXC7">
        <v>435733.65492929774</v>
      </c>
      <c r="CXD7">
        <v>484765.53535502648</v>
      </c>
      <c r="CXE7">
        <v>496001.21991358622</v>
      </c>
      <c r="CXF7">
        <v>529089.96611045441</v>
      </c>
      <c r="CXG7">
        <v>535521.33115933219</v>
      </c>
      <c r="CXH7">
        <v>535521.33115933219</v>
      </c>
      <c r="CXI7">
        <v>524012.00014166249</v>
      </c>
      <c r="CXJ7">
        <v>524012.00014166249</v>
      </c>
      <c r="CXK7">
        <v>499842.84598730778</v>
      </c>
      <c r="CXL7">
        <v>489345.20883993583</v>
      </c>
      <c r="CXM7">
        <v>463527.90321025631</v>
      </c>
      <c r="CXN7">
        <v>463527.90321025631</v>
      </c>
      <c r="CXO7">
        <v>439292.61439757864</v>
      </c>
      <c r="CXP7">
        <v>439292.61439757864</v>
      </c>
      <c r="CXQ7">
        <v>416320.57999999326</v>
      </c>
      <c r="CXR7">
        <v>416320.57999999326</v>
      </c>
      <c r="CXS7">
        <v>390809.74641504808</v>
      </c>
      <c r="CXT7">
        <v>390809.74641504808</v>
      </c>
      <c r="CXU7">
        <v>355931.93995822774</v>
      </c>
      <c r="CXV7">
        <v>348205.03847972193</v>
      </c>
      <c r="CXW7">
        <v>348205.03847972193</v>
      </c>
      <c r="CXX7">
        <v>345352.1862853152</v>
      </c>
      <c r="CXY7">
        <v>362163.73909576231</v>
      </c>
      <c r="CXZ7">
        <v>389412.40686040907</v>
      </c>
      <c r="CYA7">
        <v>420529.55749671691</v>
      </c>
      <c r="CYB7">
        <v>450125.53545150801</v>
      </c>
      <c r="CYC7">
        <v>474352.10942515719</v>
      </c>
      <c r="CYD7">
        <v>489358.69691370573</v>
      </c>
      <c r="CYE7">
        <v>493032.44295157748</v>
      </c>
      <c r="CYF7">
        <v>478108.96905286802</v>
      </c>
      <c r="CYG7">
        <v>470115.65290424839</v>
      </c>
      <c r="CYH7">
        <v>415593.88696348772</v>
      </c>
      <c r="CYI7">
        <v>385582.02324654034</v>
      </c>
      <c r="CYJ7">
        <v>355681.36918693769</v>
      </c>
      <c r="CYK7">
        <v>326146.34938899492</v>
      </c>
      <c r="CYL7">
        <v>300468.83152388391</v>
      </c>
      <c r="CYM7">
        <v>280122.49457327835</v>
      </c>
      <c r="CYN7">
        <v>233830.46279705694</v>
      </c>
      <c r="CYO7">
        <v>219893.53001338951</v>
      </c>
      <c r="CYP7">
        <v>206989.45045265488</v>
      </c>
      <c r="CYQ7">
        <v>193589.99661685256</v>
      </c>
      <c r="CYR7">
        <v>148275.14660805475</v>
      </c>
      <c r="CYS7">
        <v>128902.33930822715</v>
      </c>
      <c r="CYT7">
        <v>115910.57199817045</v>
      </c>
      <c r="CYU7">
        <v>115910.57199817045</v>
      </c>
      <c r="CYV7">
        <v>124354.04972042142</v>
      </c>
      <c r="CYW7">
        <v>152573.29182498265</v>
      </c>
      <c r="CYX7">
        <v>190180.45896404565</v>
      </c>
      <c r="CYY7">
        <v>229864.87213431427</v>
      </c>
      <c r="CYZ7">
        <v>269483.2696140504</v>
      </c>
      <c r="CZA7">
        <v>303250.12351318751</v>
      </c>
      <c r="CZB7">
        <v>326382.35094296181</v>
      </c>
      <c r="CZC7">
        <v>335952.6936590586</v>
      </c>
      <c r="CZD7">
        <v>328157.89564687357</v>
      </c>
      <c r="CZE7">
        <v>326386.41790911788</v>
      </c>
      <c r="CZF7">
        <v>276403.92468091054</v>
      </c>
      <c r="CZG7">
        <v>252795.04339576646</v>
      </c>
      <c r="CZH7">
        <v>233010.25911779836</v>
      </c>
      <c r="CZI7">
        <v>215972.59622897423</v>
      </c>
      <c r="CZJ7">
        <v>203165.80910545663</v>
      </c>
      <c r="CZK7">
        <v>165187.69003578988</v>
      </c>
      <c r="CZL7">
        <v>160705.72252777018</v>
      </c>
      <c r="CZM7">
        <v>157285.34399342636</v>
      </c>
      <c r="CZN7">
        <v>153462.24338344589</v>
      </c>
      <c r="CZO7">
        <v>118495.74435515834</v>
      </c>
      <c r="CZP7">
        <v>110491.2576755819</v>
      </c>
      <c r="CZQ7">
        <v>97964.149479129177</v>
      </c>
      <c r="CZR7">
        <v>90793.48832256961</v>
      </c>
      <c r="CZS7">
        <v>75780.016946464282</v>
      </c>
      <c r="CZT7">
        <v>86143.246108081337</v>
      </c>
      <c r="CZU7">
        <v>114806.0526180575</v>
      </c>
      <c r="CZV7">
        <v>153914.38220125029</v>
      </c>
      <c r="CZW7">
        <v>197473.91278722478</v>
      </c>
      <c r="CZX7">
        <v>240410.09459275997</v>
      </c>
      <c r="CZY7">
        <v>275961.53010679921</v>
      </c>
      <c r="CZZ7">
        <v>300385.59919626091</v>
      </c>
      <c r="DAA7">
        <v>311206.92661340558</v>
      </c>
      <c r="DAB7">
        <v>304003.27420059609</v>
      </c>
      <c r="DAC7">
        <v>303176.1386255236</v>
      </c>
      <c r="DAD7">
        <v>257035.54386972889</v>
      </c>
      <c r="DAE7">
        <v>242150.69671270944</v>
      </c>
      <c r="DAF7">
        <v>233435.08413080723</v>
      </c>
      <c r="DAG7">
        <v>196629.63847917656</v>
      </c>
      <c r="DAH7">
        <v>193396.6008691561</v>
      </c>
      <c r="DAI7">
        <v>164451.50873014229</v>
      </c>
      <c r="DAJ7">
        <v>164451.50873014229</v>
      </c>
      <c r="DAK7">
        <v>139752.37660294116</v>
      </c>
      <c r="DAL7">
        <v>139752.37660294116</v>
      </c>
      <c r="DAM7">
        <v>115217.15801803688</v>
      </c>
      <c r="DAN7">
        <v>115217.15801803688</v>
      </c>
      <c r="DAO7">
        <v>83589.122434537756</v>
      </c>
      <c r="DAP7">
        <v>83589.122434537756</v>
      </c>
      <c r="DAQ7">
        <v>77506.275227379578</v>
      </c>
      <c r="DAR7">
        <v>100688.12952801902</v>
      </c>
      <c r="DAS7">
        <v>146278.39355967124</v>
      </c>
      <c r="DAT7">
        <v>195310.27398539998</v>
      </c>
      <c r="DAU7">
        <v>244342.15441112872</v>
      </c>
      <c r="DAV7">
        <v>293374.03483685746</v>
      </c>
      <c r="DAW7">
        <v>342405.9152625862</v>
      </c>
      <c r="DAX7">
        <v>384390.48485516373</v>
      </c>
      <c r="DAY7">
        <v>410212.99511535274</v>
      </c>
      <c r="DAZ7">
        <v>417515.20797754411</v>
      </c>
      <c r="DBA7">
        <v>417515.20797754411</v>
      </c>
      <c r="DBB7">
        <v>383071.78512353223</v>
      </c>
      <c r="DBC7">
        <v>379877.38460789225</v>
      </c>
      <c r="DBD7">
        <v>352206.11642666842</v>
      </c>
      <c r="DBE7">
        <v>352206.11642666842</v>
      </c>
      <c r="DBF7">
        <v>352206.11642666842</v>
      </c>
      <c r="DBG7">
        <v>327498.56944536726</v>
      </c>
      <c r="DBH7">
        <v>327498.56944536726</v>
      </c>
      <c r="DBI7">
        <v>302435.79704988026</v>
      </c>
      <c r="DBJ7">
        <v>302435.79704988026</v>
      </c>
      <c r="DBK7">
        <v>302435.79704988026</v>
      </c>
      <c r="DBL7">
        <v>270112.9142220302</v>
      </c>
      <c r="DBM7">
        <v>265789.35636582016</v>
      </c>
      <c r="DBN7">
        <v>265789.35636582016</v>
      </c>
      <c r="DBO7">
        <v>257321.68569930943</v>
      </c>
      <c r="DBP7">
        <v>270228.70231112238</v>
      </c>
      <c r="DBQ7">
        <v>299979.44738900301</v>
      </c>
      <c r="DBR7">
        <v>341157.13652927254</v>
      </c>
      <c r="DBS7">
        <v>386006.05549004424</v>
      </c>
      <c r="DBT7">
        <v>427515.06085238419</v>
      </c>
      <c r="DBU7">
        <v>459206.31147663255</v>
      </c>
      <c r="DBV7">
        <v>479671.78169914405</v>
      </c>
      <c r="DBW7">
        <v>485071.25759118324</v>
      </c>
      <c r="DBX7">
        <v>485071.25759118324</v>
      </c>
      <c r="DBY7">
        <v>452905.25581424142</v>
      </c>
      <c r="DBZ7">
        <v>440849.82972042757</v>
      </c>
      <c r="DCA7">
        <v>429269.93130592979</v>
      </c>
      <c r="DCB7">
        <v>421308.0512452274</v>
      </c>
      <c r="DCC7">
        <v>415117.81666134507</v>
      </c>
      <c r="DCD7">
        <v>380608.03340395435</v>
      </c>
      <c r="DCE7">
        <v>378345.10492477048</v>
      </c>
      <c r="DCF7">
        <v>378345.10492477048</v>
      </c>
      <c r="DCG7">
        <v>378345.10492477048</v>
      </c>
      <c r="DCH7">
        <v>378345.10492477048</v>
      </c>
      <c r="DCI7">
        <v>378345.10492477048</v>
      </c>
      <c r="DCJ7">
        <v>354578.51255089894</v>
      </c>
      <c r="DCK7">
        <v>354578.51255089894</v>
      </c>
      <c r="DCL7">
        <v>354578.51255089894</v>
      </c>
      <c r="DCM7">
        <v>349254.29819417029</v>
      </c>
      <c r="DCN7">
        <v>358423.9721632491</v>
      </c>
      <c r="DCO7">
        <v>379416.91465810989</v>
      </c>
      <c r="DCP7">
        <v>406007.15533122112</v>
      </c>
      <c r="DCQ7">
        <v>436234.9978613315</v>
      </c>
      <c r="DCR7">
        <v>468606.52664634539</v>
      </c>
      <c r="DCS7">
        <v>499931.22441693803</v>
      </c>
      <c r="DCT7">
        <v>523300.14748345898</v>
      </c>
      <c r="DCU7">
        <v>535521.33115933219</v>
      </c>
      <c r="DCV7">
        <v>535521.33115933219</v>
      </c>
      <c r="DCW7">
        <v>535521.33115933219</v>
      </c>
      <c r="DCX7">
        <v>530785.78256359987</v>
      </c>
      <c r="DCY7">
        <v>522065.10503628844</v>
      </c>
      <c r="DCZ7">
        <v>513592.39123861585</v>
      </c>
      <c r="DDA7">
        <v>503783.39184986742</v>
      </c>
      <c r="DDB7">
        <v>494162.31752632</v>
      </c>
      <c r="DDC7">
        <v>487463.06439110468</v>
      </c>
      <c r="DDD7">
        <v>482838.34227703803</v>
      </c>
      <c r="DDE7">
        <v>478594.87835254375</v>
      </c>
      <c r="DDF7">
        <v>473941.22559037828</v>
      </c>
      <c r="DDG7">
        <v>468290.1263347455</v>
      </c>
      <c r="DDH7">
        <v>459762.41647866985</v>
      </c>
      <c r="DDI7">
        <v>445957.18528673635</v>
      </c>
      <c r="DDJ7">
        <v>429503.15953135421</v>
      </c>
      <c r="DDK7">
        <v>419847.15542767674</v>
      </c>
      <c r="DDL7">
        <v>422875.96167702624</v>
      </c>
      <c r="DDM7">
        <v>427128.94799761847</v>
      </c>
      <c r="DDN7">
        <v>434685.23003373726</v>
      </c>
      <c r="DDO7">
        <v>443928.52562544798</v>
      </c>
      <c r="DDP7">
        <v>456414.47244994214</v>
      </c>
      <c r="DDQ7">
        <v>472660.28187562502</v>
      </c>
      <c r="DDR7">
        <v>475649.46463474032</v>
      </c>
      <c r="DDS7">
        <v>478627.79562367348</v>
      </c>
      <c r="DDT7">
        <v>481629.97686669906</v>
      </c>
      <c r="DDU7">
        <v>471005.30853860703</v>
      </c>
      <c r="DDV7">
        <v>447754.62622725207</v>
      </c>
      <c r="DDW7">
        <v>422779.10891362024</v>
      </c>
      <c r="DDX7">
        <v>401388.75204401009</v>
      </c>
      <c r="DDY7">
        <v>381074.55434815929</v>
      </c>
      <c r="DDZ7">
        <v>363793.8388560483</v>
      </c>
      <c r="DEA7">
        <v>350300.72855815012</v>
      </c>
      <c r="DEB7">
        <v>338585.8685437555</v>
      </c>
      <c r="DEC7">
        <v>326924.01268374542</v>
      </c>
      <c r="DED7">
        <v>314750.61823652952</v>
      </c>
      <c r="DEE7">
        <v>300922.49807027291</v>
      </c>
      <c r="DEF7">
        <v>284687.4794785839</v>
      </c>
      <c r="DEG7">
        <v>264584.88723684836</v>
      </c>
      <c r="DEH7">
        <v>244580.17841775817</v>
      </c>
      <c r="DEI7">
        <v>234528.07198185974</v>
      </c>
      <c r="DEJ7">
        <v>235456.6924496803</v>
      </c>
      <c r="DEK7">
        <v>250486.86958712924</v>
      </c>
      <c r="DEL7">
        <v>262304.51929529454</v>
      </c>
      <c r="DEM7">
        <v>280155.4013855462</v>
      </c>
      <c r="DEN7">
        <v>295676.02028633998</v>
      </c>
      <c r="DEO7">
        <v>306616.14667047042</v>
      </c>
      <c r="DEP7">
        <v>309196.25912316464</v>
      </c>
      <c r="DEQ7">
        <v>310062.57620761509</v>
      </c>
      <c r="DER7">
        <v>311019.77529206552</v>
      </c>
      <c r="DES7">
        <v>296027.52712618053</v>
      </c>
      <c r="DET7">
        <v>267511.05383910768</v>
      </c>
      <c r="DEU7">
        <v>235380.78958479347</v>
      </c>
      <c r="DEV7">
        <v>205794.33646513423</v>
      </c>
      <c r="DEW7">
        <v>177448.32250084353</v>
      </c>
      <c r="DEX7">
        <v>153007.9492093068</v>
      </c>
      <c r="DEY7">
        <v>133572.32958918743</v>
      </c>
      <c r="DEZ7">
        <v>117580.14039964332</v>
      </c>
      <c r="DFA7">
        <v>102964.37738940759</v>
      </c>
      <c r="DFB7">
        <v>88923.820313094024</v>
      </c>
      <c r="DFC7">
        <v>74127.059536771994</v>
      </c>
      <c r="DFD7">
        <v>56855.295151239676</v>
      </c>
      <c r="DFE7">
        <v>36397.475890575697</v>
      </c>
      <c r="DFF7">
        <v>19974.597685677392</v>
      </c>
      <c r="DFG7">
        <v>19506.000002203058</v>
      </c>
      <c r="DFH7">
        <v>20271.857445749061</v>
      </c>
      <c r="DFI7">
        <v>35889.722168107452</v>
      </c>
      <c r="DFJ7">
        <v>59747.564506706578</v>
      </c>
      <c r="DFK7">
        <v>82289.47111775355</v>
      </c>
      <c r="DFL7">
        <v>123325.24608873874</v>
      </c>
      <c r="DFM7">
        <v>138358.27690991989</v>
      </c>
      <c r="DFN7">
        <v>147484.28354496253</v>
      </c>
      <c r="DFO7">
        <v>151110.00395632911</v>
      </c>
      <c r="DFP7">
        <v>160383.28604743382</v>
      </c>
      <c r="DFQ7">
        <v>152350.07890134346</v>
      </c>
      <c r="DFR7">
        <v>129665.18126334346</v>
      </c>
      <c r="DFS7">
        <v>102162.04196591022</v>
      </c>
      <c r="DFT7">
        <v>77169.577859128301</v>
      </c>
      <c r="DFU7">
        <v>53575.262826015809</v>
      </c>
      <c r="DFV7">
        <v>34188.393251085705</v>
      </c>
      <c r="DFW7">
        <v>20412.093665377455</v>
      </c>
      <c r="DFX7">
        <v>11402.391487491353</v>
      </c>
      <c r="DFY7">
        <v>6382.9620898907797</v>
      </c>
      <c r="DFZ7">
        <v>4156.9113212061002</v>
      </c>
      <c r="DGA7">
        <v>2761.521322873783</v>
      </c>
      <c r="DGB7">
        <v>789.85616216923552</v>
      </c>
      <c r="DGF7">
        <v>12860.51163757818</v>
      </c>
      <c r="DGG7">
        <v>40366.696472047421</v>
      </c>
      <c r="DGH7">
        <v>78132.737632367149</v>
      </c>
      <c r="DGI7">
        <v>115461.90943747017</v>
      </c>
      <c r="DGJ7">
        <v>146704.71732664588</v>
      </c>
      <c r="DGK7">
        <v>169941.29246461616</v>
      </c>
      <c r="DGL7">
        <v>184618.65235201901</v>
      </c>
      <c r="DGM7">
        <v>188872.75261097043</v>
      </c>
      <c r="DGN7">
        <v>184891.83397754433</v>
      </c>
      <c r="DGO7">
        <v>184891.83397754433</v>
      </c>
      <c r="DGP7">
        <v>152879.28637699765</v>
      </c>
      <c r="DGQ7">
        <v>149076.19098792013</v>
      </c>
      <c r="DGR7">
        <v>148704.32569652467</v>
      </c>
      <c r="DGS7">
        <v>148704.32569652467</v>
      </c>
      <c r="DGT7">
        <v>123128.67450966181</v>
      </c>
      <c r="DGU7">
        <v>123128.67450966181</v>
      </c>
      <c r="DGV7">
        <v>123128.67450966181</v>
      </c>
      <c r="DGW7">
        <v>123128.67450966181</v>
      </c>
      <c r="DGX7">
        <v>105192.31497733224</v>
      </c>
      <c r="DGY7">
        <v>105192.31497733224</v>
      </c>
      <c r="DGZ7">
        <v>85187.967313617453</v>
      </c>
      <c r="DHA7">
        <v>85187.967313617453</v>
      </c>
      <c r="DHB7">
        <v>85187.967313617453</v>
      </c>
      <c r="DHC7">
        <v>78462.843149852386</v>
      </c>
      <c r="DHD7">
        <v>87264.342002323829</v>
      </c>
      <c r="DHE7">
        <v>110279.41457227615</v>
      </c>
      <c r="DHF7">
        <v>141201.67312760386</v>
      </c>
      <c r="DHG7">
        <v>174750.66958806096</v>
      </c>
      <c r="DHH7">
        <v>207024.61692081532</v>
      </c>
      <c r="DHI7">
        <v>236427.21726410737</v>
      </c>
      <c r="DHJ7">
        <v>260469.75898083349</v>
      </c>
      <c r="DHK7">
        <v>275914.40307624242</v>
      </c>
      <c r="DHL7">
        <v>280726.4948266095</v>
      </c>
      <c r="DHM7">
        <v>280726.4948266095</v>
      </c>
      <c r="DHN7">
        <v>252404.17279893078</v>
      </c>
      <c r="DHO7">
        <v>214565.0261489269</v>
      </c>
      <c r="DHP7">
        <v>207579.13488847244</v>
      </c>
      <c r="DHQ7">
        <v>171345.11022070257</v>
      </c>
      <c r="DHR7">
        <v>166854.54426403507</v>
      </c>
      <c r="DHS7">
        <v>136740.27684839806</v>
      </c>
      <c r="DHT7">
        <v>109792.69756472411</v>
      </c>
      <c r="DHU7">
        <v>109792.69756472411</v>
      </c>
      <c r="DHV7">
        <v>83573.864925885588</v>
      </c>
      <c r="DHW7">
        <v>55779.393466376438</v>
      </c>
      <c r="DHX7">
        <v>25471.088636477518</v>
      </c>
      <c r="DHY7">
        <v>23607.187220654272</v>
      </c>
      <c r="DIA7">
        <v>2193.3506350567454</v>
      </c>
      <c r="DIB7">
        <v>26251.828905961596</v>
      </c>
      <c r="DIC7">
        <v>66698.70444164057</v>
      </c>
      <c r="DID7">
        <v>115730.58486736933</v>
      </c>
      <c r="DIE7">
        <v>164762.46529309807</v>
      </c>
      <c r="DIF7">
        <v>213794.34571882681</v>
      </c>
      <c r="DIG7">
        <v>262826.22614455555</v>
      </c>
      <c r="DIH7">
        <v>311858.10657028429</v>
      </c>
      <c r="DII7">
        <v>356014.71693275112</v>
      </c>
      <c r="DIJ7">
        <v>380990.19962034735</v>
      </c>
      <c r="DIK7">
        <v>383308.92073082994</v>
      </c>
      <c r="DIL7">
        <v>358990.93281724479</v>
      </c>
      <c r="DIM7">
        <v>335035.58889134659</v>
      </c>
      <c r="DIN7">
        <v>305988.66710120137</v>
      </c>
      <c r="DIO7">
        <v>276364.94286212273</v>
      </c>
      <c r="DIP7">
        <v>245800.62568682228</v>
      </c>
      <c r="DIQ7">
        <v>216972.73054021862</v>
      </c>
      <c r="DIR7">
        <v>190207.49995931733</v>
      </c>
      <c r="DIS7">
        <v>164927.75104645352</v>
      </c>
      <c r="DIT7">
        <v>141309.25056878288</v>
      </c>
      <c r="DIU7">
        <v>117677.13758536946</v>
      </c>
      <c r="DIV7">
        <v>93063.66351188402</v>
      </c>
      <c r="DIW7">
        <v>93063.66351188402</v>
      </c>
      <c r="DIX7">
        <v>86336.049459540314</v>
      </c>
      <c r="DIY7">
        <v>111180.49975431111</v>
      </c>
      <c r="DIZ7">
        <v>160212.38018003985</v>
      </c>
      <c r="DJA7">
        <v>209244.26060576859</v>
      </c>
      <c r="DJB7">
        <v>258276.14103149733</v>
      </c>
      <c r="DJC7">
        <v>307308.02145722607</v>
      </c>
      <c r="DJD7">
        <v>356339.90188295481</v>
      </c>
      <c r="DJE7">
        <v>405371.78230868356</v>
      </c>
      <c r="DJF7">
        <v>454403.6627344123</v>
      </c>
      <c r="DJG7">
        <v>503435.54316014104</v>
      </c>
      <c r="DJH7">
        <v>534815.58333845064</v>
      </c>
      <c r="DJI7">
        <v>535521.33115933219</v>
      </c>
      <c r="DJJ7">
        <v>501364.13400782633</v>
      </c>
      <c r="DJK7">
        <v>467831.6439677052</v>
      </c>
      <c r="DJL7">
        <v>423520.71116748324</v>
      </c>
      <c r="DJM7">
        <v>377867.75055165973</v>
      </c>
      <c r="DJN7">
        <v>332406.62215126288</v>
      </c>
      <c r="DJO7">
        <v>320154.37795932742</v>
      </c>
      <c r="DJP7">
        <v>281057.91175587015</v>
      </c>
      <c r="DJQ7">
        <v>243598.31094407942</v>
      </c>
      <c r="DJR7">
        <v>206654.65251600015</v>
      </c>
      <c r="DJS7">
        <v>198944.52276071324</v>
      </c>
      <c r="DJT7">
        <v>159140.73607270603</v>
      </c>
      <c r="DJU7">
        <v>117470.04289176856</v>
      </c>
      <c r="DJV7">
        <v>82044.799226109346</v>
      </c>
      <c r="DJW7">
        <v>70071.71016351867</v>
      </c>
      <c r="DJX7">
        <v>84389.9473641472</v>
      </c>
      <c r="DJY7">
        <v>119297.50900338858</v>
      </c>
      <c r="DJZ7">
        <v>167601.89745268528</v>
      </c>
      <c r="DKA7">
        <v>216633.77787841402</v>
      </c>
      <c r="DKB7">
        <v>265665.65830414277</v>
      </c>
      <c r="DKC7">
        <v>314697.53872987151</v>
      </c>
      <c r="DKD7">
        <v>356577.12368215184</v>
      </c>
      <c r="DKE7">
        <v>381796.35828525299</v>
      </c>
      <c r="DKF7">
        <v>385650.64993844682</v>
      </c>
      <c r="DKG7">
        <v>385650.64993844682</v>
      </c>
      <c r="DKH7">
        <v>333574.51032309583</v>
      </c>
      <c r="DKI7">
        <v>276692.55081249512</v>
      </c>
      <c r="DKJ7">
        <v>230541.60270172311</v>
      </c>
      <c r="DKK7">
        <v>224824.94445570547</v>
      </c>
      <c r="DKL7">
        <v>197427.82199362622</v>
      </c>
      <c r="DKM7">
        <v>176139.25809859906</v>
      </c>
      <c r="DKN7">
        <v>176139.25809859906</v>
      </c>
      <c r="DKO7">
        <v>158499.86409475579</v>
      </c>
      <c r="DKP7">
        <v>141778.57074417442</v>
      </c>
      <c r="DKQ7">
        <v>124775.62212442703</v>
      </c>
      <c r="DKR7">
        <v>124775.62212442703</v>
      </c>
      <c r="DKS7">
        <v>102957.55174111392</v>
      </c>
      <c r="DKT7">
        <v>83809.439156760563</v>
      </c>
      <c r="DKU7">
        <v>78310.118708836409</v>
      </c>
      <c r="DKV7">
        <v>90276.55689412303</v>
      </c>
      <c r="DKW7">
        <v>116181.51540247489</v>
      </c>
      <c r="DKX7">
        <v>149340.87793218691</v>
      </c>
      <c r="DKY7">
        <v>185163.41565707882</v>
      </c>
      <c r="DKZ7">
        <v>223178.15703329188</v>
      </c>
      <c r="DLA7">
        <v>260486.34724570077</v>
      </c>
      <c r="DLB7">
        <v>293336.85749660357</v>
      </c>
      <c r="DLC7">
        <v>314357.66188200435</v>
      </c>
      <c r="DLD7">
        <v>320951.07518116513</v>
      </c>
      <c r="DLE7">
        <v>320951.07518116513</v>
      </c>
      <c r="DLF7">
        <v>285488.31212368899</v>
      </c>
      <c r="DLG7">
        <v>242193.39423059573</v>
      </c>
      <c r="DLH7">
        <v>201354.64334990154</v>
      </c>
      <c r="DLI7">
        <v>162252.30913164595</v>
      </c>
      <c r="DLJ7">
        <v>128864.12370026481</v>
      </c>
      <c r="DLK7">
        <v>128864.12370026481</v>
      </c>
      <c r="DLL7">
        <v>107364.59897662656</v>
      </c>
      <c r="DLM7">
        <v>87372.012094785823</v>
      </c>
      <c r="DLN7">
        <v>66772.038622817607</v>
      </c>
      <c r="DLO7">
        <v>44260.428611531082</v>
      </c>
      <c r="DLP7">
        <v>20667.410163016677</v>
      </c>
      <c r="DLQ7">
        <v>20667.410163016677</v>
      </c>
      <c r="DLT7">
        <v>21521.52641399005</v>
      </c>
      <c r="DLU7">
        <v>56881.615972182357</v>
      </c>
      <c r="DLV7">
        <v>105913.49639791111</v>
      </c>
      <c r="DLW7">
        <v>154945.37682363985</v>
      </c>
      <c r="DLX7">
        <v>203977.25724936859</v>
      </c>
      <c r="DLY7">
        <v>253009.13767509733</v>
      </c>
      <c r="DLZ7">
        <v>302041.01810082607</v>
      </c>
      <c r="DMA7">
        <v>340154.73050041124</v>
      </c>
      <c r="DMB7">
        <v>357097.22708523634</v>
      </c>
      <c r="DMC7">
        <v>348294.56640787603</v>
      </c>
      <c r="DMD7">
        <v>312260.33139417646</v>
      </c>
      <c r="DME7">
        <v>266812.68683282833</v>
      </c>
      <c r="DMF7">
        <v>224448.78132598777</v>
      </c>
      <c r="DMG7">
        <v>184132.6470655282</v>
      </c>
      <c r="DMH7">
        <v>149451.64778953357</v>
      </c>
      <c r="DMI7">
        <v>121362.05280015519</v>
      </c>
      <c r="DMJ7">
        <v>98877.44608086317</v>
      </c>
      <c r="DMK7">
        <v>80552.076023184956</v>
      </c>
      <c r="DML7">
        <v>63860.445410944521</v>
      </c>
      <c r="DMM7">
        <v>47371.402060844666</v>
      </c>
      <c r="DMN7">
        <v>29302.573686676078</v>
      </c>
      <c r="DMO7">
        <v>11446.33478548365</v>
      </c>
      <c r="DMQ7">
        <v>2281.3578041002147</v>
      </c>
      <c r="DMR7">
        <v>20920.871362987364</v>
      </c>
      <c r="DMS7">
        <v>40956.221362987366</v>
      </c>
      <c r="DMT7">
        <v>89988.101788716114</v>
      </c>
      <c r="DMU7">
        <v>114248.90184668775</v>
      </c>
      <c r="DMV7">
        <v>163280.78227241649</v>
      </c>
      <c r="DMW7">
        <v>196592.96202054975</v>
      </c>
      <c r="DMX7">
        <v>218284.60723955298</v>
      </c>
      <c r="DMY7">
        <v>243035.62053587966</v>
      </c>
      <c r="DMZ7">
        <v>245486.90046168581</v>
      </c>
      <c r="DNA7">
        <v>231451.77034567919</v>
      </c>
      <c r="DNB7">
        <v>200064.35712327636</v>
      </c>
      <c r="DNC7">
        <v>165611.04038945871</v>
      </c>
      <c r="DND7">
        <v>136452.21435202245</v>
      </c>
      <c r="DNE7">
        <v>111734.60330769341</v>
      </c>
      <c r="DNF7">
        <v>92393.808379858296</v>
      </c>
      <c r="DNG7">
        <v>79846.628807167508</v>
      </c>
      <c r="DNH7">
        <v>71645.732868961903</v>
      </c>
      <c r="DNI7">
        <v>67392.350859426922</v>
      </c>
      <c r="DNJ7">
        <v>64307.682555917854</v>
      </c>
      <c r="DNK7">
        <v>59568.649368833707</v>
      </c>
      <c r="DNL7">
        <v>52802.380627581122</v>
      </c>
      <c r="DNM7">
        <v>42593.762271354848</v>
      </c>
      <c r="DNN7">
        <v>31356.041737440766</v>
      </c>
      <c r="DNO7">
        <v>30604.58866120841</v>
      </c>
      <c r="DNP7">
        <v>30604.58866120841</v>
      </c>
      <c r="DNQ7">
        <v>46481.157128732229</v>
      </c>
      <c r="DNR7">
        <v>65733.717914477456</v>
      </c>
      <c r="DNS7">
        <v>89470.443914477451</v>
      </c>
      <c r="DNT7">
        <v>89470.443914477451</v>
      </c>
      <c r="DNU7">
        <v>116437.61191447746</v>
      </c>
      <c r="DNV7">
        <v>140629.31627239916</v>
      </c>
      <c r="DNW7">
        <v>189661.1966981279</v>
      </c>
      <c r="DNX7">
        <v>197973.32669637966</v>
      </c>
      <c r="DNY7">
        <v>204026.93708023432</v>
      </c>
      <c r="DNZ7">
        <v>200216.74658184769</v>
      </c>
      <c r="DOA7">
        <v>185877.62200430885</v>
      </c>
      <c r="DOB7">
        <v>171842.87343377818</v>
      </c>
      <c r="DOC7">
        <v>158288.72526479216</v>
      </c>
      <c r="DOD7">
        <v>146384.23591141475</v>
      </c>
      <c r="DOE7">
        <v>138531.17980374128</v>
      </c>
      <c r="DOF7">
        <v>133748.11900405487</v>
      </c>
      <c r="DOG7">
        <v>129223.6516477187</v>
      </c>
      <c r="DOH7">
        <v>123487.27629201167</v>
      </c>
      <c r="DOI7">
        <v>116370.86900428522</v>
      </c>
      <c r="DOJ7">
        <v>105835.87375344595</v>
      </c>
      <c r="DOK7">
        <v>96391.027918370877</v>
      </c>
      <c r="DOL7">
        <v>96391.027918370877</v>
      </c>
      <c r="DOM7">
        <v>96391.027918370877</v>
      </c>
      <c r="DON7">
        <v>96391.027918370877</v>
      </c>
      <c r="DOO7">
        <v>102858.68505733216</v>
      </c>
      <c r="DOP7">
        <v>115295.06055733215</v>
      </c>
      <c r="DOQ7">
        <v>133351.16999603197</v>
      </c>
      <c r="DOR7">
        <v>142645.91999603197</v>
      </c>
      <c r="DOS7">
        <v>172023.48775603168</v>
      </c>
      <c r="DOT7">
        <v>172023.48775603168</v>
      </c>
      <c r="DOU7">
        <v>198055.61538432792</v>
      </c>
      <c r="DOV7">
        <v>211412.61859811319</v>
      </c>
      <c r="DOW7">
        <v>211412.61859811319</v>
      </c>
      <c r="DOX7">
        <v>209733.0979222341</v>
      </c>
      <c r="DOY7">
        <v>203165.05637070374</v>
      </c>
      <c r="DOZ7">
        <v>199784.97068098802</v>
      </c>
      <c r="DPA7">
        <v>198134.25792901014</v>
      </c>
      <c r="DPB7">
        <v>198134.25792901014</v>
      </c>
      <c r="DPC7">
        <v>198134.25792901014</v>
      </c>
      <c r="DPD7">
        <v>209573.12732021956</v>
      </c>
      <c r="DPE7">
        <v>209573.12732021956</v>
      </c>
      <c r="DPF7">
        <v>219747.78032021955</v>
      </c>
      <c r="DPG7">
        <v>230548.27982021956</v>
      </c>
      <c r="DPH7">
        <v>230548.27982021956</v>
      </c>
      <c r="DPI7">
        <v>230548.27982021956</v>
      </c>
      <c r="DPJ7">
        <v>243180.87782021955</v>
      </c>
      <c r="DPK7">
        <v>243180.87782021955</v>
      </c>
      <c r="DPL7">
        <v>243180.87782021955</v>
      </c>
      <c r="DPM7">
        <v>246137.38679938938</v>
      </c>
      <c r="DPN7">
        <v>284787.71847646154</v>
      </c>
      <c r="DPO7">
        <v>284787.71847646154</v>
      </c>
      <c r="DPP7">
        <v>304042.30947646155</v>
      </c>
      <c r="DPQ7">
        <v>304042.30947646155</v>
      </c>
      <c r="DPR7">
        <v>304042.30947646155</v>
      </c>
      <c r="DPS7">
        <v>349456.99079927866</v>
      </c>
      <c r="DPT7">
        <v>380655.03806459141</v>
      </c>
      <c r="DPU7">
        <v>393426.02456459141</v>
      </c>
      <c r="DPV7">
        <v>397672.85533602349</v>
      </c>
      <c r="DPW7">
        <v>399727.8165880905</v>
      </c>
      <c r="DPX7">
        <v>399727.8165880905</v>
      </c>
      <c r="DPY7">
        <v>398258.46598041337</v>
      </c>
      <c r="DPZ7">
        <v>396621.76202538924</v>
      </c>
      <c r="DQA7">
        <v>396621.76202538924</v>
      </c>
      <c r="DQB7">
        <v>402002.64161599916</v>
      </c>
      <c r="DQC7">
        <v>408804.54014010925</v>
      </c>
      <c r="DQD7">
        <v>408804.54014010925</v>
      </c>
      <c r="DQE7">
        <v>408804.54014010925</v>
      </c>
      <c r="DQF7">
        <v>413717.37205205241</v>
      </c>
      <c r="DQG7">
        <v>414698.90115097479</v>
      </c>
      <c r="DQH7">
        <v>414698.90115097479</v>
      </c>
      <c r="DQI7">
        <v>414698.90115097479</v>
      </c>
      <c r="DQJ7">
        <v>430152.97215097479</v>
      </c>
      <c r="DQK7">
        <v>430152.97215097479</v>
      </c>
      <c r="DQL7">
        <v>455222.29424791021</v>
      </c>
      <c r="DQM7">
        <v>455222.29424791021</v>
      </c>
      <c r="DQN7">
        <v>476550.24393008888</v>
      </c>
      <c r="DQO7">
        <v>492999.88593008887</v>
      </c>
      <c r="DQP7">
        <v>515167.2233924297</v>
      </c>
      <c r="DQQ7">
        <v>533088.91534187365</v>
      </c>
      <c r="DQR7">
        <v>535521.33115933219</v>
      </c>
      <c r="DQS7">
        <v>518770.72410533967</v>
      </c>
      <c r="DQT7">
        <v>514600.1304015952</v>
      </c>
      <c r="DQU7">
        <v>472309.33224409417</v>
      </c>
      <c r="DQV7">
        <v>444492.83233407111</v>
      </c>
      <c r="DQW7">
        <v>403640.53552799323</v>
      </c>
      <c r="DQX7">
        <v>366514.96736251807</v>
      </c>
      <c r="DQY7">
        <v>335089.78969457356</v>
      </c>
      <c r="DQZ7">
        <v>335089.78969457356</v>
      </c>
      <c r="DRA7">
        <v>307554.27988432592</v>
      </c>
      <c r="DRB7">
        <v>280067.72143711022</v>
      </c>
      <c r="DRC7">
        <v>250896.60532705128</v>
      </c>
      <c r="DRD7">
        <v>218779.98890651774</v>
      </c>
      <c r="DRE7">
        <v>212887.51603891651</v>
      </c>
      <c r="DRF7">
        <v>177376.18464040585</v>
      </c>
      <c r="DRG7">
        <v>159342.2280106206</v>
      </c>
      <c r="DRH7">
        <v>167845.33538923098</v>
      </c>
      <c r="DRI7">
        <v>188866.30280577848</v>
      </c>
      <c r="DRJ7">
        <v>215332.79263459676</v>
      </c>
      <c r="DRK7">
        <v>244086.39539176814</v>
      </c>
      <c r="DRL7">
        <v>272528.99381963676</v>
      </c>
      <c r="DRM7">
        <v>298229.19698617095</v>
      </c>
      <c r="DRN7">
        <v>320214.17067499185</v>
      </c>
      <c r="DRO7">
        <v>334966.5467633119</v>
      </c>
      <c r="DRP7">
        <v>340482.25405183161</v>
      </c>
      <c r="DRQ7">
        <v>332359.66454737115</v>
      </c>
      <c r="DRR7">
        <v>309705.07251189562</v>
      </c>
      <c r="DRS7">
        <v>305689.69400529109</v>
      </c>
      <c r="DRT7">
        <v>272587.84672637482</v>
      </c>
      <c r="DRU7">
        <v>239787.04560545753</v>
      </c>
      <c r="DRV7">
        <v>239787.04560545753</v>
      </c>
      <c r="DRW7">
        <v>216117.823105446</v>
      </c>
      <c r="DRX7">
        <v>196006.66577445628</v>
      </c>
      <c r="DRY7">
        <v>196006.66577445628</v>
      </c>
      <c r="DRZ7">
        <v>177037.27102011797</v>
      </c>
      <c r="DSA7">
        <v>156788.61661919919</v>
      </c>
      <c r="DSB7">
        <v>132995.44601023727</v>
      </c>
      <c r="DSC7">
        <v>132995.44601023727</v>
      </c>
      <c r="DSD7">
        <v>112695.88582889189</v>
      </c>
      <c r="DSE7">
        <v>121212.14876331386</v>
      </c>
      <c r="DSF7">
        <v>156610.29334158479</v>
      </c>
      <c r="DSG7">
        <v>205642.17376731354</v>
      </c>
      <c r="DSH7">
        <v>254674.05419304228</v>
      </c>
      <c r="DSI7">
        <v>303705.93461877102</v>
      </c>
      <c r="DSJ7">
        <v>352737.81504449976</v>
      </c>
      <c r="DSK7">
        <v>401769.6954702285</v>
      </c>
      <c r="DSL7">
        <v>446510.06419898156</v>
      </c>
      <c r="DSM7">
        <v>476787.51826416235</v>
      </c>
      <c r="DSN7">
        <v>490892.81953477347</v>
      </c>
      <c r="DSO7">
        <v>485408.82587029308</v>
      </c>
      <c r="DSP7">
        <v>457180.14566526446</v>
      </c>
      <c r="DSQ7">
        <v>414627.00553646241</v>
      </c>
      <c r="DSR7">
        <v>373004.86232132511</v>
      </c>
      <c r="DSS7">
        <v>362725.70877197722</v>
      </c>
      <c r="DST7">
        <v>324504.54143970599</v>
      </c>
      <c r="DSU7">
        <v>290024.9249469327</v>
      </c>
      <c r="DSV7">
        <v>257985.97965321541</v>
      </c>
      <c r="DSW7">
        <v>257222.20785373001</v>
      </c>
      <c r="DSX7">
        <v>227392.2693624091</v>
      </c>
      <c r="DSY7">
        <v>196439.01167065141</v>
      </c>
      <c r="DSZ7">
        <v>162251.40884760238</v>
      </c>
      <c r="DTA7">
        <v>125796.18394480131</v>
      </c>
      <c r="DTB7">
        <v>123108.54380975652</v>
      </c>
      <c r="DTC7">
        <v>114809.16629354791</v>
      </c>
      <c r="DTD7">
        <v>128106.40377188368</v>
      </c>
      <c r="DTE7">
        <v>159012.50122827204</v>
      </c>
      <c r="DTF7">
        <v>202781.94683141413</v>
      </c>
      <c r="DTG7">
        <v>251813.82725714287</v>
      </c>
      <c r="DTH7">
        <v>300845.70768287161</v>
      </c>
      <c r="DTI7">
        <v>349877.58810860035</v>
      </c>
      <c r="DTJ7">
        <v>398909.46853432909</v>
      </c>
      <c r="DTK7">
        <v>434829.39723598503</v>
      </c>
      <c r="DTL7">
        <v>451269.62531443109</v>
      </c>
      <c r="DTM7">
        <v>442527.94838570902</v>
      </c>
      <c r="DTN7">
        <v>406124.60208147438</v>
      </c>
      <c r="DTO7">
        <v>387904.05865830084</v>
      </c>
      <c r="DTP7">
        <v>342889.39415351924</v>
      </c>
      <c r="DTQ7">
        <v>299393.7877209431</v>
      </c>
      <c r="DTR7">
        <v>287594.49186420243</v>
      </c>
      <c r="DTS7">
        <v>250075.07192140457</v>
      </c>
      <c r="DTT7">
        <v>244690.45269844466</v>
      </c>
      <c r="DTU7">
        <v>209770.79263869463</v>
      </c>
      <c r="DTV7">
        <v>174100.8923195184</v>
      </c>
      <c r="DTW7">
        <v>166120.81891542976</v>
      </c>
      <c r="DTX7">
        <v>124921.47532657968</v>
      </c>
      <c r="DTY7">
        <v>82467.451066176</v>
      </c>
      <c r="DTZ7">
        <v>74843.309816295543</v>
      </c>
      <c r="DUA7">
        <v>61581.190326762226</v>
      </c>
      <c r="DUB7">
        <v>79449.564972284134</v>
      </c>
      <c r="DUC7">
        <v>121207.40568685113</v>
      </c>
      <c r="DUD7">
        <v>170239.28611257987</v>
      </c>
      <c r="DUE7">
        <v>219271.16653830861</v>
      </c>
      <c r="DUF7">
        <v>268303.04696403735</v>
      </c>
      <c r="DUG7">
        <v>317334.92738976609</v>
      </c>
      <c r="DUH7">
        <v>366366.80781549483</v>
      </c>
      <c r="DUI7">
        <v>401931.34261628496</v>
      </c>
      <c r="DUJ7">
        <v>418788.7685249701</v>
      </c>
      <c r="DUK7">
        <v>412962.35283906758</v>
      </c>
      <c r="DUL7">
        <v>379707.62352290057</v>
      </c>
      <c r="DUM7">
        <v>334867.05934758519</v>
      </c>
      <c r="DUN7">
        <v>323393.25115210499</v>
      </c>
      <c r="DUO7">
        <v>284329.11203436262</v>
      </c>
      <c r="DUP7">
        <v>247361.00533112534</v>
      </c>
      <c r="DUQ7">
        <v>244313.40039875964</v>
      </c>
      <c r="DUR7">
        <v>214227.37724490836</v>
      </c>
      <c r="DUS7">
        <v>184858.34284170307</v>
      </c>
      <c r="DUT7">
        <v>154648.01122193653</v>
      </c>
      <c r="DUU7">
        <v>151947.81879939267</v>
      </c>
      <c r="DUV7">
        <v>116451.57641750042</v>
      </c>
      <c r="DUW7">
        <v>82144.250206395591</v>
      </c>
      <c r="DUX7">
        <v>57888.428397471311</v>
      </c>
      <c r="DUY7">
        <v>55898.053930515787</v>
      </c>
      <c r="DUZ7">
        <v>74349.285383193303</v>
      </c>
      <c r="DVA7">
        <v>111034.25005228783</v>
      </c>
      <c r="DVB7">
        <v>160066.13047801657</v>
      </c>
      <c r="DVC7">
        <v>209098.01090374531</v>
      </c>
      <c r="DVD7">
        <v>258129.89132947405</v>
      </c>
      <c r="DVE7">
        <v>307161.77175520279</v>
      </c>
      <c r="DVF7">
        <v>356193.65218093153</v>
      </c>
      <c r="DVG7">
        <v>390498.91176821425</v>
      </c>
      <c r="DVH7">
        <v>406124.65274865454</v>
      </c>
      <c r="DVI7">
        <v>399555.85452951596</v>
      </c>
      <c r="DVJ7">
        <v>399555.85452951596</v>
      </c>
      <c r="DVK7">
        <v>361451.86203622294</v>
      </c>
      <c r="DVL7">
        <v>326411.06970078242</v>
      </c>
      <c r="DVM7">
        <v>292693.62154530268</v>
      </c>
      <c r="DVN7">
        <v>289184.79547466076</v>
      </c>
      <c r="DVO7">
        <v>258580.17196285143</v>
      </c>
      <c r="DVP7">
        <v>230912.38341136297</v>
      </c>
      <c r="DVQ7">
        <v>230912.38341136297</v>
      </c>
      <c r="DVR7">
        <v>205258.76988943722</v>
      </c>
      <c r="DVS7">
        <v>179066.70379726277</v>
      </c>
      <c r="DVT7">
        <v>151708.077107755</v>
      </c>
      <c r="DVU7">
        <v>151708.077107755</v>
      </c>
      <c r="DVV7">
        <v>139389.04691232962</v>
      </c>
      <c r="DVW7">
        <v>148098.6783330508</v>
      </c>
      <c r="DVX7">
        <v>175707.52852336876</v>
      </c>
      <c r="DVY7">
        <v>216003.52444921137</v>
      </c>
      <c r="DVZ7">
        <v>261752.05637226361</v>
      </c>
      <c r="DWA7">
        <v>309714.63694003451</v>
      </c>
      <c r="DWB7">
        <v>358746.51736576325</v>
      </c>
      <c r="DWC7">
        <v>406057.83009094</v>
      </c>
      <c r="DWD7">
        <v>446471.31711017212</v>
      </c>
      <c r="DWE7">
        <v>475451.86977256945</v>
      </c>
      <c r="DWF7">
        <v>488624.53572023934</v>
      </c>
      <c r="DWG7">
        <v>488624.53572023934</v>
      </c>
      <c r="DWH7">
        <v>456922.34764208255</v>
      </c>
      <c r="DWI7">
        <v>413480.54468253115</v>
      </c>
      <c r="DWJ7">
        <v>399536.40097288875</v>
      </c>
      <c r="DWK7">
        <v>355826.72776795662</v>
      </c>
      <c r="DWL7">
        <v>312881.86141332384</v>
      </c>
      <c r="DWM7">
        <v>304564.91929330642</v>
      </c>
      <c r="DWN7">
        <v>270115.90496867662</v>
      </c>
      <c r="DWO7">
        <v>237444.05832603894</v>
      </c>
      <c r="DWP7">
        <v>235384.28602504494</v>
      </c>
      <c r="DWQ7">
        <v>203187.01024734307</v>
      </c>
      <c r="DWR7">
        <v>168961.62672914207</v>
      </c>
      <c r="DWS7">
        <v>164294.11085016295</v>
      </c>
      <c r="DWT7">
        <v>133875.89738820138</v>
      </c>
      <c r="DWU7">
        <v>126763.75099292665</v>
      </c>
      <c r="DWV7">
        <v>143029.35777818004</v>
      </c>
      <c r="DWW7">
        <v>177778.18530018759</v>
      </c>
      <c r="DWX7">
        <v>223909.31531786837</v>
      </c>
      <c r="DWY7">
        <v>272941.19574359711</v>
      </c>
      <c r="DWZ7">
        <v>321973.07616932585</v>
      </c>
      <c r="DXA7">
        <v>366717.98818552092</v>
      </c>
      <c r="DXB7">
        <v>401849.4148174022</v>
      </c>
      <c r="DXC7">
        <v>422436.53307536413</v>
      </c>
      <c r="DXD7">
        <v>425629.73996783164</v>
      </c>
      <c r="DXE7">
        <v>402491.62502130878</v>
      </c>
      <c r="DXF7">
        <v>384388.35858621867</v>
      </c>
      <c r="DXG7">
        <v>329134.44356375537</v>
      </c>
      <c r="DXH7">
        <v>309226.75961813953</v>
      </c>
      <c r="DXI7">
        <v>265756.50631827587</v>
      </c>
      <c r="DXJ7">
        <v>228008.89016366733</v>
      </c>
      <c r="DXK7">
        <v>226305.23135152651</v>
      </c>
      <c r="DXL7">
        <v>197674.775138111</v>
      </c>
      <c r="DXM7">
        <v>169597.24006724334</v>
      </c>
      <c r="DXN7">
        <v>169597.24006724334</v>
      </c>
      <c r="DXO7">
        <v>140070.83706305156</v>
      </c>
      <c r="DXP7">
        <v>107970.20214521549</v>
      </c>
      <c r="DXQ7">
        <v>104778.95733531138</v>
      </c>
      <c r="DXR7">
        <v>77377.893058802802</v>
      </c>
      <c r="DXS7">
        <v>72534.16606778503</v>
      </c>
      <c r="DXT7">
        <v>90251.171908692311</v>
      </c>
      <c r="DXU7">
        <v>126281.28126549453</v>
      </c>
      <c r="DXV7">
        <v>173939.0121435374</v>
      </c>
      <c r="DXW7">
        <v>222970.89256926614</v>
      </c>
      <c r="DXX7">
        <v>272002.77299499488</v>
      </c>
      <c r="DXY7">
        <v>321034.65342072363</v>
      </c>
      <c r="DXZ7">
        <v>365513.92220606928</v>
      </c>
      <c r="DYA7">
        <v>395888.58141880046</v>
      </c>
      <c r="DYB7">
        <v>406243.25657517137</v>
      </c>
      <c r="DYC7">
        <v>387671.96259696619</v>
      </c>
      <c r="DYD7">
        <v>341872.37598267198</v>
      </c>
      <c r="DYE7">
        <v>291224.44847751549</v>
      </c>
      <c r="DYF7">
        <v>276599.66311690293</v>
      </c>
      <c r="DYG7">
        <v>237805.20361526593</v>
      </c>
      <c r="DYH7">
        <v>204632.62376169584</v>
      </c>
      <c r="DYI7">
        <v>177533.60796496624</v>
      </c>
      <c r="DYJ7">
        <v>177533.60796496624</v>
      </c>
      <c r="DYK7">
        <v>154051.91260526891</v>
      </c>
      <c r="DYL7">
        <v>130575.67038186439</v>
      </c>
      <c r="DYM7">
        <v>105931.73568781948</v>
      </c>
      <c r="DYN7">
        <v>78523.256174415845</v>
      </c>
      <c r="DYO7">
        <v>49464.205591597492</v>
      </c>
      <c r="DYP7">
        <v>49464.205591597492</v>
      </c>
      <c r="DYQ7">
        <v>41709.919250913808</v>
      </c>
      <c r="DYR7">
        <v>57197.582919458924</v>
      </c>
      <c r="DYS7">
        <v>93676.615482455294</v>
      </c>
      <c r="DYT7">
        <v>142708.49590818404</v>
      </c>
      <c r="DYU7">
        <v>191740.37633391278</v>
      </c>
      <c r="DYV7">
        <v>240772.25675964152</v>
      </c>
      <c r="DYW7">
        <v>289804.13718537026</v>
      </c>
      <c r="DYX7">
        <v>329545.61716823402</v>
      </c>
      <c r="DYY7">
        <v>354748.71236445673</v>
      </c>
      <c r="DYZ7">
        <v>361862.24955556198</v>
      </c>
      <c r="DZA7">
        <v>344002.90777752863</v>
      </c>
      <c r="DZB7">
        <v>334968.75839061459</v>
      </c>
      <c r="DZC7">
        <v>294811.13230122509</v>
      </c>
      <c r="DZD7">
        <v>294811.13230122509</v>
      </c>
      <c r="DZE7">
        <v>276768.16901683627</v>
      </c>
      <c r="DZF7">
        <v>264646.23751059489</v>
      </c>
      <c r="DZG7">
        <v>264646.23751059489</v>
      </c>
      <c r="DZH7">
        <v>260137.82586733153</v>
      </c>
      <c r="DZI7">
        <v>256686.82726581942</v>
      </c>
      <c r="DZJ7">
        <v>252225.45808385522</v>
      </c>
      <c r="DZK7">
        <v>243091.58344525428</v>
      </c>
      <c r="DZL7">
        <v>227916.77943419834</v>
      </c>
      <c r="DZM7">
        <v>208565.75536708601</v>
      </c>
      <c r="DZN7">
        <v>192456.89896452357</v>
      </c>
      <c r="DZO7">
        <v>197134.59094884247</v>
      </c>
      <c r="DZP7">
        <v>225449.74822873919</v>
      </c>
      <c r="DZQ7">
        <v>272508.33820456313</v>
      </c>
      <c r="DZR7">
        <v>321540.21863029187</v>
      </c>
      <c r="DZS7">
        <v>370572.09905602061</v>
      </c>
      <c r="DZT7">
        <v>419603.97948174935</v>
      </c>
      <c r="DZU7">
        <v>468635.85990747809</v>
      </c>
      <c r="DZV7">
        <v>512900.56279721472</v>
      </c>
      <c r="DZW7">
        <v>535521.33115933219</v>
      </c>
      <c r="DZX7">
        <v>534003.33562493429</v>
      </c>
      <c r="DZY7">
        <v>510720.07249136135</v>
      </c>
      <c r="DZZ7">
        <v>460526.1808248501</v>
      </c>
      <c r="EAA7">
        <v>437171.53953896416</v>
      </c>
      <c r="EAB7">
        <v>390053.75765510218</v>
      </c>
      <c r="EAC7">
        <v>378118.43153991067</v>
      </c>
      <c r="EAD7">
        <v>342154.54067884677</v>
      </c>
      <c r="EAE7">
        <v>342154.54067884677</v>
      </c>
      <c r="EAF7">
        <v>342154.54067884677</v>
      </c>
      <c r="EAG7">
        <v>320279.08934727777</v>
      </c>
      <c r="EAH7">
        <v>320279.08934727777</v>
      </c>
      <c r="EAI7">
        <v>296805.35752881796</v>
      </c>
      <c r="EAJ7">
        <v>296805.35752881796</v>
      </c>
      <c r="EAK7">
        <v>267459.69818646589</v>
      </c>
      <c r="EAL7">
        <v>267459.69818646589</v>
      </c>
      <c r="EAM7">
        <v>267459.69818646589</v>
      </c>
      <c r="EAN7">
        <v>270161.40065140446</v>
      </c>
      <c r="EAO7">
        <v>281959.61227114778</v>
      </c>
      <c r="EAP7">
        <v>298469.34262986819</v>
      </c>
      <c r="EAQ7">
        <v>317059.26359113824</v>
      </c>
      <c r="EAR7">
        <v>335935.61353467463</v>
      </c>
      <c r="EAS7">
        <v>356248.68702257867</v>
      </c>
      <c r="EAT7">
        <v>376348.4583563956</v>
      </c>
      <c r="EAU7">
        <v>388993.58955472906</v>
      </c>
      <c r="EAV7">
        <v>388575.880202386</v>
      </c>
      <c r="EAW7">
        <v>365859.35697895422</v>
      </c>
      <c r="EAX7">
        <v>350582.47537162196</v>
      </c>
      <c r="EAY7">
        <v>294093.34321251465</v>
      </c>
      <c r="EAZ7">
        <v>267040.45481454837</v>
      </c>
      <c r="EBA7">
        <v>243223.42995809132</v>
      </c>
      <c r="EBB7">
        <v>223217.64866445286</v>
      </c>
      <c r="EBC7">
        <v>178779.73169161862</v>
      </c>
      <c r="EBD7">
        <v>170128.0178446605</v>
      </c>
      <c r="EBE7">
        <v>135085.19958374754</v>
      </c>
      <c r="EBF7">
        <v>131879.38737443081</v>
      </c>
      <c r="EBG7">
        <v>128518.76848578357</v>
      </c>
      <c r="EBH7">
        <v>94716.08254060465</v>
      </c>
      <c r="EBI7">
        <v>94716.08254060465</v>
      </c>
      <c r="EBJ7">
        <v>76216.726926966396</v>
      </c>
      <c r="EBK7">
        <v>76800.675679122432</v>
      </c>
      <c r="EBL7">
        <v>91536.072670487367</v>
      </c>
      <c r="EBM7">
        <v>117900.68702926447</v>
      </c>
      <c r="EBN7">
        <v>153658.77854434605</v>
      </c>
      <c r="EBO7">
        <v>194367.36044683558</v>
      </c>
      <c r="EBP7">
        <v>234762.25624847028</v>
      </c>
      <c r="EBQ7">
        <v>272740.60126679932</v>
      </c>
      <c r="EBR7">
        <v>304892.91895457898</v>
      </c>
      <c r="EBS7">
        <v>329564.40245499957</v>
      </c>
      <c r="EBT7">
        <v>340878.05922049546</v>
      </c>
      <c r="EBU7">
        <v>332892.892196342</v>
      </c>
      <c r="EBV7">
        <v>300270.81389580207</v>
      </c>
      <c r="EBW7">
        <v>286273.60691109096</v>
      </c>
      <c r="EBX7">
        <v>241893.34529098117</v>
      </c>
      <c r="EBY7">
        <v>228899.00804226182</v>
      </c>
      <c r="EBZ7">
        <v>187654.23453932942</v>
      </c>
      <c r="ECA7">
        <v>150344.95799611983</v>
      </c>
      <c r="ECB7">
        <v>147409.12404605694</v>
      </c>
      <c r="ECC7">
        <v>118264.98066372375</v>
      </c>
      <c r="ECD7">
        <v>118264.98066372375</v>
      </c>
      <c r="ECE7">
        <v>94903.508210748405</v>
      </c>
      <c r="ECF7">
        <v>72850.920655357695</v>
      </c>
      <c r="ECG7">
        <v>54157.06325688486</v>
      </c>
      <c r="ECH7">
        <v>48254.461638216868</v>
      </c>
      <c r="ECI7">
        <v>65716.7269627981</v>
      </c>
      <c r="ECJ7">
        <v>105077.27476713801</v>
      </c>
      <c r="ECK7">
        <v>154109.15519286675</v>
      </c>
      <c r="ECL7">
        <v>203141.03561859549</v>
      </c>
      <c r="ECM7">
        <v>252172.91604432423</v>
      </c>
      <c r="ECN7">
        <v>301204.79647005297</v>
      </c>
      <c r="ECO7">
        <v>350236.67689578171</v>
      </c>
      <c r="ECP7">
        <v>399268.55732151045</v>
      </c>
      <c r="ECQ7">
        <v>436876.56075511593</v>
      </c>
      <c r="ECR7">
        <v>452182.83336248592</v>
      </c>
      <c r="ECS7">
        <v>441422.74356533401</v>
      </c>
      <c r="ECT7">
        <v>435339.2542292751</v>
      </c>
      <c r="ECU7">
        <v>390919.93607522396</v>
      </c>
      <c r="ECV7">
        <v>348513.6964446886</v>
      </c>
      <c r="ECW7">
        <v>310226.57476128283</v>
      </c>
      <c r="ECX7">
        <v>304713.83709546278</v>
      </c>
      <c r="ECY7">
        <v>275558.87837362039</v>
      </c>
      <c r="ECZ7">
        <v>250633.7108304876</v>
      </c>
      <c r="EDA7">
        <v>250633.7108304876</v>
      </c>
      <c r="EDB7">
        <v>228671.79232663789</v>
      </c>
      <c r="EDC7">
        <v>206405.42671575912</v>
      </c>
      <c r="EDD7">
        <v>182130.63758479094</v>
      </c>
      <c r="EDE7">
        <v>182130.63758479094</v>
      </c>
      <c r="EDF7">
        <v>157364.03254157584</v>
      </c>
      <c r="EDG7">
        <v>149038.90113881524</v>
      </c>
      <c r="EDH7">
        <v>161821.93972803495</v>
      </c>
      <c r="EDI7">
        <v>191336.5975574427</v>
      </c>
      <c r="EDJ7">
        <v>230724.77743721774</v>
      </c>
      <c r="EDK7">
        <v>273152.29852811107</v>
      </c>
      <c r="EDL7">
        <v>311132.21308062994</v>
      </c>
      <c r="EDM7">
        <v>338218.72121484356</v>
      </c>
      <c r="EDN7">
        <v>355186.60980919446</v>
      </c>
      <c r="EDO7">
        <v>361178.99767919729</v>
      </c>
      <c r="EDP7">
        <v>355990.55623044213</v>
      </c>
      <c r="EDQ7">
        <v>337314.2362448331</v>
      </c>
      <c r="EDR7">
        <v>307772.50123518758</v>
      </c>
      <c r="EDS7">
        <v>304323.52303091763</v>
      </c>
      <c r="EDT7">
        <v>274049.58059599466</v>
      </c>
      <c r="EDU7">
        <v>246369.21203875291</v>
      </c>
      <c r="EDV7">
        <v>246369.21203875291</v>
      </c>
      <c r="EDW7">
        <v>225087.66591029082</v>
      </c>
      <c r="EDX7">
        <v>205062.71949765107</v>
      </c>
      <c r="EDY7">
        <v>205062.71949765107</v>
      </c>
      <c r="EDZ7">
        <v>186634.74132965974</v>
      </c>
      <c r="EEA7">
        <v>166965.16405370887</v>
      </c>
      <c r="EEB7">
        <v>145234.6996938462</v>
      </c>
      <c r="EEC7">
        <v>145234.6996938462</v>
      </c>
      <c r="EED7">
        <v>123109.17189000937</v>
      </c>
      <c r="EEE7">
        <v>123109.17189000937</v>
      </c>
      <c r="EEF7">
        <v>128564.35366749653</v>
      </c>
      <c r="EEG7">
        <v>146527.30391772106</v>
      </c>
      <c r="EEH7">
        <v>171387.37811182233</v>
      </c>
      <c r="EEI7">
        <v>202545.04437298636</v>
      </c>
      <c r="EEJ7">
        <v>238602.37246876879</v>
      </c>
      <c r="EEK7">
        <v>274562.80599366192</v>
      </c>
      <c r="EEL7">
        <v>304905.13814536878</v>
      </c>
      <c r="EEM7">
        <v>325581.44140625384</v>
      </c>
      <c r="EEN7">
        <v>334113.33889278659</v>
      </c>
      <c r="EEO7">
        <v>334113.33889278659</v>
      </c>
      <c r="EEP7">
        <v>318080.10354586726</v>
      </c>
      <c r="EEQ7">
        <v>293028.66220267228</v>
      </c>
      <c r="EER7">
        <v>293028.66220267228</v>
      </c>
      <c r="EES7">
        <v>270061.10881974892</v>
      </c>
      <c r="EET7">
        <v>270061.10881974892</v>
      </c>
      <c r="EEU7">
        <v>254888.13421352924</v>
      </c>
      <c r="EEV7">
        <v>254888.13421352924</v>
      </c>
      <c r="EEW7">
        <v>243990.12917596387</v>
      </c>
      <c r="EEX7">
        <v>232873.67757084471</v>
      </c>
      <c r="EEY7">
        <v>232873.67757084471</v>
      </c>
      <c r="EEZ7">
        <v>218322.22360055181</v>
      </c>
      <c r="EFA7">
        <v>218322.22360055181</v>
      </c>
      <c r="EFB7">
        <v>206566.24172097113</v>
      </c>
      <c r="EFC7">
        <v>203257.44477882242</v>
      </c>
      <c r="EFD7">
        <v>211107.61310446812</v>
      </c>
      <c r="EFE7">
        <v>229678.57793523691</v>
      </c>
      <c r="EFF7">
        <v>254698.25839031269</v>
      </c>
      <c r="EFG7">
        <v>280838.15483408381</v>
      </c>
      <c r="EFH7">
        <v>306996.65162358049</v>
      </c>
      <c r="EFI7">
        <v>330142.91709251673</v>
      </c>
      <c r="EFJ7">
        <v>347877.18932147365</v>
      </c>
      <c r="EFK7">
        <v>356714.42459396546</v>
      </c>
      <c r="EFL7">
        <v>355918.87366934941</v>
      </c>
      <c r="EFM7">
        <v>355918.87366934941</v>
      </c>
      <c r="EFN7">
        <v>330570.26107130956</v>
      </c>
      <c r="EFO7">
        <v>297891.75288068381</v>
      </c>
      <c r="EFP7">
        <v>295665.1755947186</v>
      </c>
      <c r="EFQ7">
        <v>265088.34696955845</v>
      </c>
      <c r="EFR7">
        <v>236526.97915502859</v>
      </c>
      <c r="EFS7">
        <v>236526.97915502859</v>
      </c>
      <c r="EFT7">
        <v>213990.95102413723</v>
      </c>
      <c r="EFU7">
        <v>192550.34691842599</v>
      </c>
      <c r="EFV7">
        <v>192550.34691842599</v>
      </c>
      <c r="EFW7">
        <v>171180.99007969996</v>
      </c>
      <c r="EFX7">
        <v>148366.59974572752</v>
      </c>
      <c r="EFY7">
        <v>148366.59974572752</v>
      </c>
      <c r="EFZ7">
        <v>147929.66178627627</v>
      </c>
      <c r="EGA7">
        <v>159358.08445509753</v>
      </c>
      <c r="EGB7">
        <v>179997.86075140935</v>
      </c>
      <c r="EGC7">
        <v>208674.44772512806</v>
      </c>
      <c r="EGD7">
        <v>240896.56978878163</v>
      </c>
      <c r="EGE7">
        <v>274136.74513319723</v>
      </c>
      <c r="EGF7">
        <v>307659.5212628438</v>
      </c>
      <c r="EGG7">
        <v>338678.13676135748</v>
      </c>
      <c r="EGH7">
        <v>362702.35622299748</v>
      </c>
      <c r="EGI7">
        <v>378771.96290659037</v>
      </c>
      <c r="EGJ7">
        <v>383054.99735225638</v>
      </c>
      <c r="EGK7">
        <v>371232.21813254163</v>
      </c>
      <c r="EGL7">
        <v>342875.79423440126</v>
      </c>
      <c r="EGM7">
        <v>302536.4183588989</v>
      </c>
      <c r="EGN7">
        <v>259086.5550966665</v>
      </c>
      <c r="EGO7">
        <v>245907.44681427459</v>
      </c>
      <c r="EGP7">
        <v>203955.15049252933</v>
      </c>
      <c r="EGQ7">
        <v>166856.13580693898</v>
      </c>
      <c r="EGR7">
        <v>133857.75838435593</v>
      </c>
      <c r="EGS7">
        <v>103422.16003443734</v>
      </c>
      <c r="EGT7">
        <v>74636.651772302052</v>
      </c>
      <c r="EGU7">
        <v>46466.652513246096</v>
      </c>
      <c r="EGV7">
        <v>46466.652513246096</v>
      </c>
      <c r="EGW7">
        <v>18265.180088737085</v>
      </c>
      <c r="EGY7">
        <v>1978.4783019005006</v>
      </c>
      <c r="EGZ7">
        <v>15570.93374989919</v>
      </c>
      <c r="EHA7">
        <v>59443.945473433196</v>
      </c>
      <c r="EHB7">
        <v>108475.82589916195</v>
      </c>
      <c r="EHC7">
        <v>157507.70632489069</v>
      </c>
      <c r="EHD7">
        <v>206539.58675061943</v>
      </c>
      <c r="EHE7">
        <v>255571.46717634817</v>
      </c>
      <c r="EHF7">
        <v>304603.34760207694</v>
      </c>
      <c r="EHG7">
        <v>347657.44717180647</v>
      </c>
      <c r="EHH7">
        <v>372475.71863622806</v>
      </c>
      <c r="EHI7">
        <v>372475.71863622806</v>
      </c>
      <c r="EHJ7">
        <v>343269.2404748578</v>
      </c>
      <c r="EHK7">
        <v>302681.98412534752</v>
      </c>
      <c r="EHL7">
        <v>262870.90072215721</v>
      </c>
      <c r="EHM7">
        <v>226481.61657099257</v>
      </c>
      <c r="EHN7">
        <v>191132.84644730686</v>
      </c>
      <c r="EHO7">
        <v>159803.31605304399</v>
      </c>
      <c r="EHP7">
        <v>131819.4638103325</v>
      </c>
      <c r="EHQ7">
        <v>106166.5856268986</v>
      </c>
      <c r="EHR7">
        <v>81803.353930847836</v>
      </c>
      <c r="EHS7">
        <v>58029.422456478766</v>
      </c>
      <c r="EHT7">
        <v>33324.60426862209</v>
      </c>
      <c r="EHU7">
        <v>13006.927489847516</v>
      </c>
      <c r="EHV7">
        <v>11761.685830442271</v>
      </c>
      <c r="EHW7">
        <v>35243.807607836519</v>
      </c>
      <c r="EHX7">
        <v>82411.669927838841</v>
      </c>
      <c r="EHY7">
        <v>131443.55035356758</v>
      </c>
      <c r="EHZ7">
        <v>180475.43077929632</v>
      </c>
      <c r="EIA7">
        <v>229507.31120502506</v>
      </c>
      <c r="EIB7">
        <v>278539.1916307538</v>
      </c>
      <c r="EIC7">
        <v>327571.07205648255</v>
      </c>
      <c r="EID7">
        <v>376602.95248221129</v>
      </c>
      <c r="EIE7">
        <v>425634.83290794003</v>
      </c>
      <c r="EIF7">
        <v>462697.99695850263</v>
      </c>
      <c r="EIG7">
        <v>469671.46136447997</v>
      </c>
      <c r="EIH7">
        <v>456058.83626479504</v>
      </c>
      <c r="EII7">
        <v>429099.98253252776</v>
      </c>
      <c r="EIJ7">
        <v>400910.94821220468</v>
      </c>
      <c r="EIK7">
        <v>374250.85083969746</v>
      </c>
      <c r="EIL7">
        <v>345491.70642207935</v>
      </c>
      <c r="EIM7">
        <v>317067.28631778457</v>
      </c>
      <c r="EIN7">
        <v>289318.54359568137</v>
      </c>
      <c r="EIO7">
        <v>261908.22781839431</v>
      </c>
      <c r="EIP7">
        <v>234259.48098364621</v>
      </c>
      <c r="EIQ7">
        <v>205632.46807982563</v>
      </c>
      <c r="EIR7">
        <v>175992.92340943473</v>
      </c>
      <c r="EIS7">
        <v>151814.26867239119</v>
      </c>
      <c r="EIT7">
        <v>145601.09090426395</v>
      </c>
      <c r="EIU7">
        <v>161100.44566774656</v>
      </c>
      <c r="EIV7">
        <v>189806.44368935615</v>
      </c>
      <c r="EIW7">
        <v>235370.86400579376</v>
      </c>
      <c r="EIX7">
        <v>284402.7444315225</v>
      </c>
      <c r="EIY7">
        <v>333434.62485725124</v>
      </c>
      <c r="EIZ7">
        <v>382466.50528297998</v>
      </c>
      <c r="EJA7">
        <v>431498.38570870872</v>
      </c>
      <c r="EJB7">
        <v>480530.26613443746</v>
      </c>
      <c r="EJC7">
        <v>517580.37045309774</v>
      </c>
      <c r="EJD7">
        <v>535521.33115933219</v>
      </c>
      <c r="EJE7">
        <v>530433.20690132841</v>
      </c>
      <c r="EJF7">
        <v>529620.9434798361</v>
      </c>
      <c r="EJG7">
        <v>487421.71890038863</v>
      </c>
      <c r="EJH7">
        <v>467646.8902678492</v>
      </c>
      <c r="EJI7">
        <v>424055.71238326508</v>
      </c>
      <c r="EJJ7">
        <v>409165.43612253515</v>
      </c>
      <c r="EJK7">
        <v>367487.21344954963</v>
      </c>
      <c r="EJL7">
        <v>357928.51998883183</v>
      </c>
      <c r="EJM7">
        <v>319562.71087050415</v>
      </c>
      <c r="EJN7">
        <v>311390.63468724844</v>
      </c>
      <c r="EJO7">
        <v>272475.83520739473</v>
      </c>
      <c r="EJP7">
        <v>261294.80881323011</v>
      </c>
      <c r="EJQ7">
        <v>252579.79630159034</v>
      </c>
      <c r="EJR7">
        <v>222579.80144438072</v>
      </c>
      <c r="EJS7">
        <v>215638.94207055244</v>
      </c>
      <c r="EJT7">
        <v>230754.13025136659</v>
      </c>
      <c r="EJU7">
        <v>262572.29635411699</v>
      </c>
      <c r="EJV7">
        <v>302803.20115188742</v>
      </c>
      <c r="EJW7">
        <v>347168.27066470403</v>
      </c>
      <c r="EJX7">
        <v>392182.53513170563</v>
      </c>
      <c r="EJY7">
        <v>432641.90263582638</v>
      </c>
      <c r="EJZ7">
        <v>464650.95896022406</v>
      </c>
      <c r="EKA7">
        <v>482138.029641881</v>
      </c>
      <c r="EKB7">
        <v>481031.05359369842</v>
      </c>
      <c r="EKC7">
        <v>481031.05359369842</v>
      </c>
      <c r="EKD7">
        <v>462932.64267491701</v>
      </c>
      <c r="EKE7">
        <v>404008.81202440971</v>
      </c>
      <c r="EKF7">
        <v>374383.6296385118</v>
      </c>
      <c r="EKG7">
        <v>347503.27010949189</v>
      </c>
      <c r="EKH7">
        <v>323447.6459114179</v>
      </c>
      <c r="EKI7">
        <v>305120.65258805297</v>
      </c>
      <c r="EKJ7">
        <v>260975.46614394546</v>
      </c>
      <c r="EKK7">
        <v>248363.83427346003</v>
      </c>
      <c r="EKL7">
        <v>236204.34057492667</v>
      </c>
      <c r="EKM7">
        <v>223402.46592807927</v>
      </c>
      <c r="EKN7">
        <v>179307.69368921753</v>
      </c>
      <c r="EKO7">
        <v>168522.79574567536</v>
      </c>
      <c r="EKP7">
        <v>165286.76962808208</v>
      </c>
      <c r="EKQ7">
        <v>165286.76962808208</v>
      </c>
      <c r="EKR7">
        <v>174596.11896254832</v>
      </c>
      <c r="EKS7">
        <v>198917.22625791069</v>
      </c>
      <c r="EKT7">
        <v>232408.99410338677</v>
      </c>
      <c r="EKU7">
        <v>270555.78845403105</v>
      </c>
      <c r="EKV7">
        <v>309093.06893936387</v>
      </c>
      <c r="EKW7">
        <v>343478.87112357817</v>
      </c>
      <c r="EKX7">
        <v>368881.96176438354</v>
      </c>
      <c r="EKY7">
        <v>380487.22295023012</v>
      </c>
      <c r="EKZ7">
        <v>372829.4531626706</v>
      </c>
      <c r="ELA7">
        <v>340676.70371112763</v>
      </c>
      <c r="ELB7">
        <v>318115.1058771066</v>
      </c>
      <c r="ELC7">
        <v>285419.20874887751</v>
      </c>
      <c r="ELD7">
        <v>253429.95273446475</v>
      </c>
      <c r="ELE7">
        <v>226884.74573252659</v>
      </c>
      <c r="ELF7">
        <v>175965.90881946715</v>
      </c>
      <c r="ELG7">
        <v>161938.70085255761</v>
      </c>
      <c r="ELH7">
        <v>152994.58296773239</v>
      </c>
      <c r="ELI7">
        <v>146658.16714642983</v>
      </c>
      <c r="ELJ7">
        <v>111945.62883662619</v>
      </c>
      <c r="ELK7">
        <v>106903.00316067433</v>
      </c>
      <c r="ELL7">
        <v>101167.65376592611</v>
      </c>
      <c r="ELM7">
        <v>67977.484862305966</v>
      </c>
      <c r="ELN7">
        <v>67977.484862305966</v>
      </c>
      <c r="ELO7">
        <v>62504.214532522412</v>
      </c>
      <c r="ELP7">
        <v>80511.094635000118</v>
      </c>
      <c r="ELQ7">
        <v>114743.53864227649</v>
      </c>
      <c r="ELR7">
        <v>154755.99475424684</v>
      </c>
      <c r="ELS7">
        <v>193459.93624346415</v>
      </c>
      <c r="ELT7">
        <v>226433.90182474913</v>
      </c>
      <c r="ELU7">
        <v>249024.16984083538</v>
      </c>
      <c r="ELV7">
        <v>261067.64678641479</v>
      </c>
      <c r="ELW7">
        <v>261148.67134147533</v>
      </c>
      <c r="ELX7">
        <v>261148.67134147533</v>
      </c>
      <c r="ELY7">
        <v>228548.84870956821</v>
      </c>
      <c r="ELZ7">
        <v>213390.17850535313</v>
      </c>
      <c r="EMA7">
        <v>165542.32804761754</v>
      </c>
      <c r="EMB7">
        <v>152755.66264826062</v>
      </c>
      <c r="EMC7">
        <v>115080.30028378461</v>
      </c>
      <c r="EMD7">
        <v>112248.61651684166</v>
      </c>
      <c r="EME7">
        <v>86466.224475287992</v>
      </c>
      <c r="EMF7">
        <v>86466.224475287992</v>
      </c>
      <c r="EMG7">
        <v>67395.831442194147</v>
      </c>
      <c r="EMH7">
        <v>49299.741062233305</v>
      </c>
      <c r="EMI7">
        <v>49299.741062233305</v>
      </c>
      <c r="EMJ7">
        <v>29897.529241024746</v>
      </c>
      <c r="EMK7">
        <v>12603.520482864576</v>
      </c>
      <c r="EML7">
        <v>5709.6112097057849</v>
      </c>
      <c r="EMM7">
        <v>25163.311345077687</v>
      </c>
      <c r="EMN7">
        <v>71624.885173713439</v>
      </c>
      <c r="EMO7">
        <v>120656.76559944218</v>
      </c>
      <c r="EMP7">
        <v>169688.64602517092</v>
      </c>
      <c r="EMQ7">
        <v>218720.52645089966</v>
      </c>
      <c r="EMR7">
        <v>267752.4068766284</v>
      </c>
      <c r="EMS7">
        <v>316784.28730235714</v>
      </c>
      <c r="EMT7">
        <v>365816.16772808589</v>
      </c>
      <c r="EMU7">
        <v>414848.04815381463</v>
      </c>
      <c r="EMV7">
        <v>454566.42798409075</v>
      </c>
      <c r="EMW7">
        <v>469141.59728459502</v>
      </c>
      <c r="EMX7">
        <v>469141.59728459502</v>
      </c>
      <c r="EMY7">
        <v>434369.53668491985</v>
      </c>
      <c r="EMZ7">
        <v>395164.65148039768</v>
      </c>
      <c r="ENA7">
        <v>357629.60780907178</v>
      </c>
      <c r="ENB7">
        <v>322069.40674768237</v>
      </c>
      <c r="ENC7">
        <v>292037.98715051601</v>
      </c>
      <c r="END7">
        <v>265802.95033665013</v>
      </c>
      <c r="ENE7">
        <v>242111.64988139016</v>
      </c>
      <c r="ENF7">
        <v>219875.0715359606</v>
      </c>
      <c r="ENG7">
        <v>198076.26157803865</v>
      </c>
      <c r="ENH7">
        <v>174347.15749806928</v>
      </c>
      <c r="ENI7">
        <v>148007.43857575397</v>
      </c>
      <c r="ENJ7">
        <v>148007.43857575397</v>
      </c>
      <c r="ENK7">
        <v>156864.30864945269</v>
      </c>
      <c r="ENL7">
        <v>190890.48582815507</v>
      </c>
      <c r="ENM7">
        <v>239922.36625388381</v>
      </c>
      <c r="ENN7">
        <v>288954.24667961255</v>
      </c>
      <c r="ENO7">
        <v>337986.12710534129</v>
      </c>
      <c r="ENP7">
        <v>387018.00753107003</v>
      </c>
      <c r="ENQ7">
        <v>436049.88795679878</v>
      </c>
      <c r="ENR7">
        <v>485081.76838252752</v>
      </c>
      <c r="ENS7">
        <v>521370.38972149574</v>
      </c>
      <c r="ENT7">
        <v>535521.33115933219</v>
      </c>
      <c r="ENU7">
        <v>519842.67863262462</v>
      </c>
      <c r="ENV7">
        <v>473095.05441797723</v>
      </c>
      <c r="ENW7">
        <v>417951.68023099273</v>
      </c>
      <c r="ENX7">
        <v>361967.71306868084</v>
      </c>
      <c r="ENY7">
        <v>311801.72987251694</v>
      </c>
      <c r="ENZ7">
        <v>265502.82538185926</v>
      </c>
      <c r="EOA7">
        <v>224669.81911909633</v>
      </c>
      <c r="EOB7">
        <v>188365.01537480997</v>
      </c>
      <c r="EOC7">
        <v>154631.61699039151</v>
      </c>
      <c r="EOD7">
        <v>121908.33228658582</v>
      </c>
      <c r="EOE7">
        <v>89333.795490858931</v>
      </c>
      <c r="EOF7">
        <v>56993.141767354333</v>
      </c>
      <c r="EOG7">
        <v>29724.047543774199</v>
      </c>
      <c r="EOH7">
        <v>17422.518533357623</v>
      </c>
      <c r="EOI7">
        <v>28221.236467030518</v>
      </c>
      <c r="EOJ7">
        <v>59181.67066969569</v>
      </c>
      <c r="EOK7">
        <v>106630.842692887</v>
      </c>
      <c r="EOL7">
        <v>155662.72311861574</v>
      </c>
      <c r="EOM7">
        <v>204694.60354434449</v>
      </c>
      <c r="EON7">
        <v>253726.48397007323</v>
      </c>
      <c r="EOO7">
        <v>302758.36439580197</v>
      </c>
      <c r="EOP7">
        <v>351790.24482153071</v>
      </c>
      <c r="EOQ7">
        <v>388695.50418304041</v>
      </c>
      <c r="EOR7">
        <v>402505.38015714427</v>
      </c>
      <c r="EOS7">
        <v>390443.67296564719</v>
      </c>
      <c r="EOT7">
        <v>354497.80836575053</v>
      </c>
      <c r="EOU7">
        <v>312012.90606450243</v>
      </c>
      <c r="EOV7">
        <v>271506.36806926102</v>
      </c>
      <c r="EOW7">
        <v>234857.19287828048</v>
      </c>
      <c r="EOX7">
        <v>199826.73593339283</v>
      </c>
      <c r="EOY7">
        <v>169390.05483948873</v>
      </c>
      <c r="EOZ7">
        <v>143467.58274924179</v>
      </c>
      <c r="EPA7">
        <v>119472.51378494906</v>
      </c>
      <c r="EPB7">
        <v>96267.26461659497</v>
      </c>
      <c r="EPC7">
        <v>72660.135363279929</v>
      </c>
      <c r="EPD7">
        <v>48883.233928127622</v>
      </c>
      <c r="EPE7">
        <v>29346.305745495069</v>
      </c>
      <c r="EPF7">
        <v>24286.183562194223</v>
      </c>
      <c r="EPG7">
        <v>41289.500764312492</v>
      </c>
      <c r="EPH7">
        <v>78390.435271764116</v>
      </c>
      <c r="EPI7">
        <v>127422.31569749286</v>
      </c>
      <c r="EPJ7">
        <v>176454.1961232216</v>
      </c>
      <c r="EPK7">
        <v>225486.07654895034</v>
      </c>
      <c r="EPL7">
        <v>274517.95697467908</v>
      </c>
      <c r="EPM7">
        <v>323549.83740040782</v>
      </c>
      <c r="EPN7">
        <v>372581.71782613656</v>
      </c>
      <c r="EPO7">
        <v>420370.45524705702</v>
      </c>
      <c r="EPP7">
        <v>451857.08649057377</v>
      </c>
      <c r="EPQ7">
        <v>462253.85509436385</v>
      </c>
      <c r="EPR7">
        <v>448984.59243932588</v>
      </c>
      <c r="EPS7">
        <v>425240.63383847958</v>
      </c>
      <c r="EPT7">
        <v>397397.76370684349</v>
      </c>
      <c r="EPU7">
        <v>368503.20859913999</v>
      </c>
      <c r="EPV7">
        <v>335896.47594108596</v>
      </c>
      <c r="EPW7">
        <v>303491.26825019496</v>
      </c>
      <c r="EPX7">
        <v>272726.41719671944</v>
      </c>
      <c r="EPY7">
        <v>243580.78032324664</v>
      </c>
      <c r="EPZ7">
        <v>215982.48527614266</v>
      </c>
      <c r="EQA7">
        <v>189195.5199094697</v>
      </c>
      <c r="EQB7">
        <v>162306.87976225221</v>
      </c>
      <c r="EQC7">
        <v>138915.55868154319</v>
      </c>
      <c r="EQD7">
        <v>130503.61664572482</v>
      </c>
      <c r="EQE7">
        <v>144844.16951877737</v>
      </c>
      <c r="EQF7">
        <v>179024.67234384717</v>
      </c>
      <c r="EQG7">
        <v>228056.55276957591</v>
      </c>
      <c r="EQH7">
        <v>277088.43319530465</v>
      </c>
      <c r="EQI7">
        <v>326120.31362103339</v>
      </c>
      <c r="EQJ7">
        <v>375152.19404676213</v>
      </c>
      <c r="EQK7">
        <v>424184.07447249087</v>
      </c>
      <c r="EQL7">
        <v>473215.95489821961</v>
      </c>
      <c r="EQM7">
        <v>514041.86566062184</v>
      </c>
      <c r="EQN7">
        <v>535521.33115933219</v>
      </c>
      <c r="EQO7">
        <v>535077.714653929</v>
      </c>
      <c r="EQP7">
        <v>510195.0329485687</v>
      </c>
      <c r="EQQ7">
        <v>479729.20756049157</v>
      </c>
      <c r="EQR7">
        <v>450097.21666040435</v>
      </c>
      <c r="EQS7">
        <v>423984.08979302802</v>
      </c>
      <c r="EQT7">
        <v>415954.81086353242</v>
      </c>
      <c r="EQU7">
        <v>389518.1980027653</v>
      </c>
      <c r="EQV7">
        <v>365863.55447892111</v>
      </c>
      <c r="EQW7">
        <v>365863.55447892111</v>
      </c>
      <c r="EQX7">
        <v>343837.24007131072</v>
      </c>
      <c r="EQY7">
        <v>319708.97749762749</v>
      </c>
      <c r="EQZ7">
        <v>293717.78393865435</v>
      </c>
      <c r="ERA7">
        <v>266135.34971501853</v>
      </c>
      <c r="ERB7">
        <v>266135.34971501853</v>
      </c>
      <c r="ERC7">
        <v>253552.27670168088</v>
      </c>
      <c r="ERD7">
        <v>260252.04375240859</v>
      </c>
      <c r="ERE7">
        <v>280858.99333732249</v>
      </c>
      <c r="ERF7">
        <v>311370.14407267148</v>
      </c>
      <c r="ERG7">
        <v>349489.73836729943</v>
      </c>
      <c r="ERH7">
        <v>391848.33534566313</v>
      </c>
      <c r="ERI7">
        <v>431860.79550302989</v>
      </c>
      <c r="ERJ7">
        <v>464885.58811753232</v>
      </c>
      <c r="ERK7">
        <v>485170.8247170652</v>
      </c>
      <c r="ERL7">
        <v>487738.30399036745</v>
      </c>
      <c r="ERM7">
        <v>467422.37151279685</v>
      </c>
      <c r="ERN7">
        <v>456203.51457615127</v>
      </c>
      <c r="ERO7">
        <v>404951.45701459894</v>
      </c>
      <c r="ERP7">
        <v>382098.78957249073</v>
      </c>
      <c r="ERQ7">
        <v>362310.84497543029</v>
      </c>
      <c r="ERR7">
        <v>344625.38014303334</v>
      </c>
      <c r="ERS7">
        <v>301834.21451082046</v>
      </c>
      <c r="ERT7">
        <v>292879.51023394882</v>
      </c>
      <c r="ERU7">
        <v>257250.93621395176</v>
      </c>
      <c r="ERV7">
        <v>253387.76133980279</v>
      </c>
      <c r="ERW7">
        <v>249419.77787725042</v>
      </c>
      <c r="ERX7">
        <v>214690.0790042654</v>
      </c>
      <c r="ERY7">
        <v>210202.59441445977</v>
      </c>
      <c r="ERZ7">
        <v>208867.55910253013</v>
      </c>
      <c r="ESA7">
        <v>190471.01063497213</v>
      </c>
      <c r="ESB7">
        <v>187588.45981500027</v>
      </c>
      <c r="ESC7">
        <v>196673.3733383127</v>
      </c>
      <c r="ESD7">
        <v>211905.20030960627</v>
      </c>
      <c r="ESE7">
        <v>230109.70242996109</v>
      </c>
      <c r="ESF7">
        <v>249110.46619677491</v>
      </c>
      <c r="ESG7">
        <v>266035.31895467493</v>
      </c>
      <c r="ESH7">
        <v>278706.74529288447</v>
      </c>
      <c r="ESI7">
        <v>285120.83554193511</v>
      </c>
      <c r="ESJ7">
        <v>283195.26025997312</v>
      </c>
      <c r="ESK7">
        <v>283195.26025997312</v>
      </c>
      <c r="ESL7">
        <v>247547.36686757018</v>
      </c>
      <c r="ESM7">
        <v>232431.70070826873</v>
      </c>
      <c r="ESN7">
        <v>219124.89081882162</v>
      </c>
      <c r="ESO7">
        <v>181627.65171266982</v>
      </c>
      <c r="ESP7">
        <v>176332.98385089493</v>
      </c>
      <c r="ESQ7">
        <v>145117.7284424947</v>
      </c>
      <c r="ESR7">
        <v>145117.7284424947</v>
      </c>
      <c r="ESS7">
        <v>144597.90367498892</v>
      </c>
      <c r="EST7">
        <v>113104.58847329691</v>
      </c>
      <c r="ESU7">
        <v>109169.04699263966</v>
      </c>
      <c r="ESV7">
        <v>73412.060445765062</v>
      </c>
      <c r="ESW7">
        <v>68942.161506824254</v>
      </c>
      <c r="ESX7">
        <v>45337.966244899952</v>
      </c>
      <c r="ESY7">
        <v>45718.927966044808</v>
      </c>
      <c r="ESZ7">
        <v>62260.784209540798</v>
      </c>
      <c r="ETA7">
        <v>91839.753372021441</v>
      </c>
      <c r="ETB7">
        <v>131399.62621256517</v>
      </c>
      <c r="ETC7">
        <v>176899.23699054591</v>
      </c>
      <c r="ETD7">
        <v>224192.20288229245</v>
      </c>
      <c r="ETE7">
        <v>268803.22811470873</v>
      </c>
      <c r="ETF7">
        <v>306202.93133763201</v>
      </c>
      <c r="ETG7">
        <v>332763.87177703361</v>
      </c>
      <c r="ETH7">
        <v>345189.13397135469</v>
      </c>
      <c r="ETI7">
        <v>338052.08801646694</v>
      </c>
      <c r="ETJ7">
        <v>306788.69507168076</v>
      </c>
      <c r="ETK7">
        <v>292683.49511404871</v>
      </c>
      <c r="ETL7">
        <v>247469.74400623166</v>
      </c>
      <c r="ETM7">
        <v>205750.71023938403</v>
      </c>
      <c r="ETN7">
        <v>165611.42717110112</v>
      </c>
      <c r="ETO7">
        <v>158123.01423154696</v>
      </c>
      <c r="ETP7">
        <v>123198.58810553435</v>
      </c>
      <c r="ETQ7">
        <v>90387.047552345088</v>
      </c>
      <c r="ETR7">
        <v>59207.358856263963</v>
      </c>
      <c r="ETS7">
        <v>58780.731183828728</v>
      </c>
      <c r="ETT7">
        <v>28477.053621071114</v>
      </c>
      <c r="ETW7">
        <v>6741.5188549073346</v>
      </c>
      <c r="ETX7">
        <v>20208.414821039674</v>
      </c>
      <c r="ETY7">
        <v>69240.295246768423</v>
      </c>
      <c r="ETZ7">
        <v>118272.17567249718</v>
      </c>
      <c r="EUA7">
        <v>152947.98034247119</v>
      </c>
      <c r="EUB7">
        <v>189183.53918356996</v>
      </c>
      <c r="EUC7">
        <v>238215.4196092987</v>
      </c>
      <c r="EUD7">
        <v>287247.30003502744</v>
      </c>
      <c r="EUE7">
        <v>336279.18046075618</v>
      </c>
      <c r="EUF7">
        <v>378513.27051023935</v>
      </c>
      <c r="EUG7">
        <v>396993.34557622328</v>
      </c>
      <c r="EUH7">
        <v>392893.33219604916</v>
      </c>
      <c r="EUI7">
        <v>370935.14868644025</v>
      </c>
      <c r="EUJ7">
        <v>341204.22879964602</v>
      </c>
      <c r="EUK7">
        <v>312075.7954723888</v>
      </c>
      <c r="EUL7">
        <v>284008.8596158349</v>
      </c>
      <c r="EUM7">
        <v>258372.10847483543</v>
      </c>
      <c r="EUN7">
        <v>234628.20421213622</v>
      </c>
      <c r="EUO7">
        <v>211769.44490668859</v>
      </c>
      <c r="EUP7">
        <v>189316.75653930032</v>
      </c>
      <c r="EUQ7">
        <v>166554.66697782662</v>
      </c>
      <c r="EUR7">
        <v>143193.01045144215</v>
      </c>
      <c r="EUS7">
        <v>123422.81258906734</v>
      </c>
      <c r="EUT7">
        <v>120592.38500930239</v>
      </c>
      <c r="EUU7">
        <v>124310.2850093024</v>
      </c>
      <c r="EUV7">
        <v>148806.45976138127</v>
      </c>
      <c r="EUW7">
        <v>197838.34018711001</v>
      </c>
      <c r="EUX7">
        <v>246870.22061283875</v>
      </c>
      <c r="EUY7">
        <v>275991.15670285316</v>
      </c>
      <c r="EUZ7">
        <v>325023.0371285819</v>
      </c>
      <c r="EVA7">
        <v>374054.91755431064</v>
      </c>
      <c r="EVB7">
        <v>423086.79798003938</v>
      </c>
      <c r="EVC7">
        <v>471529.91354490159</v>
      </c>
      <c r="EVD7">
        <v>500680.72630389885</v>
      </c>
      <c r="EVE7">
        <v>500680.72630389885</v>
      </c>
      <c r="EVF7">
        <v>482774.33308907039</v>
      </c>
      <c r="EVG7">
        <v>450234.59972388099</v>
      </c>
      <c r="EVH7">
        <v>414250.12978349981</v>
      </c>
      <c r="EVI7">
        <v>380527.85960964469</v>
      </c>
      <c r="EVJ7">
        <v>346690.0858845319</v>
      </c>
      <c r="EVK7">
        <v>314005.72570267896</v>
      </c>
      <c r="EVL7">
        <v>282325.65636803285</v>
      </c>
      <c r="EVM7">
        <v>251553.26248370955</v>
      </c>
      <c r="EVN7">
        <v>221816.61628520561</v>
      </c>
      <c r="EVO7">
        <v>193199.28171538224</v>
      </c>
      <c r="EVP7">
        <v>166097.02617047014</v>
      </c>
      <c r="EVQ7">
        <v>144669.78312699578</v>
      </c>
      <c r="EVR7">
        <v>142108.54081663399</v>
      </c>
      <c r="EVS7">
        <v>154559.68233869213</v>
      </c>
      <c r="EVT7">
        <v>180336.23777585305</v>
      </c>
      <c r="EVU7">
        <v>220712.46911242764</v>
      </c>
      <c r="EVV7">
        <v>265649.74948200764</v>
      </c>
      <c r="EVW7">
        <v>306724.9919955387</v>
      </c>
      <c r="EVX7">
        <v>355756.87242126744</v>
      </c>
      <c r="EVY7">
        <v>404788.75284699618</v>
      </c>
      <c r="EVZ7">
        <v>453820.63327272492</v>
      </c>
      <c r="EWA7">
        <v>500898.22673377587</v>
      </c>
      <c r="EWB7">
        <v>531005.16009688482</v>
      </c>
      <c r="EWC7">
        <v>535521.33115933219</v>
      </c>
      <c r="EWD7">
        <v>516581.19493456202</v>
      </c>
      <c r="EWE7">
        <v>498383.23118182819</v>
      </c>
      <c r="EWF7">
        <v>466220.46912836668</v>
      </c>
      <c r="EWG7">
        <v>436542.65353641449</v>
      </c>
      <c r="EWH7">
        <v>405288.76397656067</v>
      </c>
      <c r="EWI7">
        <v>375519.5782810222</v>
      </c>
      <c r="EWJ7">
        <v>346495.77945478121</v>
      </c>
      <c r="EWK7">
        <v>317206.95751057146</v>
      </c>
      <c r="EWL7">
        <v>288231.37370200141</v>
      </c>
      <c r="EWM7">
        <v>259147.72309073366</v>
      </c>
      <c r="EWN7">
        <v>228940.79961808975</v>
      </c>
      <c r="EWO7">
        <v>199782.66086360149</v>
      </c>
      <c r="EWP7">
        <v>181769.80031281384</v>
      </c>
      <c r="EWQ7">
        <v>189612.20026110229</v>
      </c>
      <c r="EWR7">
        <v>220325.65126635213</v>
      </c>
      <c r="EWS7">
        <v>269324.22387670679</v>
      </c>
      <c r="EWT7">
        <v>318356.10430243553</v>
      </c>
      <c r="EWU7">
        <v>367387.98472816427</v>
      </c>
      <c r="EWV7">
        <v>416419.86515389301</v>
      </c>
      <c r="EWW7">
        <v>465451.74557962175</v>
      </c>
      <c r="EWX7">
        <v>505226.53181812057</v>
      </c>
      <c r="EWY7">
        <v>529051.72043118114</v>
      </c>
      <c r="EWZ7">
        <v>535521.33115933219</v>
      </c>
      <c r="EXA7">
        <v>520067.12621449691</v>
      </c>
      <c r="EXB7">
        <v>487783.22060011775</v>
      </c>
      <c r="EXC7">
        <v>447006.77796146128</v>
      </c>
      <c r="EXD7">
        <v>417380.78745761066</v>
      </c>
      <c r="EXE7">
        <v>375319.93266392784</v>
      </c>
      <c r="EXF7">
        <v>334716.81510456488</v>
      </c>
      <c r="EXG7">
        <v>297259.43053772685</v>
      </c>
      <c r="EXH7">
        <v>291433.45005372609</v>
      </c>
      <c r="EXI7">
        <v>256733.68007451954</v>
      </c>
      <c r="EXJ7">
        <v>221686.10905394392</v>
      </c>
      <c r="EXK7">
        <v>184756.88092159084</v>
      </c>
      <c r="EXL7">
        <v>146107.80510887012</v>
      </c>
      <c r="EXM7">
        <v>139871.17272583704</v>
      </c>
      <c r="EXN7">
        <v>110446.93522558086</v>
      </c>
      <c r="EXO7">
        <v>98898.098263106644</v>
      </c>
      <c r="EXP7">
        <v>107148.375697846</v>
      </c>
      <c r="EXQ7">
        <v>132867.57114472616</v>
      </c>
      <c r="EXR7">
        <v>172799.80176190639</v>
      </c>
      <c r="EXS7">
        <v>219101.30642390921</v>
      </c>
      <c r="EXT7">
        <v>268133.18684963795</v>
      </c>
      <c r="EXU7">
        <v>315225.45601740666</v>
      </c>
      <c r="EXV7">
        <v>354137.49956065358</v>
      </c>
      <c r="EXW7">
        <v>380442.89224705088</v>
      </c>
      <c r="EXX7">
        <v>390971.52863832156</v>
      </c>
      <c r="EXY7">
        <v>379424.96531932033</v>
      </c>
      <c r="EXZ7">
        <v>345713.63980877318</v>
      </c>
      <c r="EYA7">
        <v>301874.1541267815</v>
      </c>
      <c r="EYB7">
        <v>286907.87200385769</v>
      </c>
      <c r="EYC7">
        <v>245298.32846465003</v>
      </c>
      <c r="EYD7">
        <v>204763.313895044</v>
      </c>
      <c r="EYE7">
        <v>167670.85895811673</v>
      </c>
      <c r="EYF7">
        <v>133637.62977915991</v>
      </c>
      <c r="EYG7">
        <v>130905.29252666759</v>
      </c>
      <c r="EYH7">
        <v>98957.285722503351</v>
      </c>
      <c r="EYI7">
        <v>66474.50385758515</v>
      </c>
      <c r="EYJ7">
        <v>32891.002326903508</v>
      </c>
      <c r="EYN7">
        <v>5631.0077968776113</v>
      </c>
      <c r="EYO7">
        <v>33687.706383987846</v>
      </c>
      <c r="EYP7">
        <v>72043.915285738738</v>
      </c>
      <c r="EYQ7">
        <v>121075.79571146748</v>
      </c>
      <c r="EYR7">
        <v>163327.02077008685</v>
      </c>
      <c r="EYS7">
        <v>212358.90119581559</v>
      </c>
      <c r="EYT7">
        <v>260308.95335371321</v>
      </c>
      <c r="EYU7">
        <v>298242.41291713092</v>
      </c>
      <c r="EYV7">
        <v>318452.71981508558</v>
      </c>
      <c r="EYW7">
        <v>318452.71981508558</v>
      </c>
      <c r="EYX7">
        <v>294040.2424927369</v>
      </c>
      <c r="EYY7">
        <v>257292.30177127768</v>
      </c>
      <c r="EYZ7">
        <v>217496.04957938223</v>
      </c>
      <c r="EZA7">
        <v>181191.24307117879</v>
      </c>
      <c r="EZB7">
        <v>146939.28361224444</v>
      </c>
      <c r="EZC7">
        <v>117438.74268677575</v>
      </c>
      <c r="EZD7">
        <v>92947.336016304936</v>
      </c>
      <c r="EZE7">
        <v>71567.266102211695</v>
      </c>
      <c r="EZF7">
        <v>52022.54453386167</v>
      </c>
      <c r="EZG7">
        <v>32697.329700483533</v>
      </c>
      <c r="EZH7">
        <v>12902.452455203525</v>
      </c>
      <c r="EZK7">
        <v>14884.094980287266</v>
      </c>
      <c r="EZL7">
        <v>28452.364480287273</v>
      </c>
      <c r="EZM7">
        <v>38538.345982047678</v>
      </c>
      <c r="EZN7">
        <v>53283.95048204768</v>
      </c>
      <c r="EZO7">
        <v>102315.83090777643</v>
      </c>
      <c r="EZP7">
        <v>120601.70240777644</v>
      </c>
      <c r="EZQ7">
        <v>147519.5341310126</v>
      </c>
      <c r="EZR7">
        <v>193843.95104939528</v>
      </c>
      <c r="EZS7">
        <v>227581.94538681314</v>
      </c>
      <c r="EZT7">
        <v>245573.25510505715</v>
      </c>
      <c r="EZU7">
        <v>258856.62289067864</v>
      </c>
      <c r="EZV7">
        <v>263785.08550572454</v>
      </c>
      <c r="EZW7">
        <v>261764.91388259685</v>
      </c>
      <c r="EZX7">
        <v>253462.38376404802</v>
      </c>
      <c r="EZY7">
        <v>245512.3413370217</v>
      </c>
      <c r="EZZ7">
        <v>236726.28789429879</v>
      </c>
      <c r="FAA7">
        <v>233049.74052169532</v>
      </c>
      <c r="FAB7">
        <v>230842.62048143733</v>
      </c>
      <c r="FAC7">
        <v>230051.69525112465</v>
      </c>
      <c r="FAD7">
        <v>228967.37164570723</v>
      </c>
      <c r="FAE7">
        <v>225521.49282222186</v>
      </c>
      <c r="FAF7">
        <v>219966.88811378542</v>
      </c>
      <c r="FAG7">
        <v>216165.38673652938</v>
      </c>
      <c r="FAH7">
        <v>216165.38673652938</v>
      </c>
      <c r="FAI7">
        <v>228587.01612240341</v>
      </c>
      <c r="FAJ7">
        <v>234276.38712961113</v>
      </c>
      <c r="FAK7">
        <v>249034.37916468928</v>
      </c>
      <c r="FAL7">
        <v>258905.62584540283</v>
      </c>
      <c r="FAM7">
        <v>277185.30084540282</v>
      </c>
      <c r="FAN7">
        <v>305749.85071989388</v>
      </c>
      <c r="FAO7">
        <v>317143.14871989388</v>
      </c>
      <c r="FAP7">
        <v>329003.24971989391</v>
      </c>
      <c r="FAQ7">
        <v>341286.77821989392</v>
      </c>
      <c r="FAR7">
        <v>371186.65090880095</v>
      </c>
      <c r="FAS7">
        <v>388127.483399991</v>
      </c>
      <c r="FAT7">
        <v>387725.90395256487</v>
      </c>
      <c r="FAU7">
        <v>370523.77699417924</v>
      </c>
      <c r="FAV7">
        <v>346424.01041876437</v>
      </c>
      <c r="FAW7">
        <v>323383.64644910733</v>
      </c>
      <c r="FAX7">
        <v>300251.97769305884</v>
      </c>
      <c r="FAY7">
        <v>280451.42962518212</v>
      </c>
      <c r="FAZ7">
        <v>263162.71637515217</v>
      </c>
      <c r="FBA7">
        <v>247516.1036188133</v>
      </c>
      <c r="FBB7">
        <v>232789.80300213548</v>
      </c>
      <c r="FBC7">
        <v>217499.14002836935</v>
      </c>
      <c r="FBD7">
        <v>201535.63209096712</v>
      </c>
      <c r="FBE7">
        <v>190272.44735520799</v>
      </c>
      <c r="FBF7">
        <v>193264.50065330471</v>
      </c>
      <c r="FBG7">
        <v>193264.50065330471</v>
      </c>
      <c r="FBH7">
        <v>205426.16465330473</v>
      </c>
      <c r="FBI7">
        <v>218690.80565330473</v>
      </c>
      <c r="FBJ7">
        <v>218690.80565330473</v>
      </c>
      <c r="FBK7">
        <v>235330.47365330474</v>
      </c>
      <c r="FBL7">
        <v>284362.35407903348</v>
      </c>
      <c r="FBM7">
        <v>284362.35407903348</v>
      </c>
      <c r="FBN7">
        <v>327121.93195739738</v>
      </c>
      <c r="FBO7">
        <v>369656.36909109971</v>
      </c>
      <c r="FBP7">
        <v>412511.76369085512</v>
      </c>
      <c r="FBQ7">
        <v>429260.48130286403</v>
      </c>
      <c r="FBR7">
        <v>429260.48130286403</v>
      </c>
      <c r="FBS7">
        <v>410440.09165727621</v>
      </c>
      <c r="FBT7">
        <v>384793.062711387</v>
      </c>
      <c r="FBU7">
        <v>358733.34130445484</v>
      </c>
      <c r="FBV7">
        <v>332596.53996681888</v>
      </c>
      <c r="FBW7">
        <v>308944.41921411164</v>
      </c>
      <c r="FBX7">
        <v>289487.41181910236</v>
      </c>
      <c r="FBY7">
        <v>272813.75096904364</v>
      </c>
      <c r="FBZ7">
        <v>257905.56175724609</v>
      </c>
      <c r="FCA7">
        <v>244840.56470168303</v>
      </c>
      <c r="FCB7">
        <v>232184.25679016137</v>
      </c>
      <c r="FCC7">
        <v>224010.05242727956</v>
      </c>
      <c r="FCD7">
        <v>224010.05242727956</v>
      </c>
      <c r="FCE7">
        <v>233462.74748489878</v>
      </c>
      <c r="FCF7">
        <v>245329.04498489876</v>
      </c>
      <c r="FCG7">
        <v>273535.1604820303</v>
      </c>
      <c r="FCH7">
        <v>287027.00648203032</v>
      </c>
      <c r="FCI7">
        <v>336058.88690775906</v>
      </c>
      <c r="FCJ7">
        <v>340260.74287251657</v>
      </c>
      <c r="FCK7">
        <v>388323.93476377416</v>
      </c>
      <c r="FCL7">
        <v>396869.09429127676</v>
      </c>
      <c r="FCM7">
        <v>442724.38226025325</v>
      </c>
      <c r="FCN7">
        <v>465904.50479492836</v>
      </c>
      <c r="FCO7">
        <v>471903.57496765006</v>
      </c>
      <c r="FCP7">
        <v>473842.78125716263</v>
      </c>
      <c r="FCQ7">
        <v>464780.12527594535</v>
      </c>
      <c r="FCR7">
        <v>446948.91970408452</v>
      </c>
      <c r="FCS7">
        <v>427448.87713458418</v>
      </c>
      <c r="FCT7">
        <v>404115.52587883506</v>
      </c>
      <c r="FCU7">
        <v>382243.32292169664</v>
      </c>
      <c r="FCV7">
        <v>361512.7168024843</v>
      </c>
      <c r="FCW7">
        <v>341885.04958692315</v>
      </c>
      <c r="FCX7">
        <v>322500.91534147627</v>
      </c>
      <c r="FCY7">
        <v>302593.03339688614</v>
      </c>
      <c r="FCZ7">
        <v>281319.32846013299</v>
      </c>
      <c r="FDA7">
        <v>261136.8195402339</v>
      </c>
      <c r="FDB7">
        <v>256053.15839917271</v>
      </c>
      <c r="FDC7">
        <v>273280.40335302218</v>
      </c>
      <c r="FDD7">
        <v>296608.3075575917</v>
      </c>
      <c r="FDE7">
        <v>303940.83255759173</v>
      </c>
      <c r="FDF7">
        <v>332613.85524259618</v>
      </c>
      <c r="FDG7">
        <v>363680.9718490857</v>
      </c>
      <c r="FDH7">
        <v>412712.85227481445</v>
      </c>
      <c r="FDI7">
        <v>441131.30770334433</v>
      </c>
      <c r="FDJ7">
        <v>490163.18812907307</v>
      </c>
      <c r="FDK7">
        <v>526653.49617172487</v>
      </c>
      <c r="FDL7">
        <v>535521.33115933219</v>
      </c>
      <c r="FDM7">
        <v>535521.33115933219</v>
      </c>
      <c r="FDN7">
        <v>513232.19653352321</v>
      </c>
      <c r="FDO7">
        <v>501672.01855365932</v>
      </c>
      <c r="FDP7">
        <v>455476.27716673189</v>
      </c>
      <c r="FDQ7">
        <v>410872.23353152582</v>
      </c>
      <c r="FDR7">
        <v>396815.69283162628</v>
      </c>
      <c r="FDS7">
        <v>356171.91133898747</v>
      </c>
      <c r="FDT7">
        <v>318017.89083114295</v>
      </c>
      <c r="FDU7">
        <v>311533.5763108579</v>
      </c>
      <c r="FDV7">
        <v>276394.81626446627</v>
      </c>
      <c r="FDW7">
        <v>271386.89642836415</v>
      </c>
      <c r="FDX7">
        <v>235437.43996737862</v>
      </c>
      <c r="FDY7">
        <v>200618.658885654</v>
      </c>
      <c r="FDZ7">
        <v>200618.658885654</v>
      </c>
      <c r="FEA7">
        <v>190692.36588739193</v>
      </c>
      <c r="FEB7">
        <v>203716.41240046202</v>
      </c>
      <c r="FEC7">
        <v>237355.2505699652</v>
      </c>
      <c r="FED7">
        <v>283113.7165089745</v>
      </c>
      <c r="FEE7">
        <v>332145.59693470324</v>
      </c>
      <c r="FEF7">
        <v>381177.47736043198</v>
      </c>
      <c r="FEG7">
        <v>425375.68784196652</v>
      </c>
      <c r="FEH7">
        <v>458824.02905723371</v>
      </c>
      <c r="FEI7">
        <v>476876.3278137481</v>
      </c>
      <c r="FEJ7">
        <v>477612.07121870061</v>
      </c>
      <c r="FEK7">
        <v>477612.07121870061</v>
      </c>
      <c r="FEL7">
        <v>435953.61110660294</v>
      </c>
      <c r="FEM7">
        <v>413611.02747294668</v>
      </c>
      <c r="FEN7">
        <v>389475.32811833645</v>
      </c>
      <c r="FEO7">
        <v>338318.39525357902</v>
      </c>
      <c r="FEP7">
        <v>319608.09587495937</v>
      </c>
      <c r="FEQ7">
        <v>306072.40975049342</v>
      </c>
      <c r="FER7">
        <v>296651.65750150615</v>
      </c>
      <c r="FES7">
        <v>260174.80652781608</v>
      </c>
      <c r="FET7">
        <v>255440.49725996816</v>
      </c>
      <c r="FEU7">
        <v>250987.2995527985</v>
      </c>
      <c r="FEV7">
        <v>215608.61204392198</v>
      </c>
      <c r="FEW7">
        <v>212242.03281720876</v>
      </c>
      <c r="FEX7">
        <v>212242.03281720876</v>
      </c>
      <c r="FEY7">
        <v>205352.7448766618</v>
      </c>
      <c r="FEZ7">
        <v>217551.23016157368</v>
      </c>
      <c r="FFA7">
        <v>244655.73201612057</v>
      </c>
      <c r="FFB7">
        <v>280046.48869137146</v>
      </c>
      <c r="FFC7">
        <v>317062.17399004661</v>
      </c>
      <c r="FFD7">
        <v>355394.68962274888</v>
      </c>
      <c r="FFE7">
        <v>391573.26386284985</v>
      </c>
      <c r="FFF7">
        <v>422949.36508857051</v>
      </c>
      <c r="FFG7">
        <v>444988.39488752076</v>
      </c>
      <c r="FFH7">
        <v>452647.31560323026</v>
      </c>
      <c r="FFI7">
        <v>452647.31560323026</v>
      </c>
      <c r="FFJ7">
        <v>412602.88874241826</v>
      </c>
      <c r="FFK7">
        <v>388240.96733395505</v>
      </c>
      <c r="FFL7">
        <v>361543.25708499656</v>
      </c>
      <c r="FFM7">
        <v>337189.59180461382</v>
      </c>
      <c r="FFN7">
        <v>314463.30424323922</v>
      </c>
      <c r="FFO7">
        <v>265812.50861195219</v>
      </c>
      <c r="FFP7">
        <v>249555.45094013674</v>
      </c>
      <c r="FFQ7">
        <v>234448.93669186099</v>
      </c>
      <c r="FFR7">
        <v>219861.62480818987</v>
      </c>
      <c r="FFS7">
        <v>205066.33048238556</v>
      </c>
      <c r="FFT7">
        <v>160666.89413929818</v>
      </c>
      <c r="FFU7">
        <v>149529.77837297987</v>
      </c>
      <c r="FFV7">
        <v>145497.38854593391</v>
      </c>
      <c r="FFW7">
        <v>145497.38854593391</v>
      </c>
      <c r="FFX7">
        <v>149383.08664639932</v>
      </c>
      <c r="FFY7">
        <v>169274.82593449712</v>
      </c>
      <c r="FFZ7">
        <v>201317.2780563265</v>
      </c>
      <c r="FGA7">
        <v>241169.15934832732</v>
      </c>
      <c r="FGB7">
        <v>284027.89489512809</v>
      </c>
      <c r="FGC7">
        <v>325411.13230756624</v>
      </c>
      <c r="FGD7">
        <v>360177.29244039499</v>
      </c>
      <c r="FGE7">
        <v>382454.49559212127</v>
      </c>
      <c r="FGF7">
        <v>387805.21798086754</v>
      </c>
      <c r="FGG7">
        <v>367052.19734155462</v>
      </c>
      <c r="FGH7">
        <v>351122.00300578872</v>
      </c>
      <c r="FGI7">
        <v>325685.41407395469</v>
      </c>
      <c r="FGJ7">
        <v>298481.01649775734</v>
      </c>
      <c r="FGK7">
        <v>275709.11221741885</v>
      </c>
      <c r="FGL7">
        <v>228064.78015883229</v>
      </c>
      <c r="FGM7">
        <v>218484.62346750987</v>
      </c>
      <c r="FGN7">
        <v>215081.59702689978</v>
      </c>
      <c r="FGO7">
        <v>215081.59702689978</v>
      </c>
      <c r="FGP7">
        <v>186987.71916846483</v>
      </c>
      <c r="FGQ7">
        <v>186987.71916846483</v>
      </c>
      <c r="FGR7">
        <v>186263.11520089107</v>
      </c>
      <c r="FGS7">
        <v>155615.68433806614</v>
      </c>
      <c r="FGT7">
        <v>155615.68433806614</v>
      </c>
      <c r="FGU7">
        <v>151895.22178182134</v>
      </c>
      <c r="FGV7">
        <v>169555.319874793</v>
      </c>
      <c r="FGW7">
        <v>205367.82239654596</v>
      </c>
      <c r="FGX7">
        <v>253315.31130676786</v>
      </c>
      <c r="FGY7">
        <v>302347.19173249661</v>
      </c>
      <c r="FGZ7">
        <v>351379.07215822535</v>
      </c>
      <c r="FHA7">
        <v>400410.95258395409</v>
      </c>
      <c r="FHB7">
        <v>436814.04799332964</v>
      </c>
      <c r="FHC7">
        <v>455199.87058834266</v>
      </c>
      <c r="FHD7">
        <v>452428.28843825526</v>
      </c>
      <c r="FHE7">
        <v>452428.28843825526</v>
      </c>
      <c r="FHF7">
        <v>435940.63705052109</v>
      </c>
      <c r="FHG7">
        <v>410884.7770328875</v>
      </c>
      <c r="FHH7">
        <v>356388.96004120185</v>
      </c>
      <c r="FHI7">
        <v>335531.81341184437</v>
      </c>
      <c r="FHJ7">
        <v>318070.74816827272</v>
      </c>
      <c r="FHK7">
        <v>306352.39584434946</v>
      </c>
      <c r="FHL7">
        <v>299766.82342891191</v>
      </c>
      <c r="FHM7">
        <v>296590.43558848079</v>
      </c>
      <c r="FHN7">
        <v>265313.19127733039</v>
      </c>
      <c r="FHO7">
        <v>264593.27400953381</v>
      </c>
      <c r="FHP7">
        <v>264305.84735386353</v>
      </c>
      <c r="FHQ7">
        <v>264305.84735386353</v>
      </c>
      <c r="FHR7">
        <v>264305.84735386353</v>
      </c>
      <c r="FHS7">
        <v>264305.84735386353</v>
      </c>
      <c r="FHT7">
        <v>269725.5090589514</v>
      </c>
      <c r="FHU7">
        <v>280435.28740983288</v>
      </c>
      <c r="FHV7">
        <v>295957.92919133743</v>
      </c>
      <c r="FHW7">
        <v>316149.56434174319</v>
      </c>
      <c r="FHX7">
        <v>340381.20283207909</v>
      </c>
      <c r="FHY7">
        <v>364500.49651811202</v>
      </c>
      <c r="FHZ7">
        <v>380733.83660868614</v>
      </c>
      <c r="FIA7">
        <v>384552.49207037588</v>
      </c>
      <c r="FIB7">
        <v>371584.15073470544</v>
      </c>
      <c r="FIC7">
        <v>370998.60476794437</v>
      </c>
      <c r="FID7">
        <v>327933.69905270665</v>
      </c>
      <c r="FIE7">
        <v>308958.27358294465</v>
      </c>
      <c r="FIF7">
        <v>290770.68358114548</v>
      </c>
      <c r="FIG7">
        <v>272251.60624292667</v>
      </c>
      <c r="FIH7">
        <v>254628.88904497933</v>
      </c>
      <c r="FII7">
        <v>240534.09999906487</v>
      </c>
      <c r="FIJ7">
        <v>230222.97694166703</v>
      </c>
      <c r="FIK7">
        <v>192888.45439271047</v>
      </c>
      <c r="FIL7">
        <v>187791.58895884099</v>
      </c>
      <c r="FIM7">
        <v>184748.35439968054</v>
      </c>
      <c r="FIN7">
        <v>183369.22304828925</v>
      </c>
      <c r="FIO7">
        <v>183369.22304828925</v>
      </c>
      <c r="FIP7">
        <v>183369.22304828925</v>
      </c>
      <c r="FIQ7">
        <v>172740.22767047668</v>
      </c>
      <c r="FIR7">
        <v>172630.94979205914</v>
      </c>
      <c r="FIS7">
        <v>179042.20029178515</v>
      </c>
      <c r="FIT7">
        <v>189648.79849024594</v>
      </c>
      <c r="FIU7">
        <v>202821.91178388716</v>
      </c>
      <c r="FIV7">
        <v>219887.52946116318</v>
      </c>
      <c r="FIW7">
        <v>238346.40073581084</v>
      </c>
      <c r="FIX7">
        <v>253778.17326319925</v>
      </c>
      <c r="FIY7">
        <v>262217.45473882521</v>
      </c>
      <c r="FIZ7">
        <v>260164.79977200154</v>
      </c>
      <c r="FJA7">
        <v>241890.02117740139</v>
      </c>
      <c r="FJB7">
        <v>238721.79499290188</v>
      </c>
      <c r="FJC7">
        <v>226812.72792307648</v>
      </c>
      <c r="FJD7">
        <v>214000.83053303929</v>
      </c>
      <c r="FJE7">
        <v>174122.21333544172</v>
      </c>
      <c r="FJF7">
        <v>165553.8727035445</v>
      </c>
      <c r="FJG7">
        <v>161398.12148984216</v>
      </c>
      <c r="FJH7">
        <v>160160.69943989135</v>
      </c>
      <c r="FJI7">
        <v>129952.66359107595</v>
      </c>
      <c r="FJJ7">
        <v>129401.74877567962</v>
      </c>
      <c r="FJK7">
        <v>128027.66839822571</v>
      </c>
      <c r="FJL7">
        <v>125434.04870337075</v>
      </c>
      <c r="FJM7">
        <v>94390.855649819699</v>
      </c>
      <c r="FJN7">
        <v>94390.855649819699</v>
      </c>
      <c r="FJO7">
        <v>86826.849929042277</v>
      </c>
      <c r="FJP7">
        <v>100024.81908138978</v>
      </c>
      <c r="FJQ7">
        <v>128300.01119379778</v>
      </c>
      <c r="FJR7">
        <v>164713.35901107409</v>
      </c>
      <c r="FJS7">
        <v>204445.10296024539</v>
      </c>
      <c r="FJT7">
        <v>247003.580048142</v>
      </c>
      <c r="FJU7">
        <v>288869.67534753057</v>
      </c>
      <c r="FJV7">
        <v>325236.84606571984</v>
      </c>
      <c r="FJW7">
        <v>351236.09105983656</v>
      </c>
      <c r="FJX7">
        <v>362106.75493758323</v>
      </c>
      <c r="FJY7">
        <v>351427.35163218161</v>
      </c>
      <c r="FJZ7">
        <v>347304.00466790173</v>
      </c>
      <c r="FKA7">
        <v>330029.27344399644</v>
      </c>
      <c r="FKB7">
        <v>282124.98020081024</v>
      </c>
      <c r="FKC7">
        <v>269411.5250714228</v>
      </c>
      <c r="FKD7">
        <v>230166.4962927759</v>
      </c>
      <c r="FKE7">
        <v>223256.72737295466</v>
      </c>
      <c r="FKF7">
        <v>188292.09476206754</v>
      </c>
      <c r="FKG7">
        <v>185919.78914701648</v>
      </c>
      <c r="FKH7">
        <v>184421.07745025546</v>
      </c>
      <c r="FKI7">
        <v>152728.63111828506</v>
      </c>
      <c r="FKJ7">
        <v>119483.06788425503</v>
      </c>
      <c r="FKK7">
        <v>116431.01290896619</v>
      </c>
      <c r="FKL7">
        <v>93019.520596461443</v>
      </c>
      <c r="FKM7">
        <v>97063.981330746727</v>
      </c>
      <c r="FKN7">
        <v>122703.95197523612</v>
      </c>
      <c r="FKO7">
        <v>166388.78161081817</v>
      </c>
      <c r="FKP7">
        <v>215420.66203654691</v>
      </c>
      <c r="FKQ7">
        <v>264452.54246227565</v>
      </c>
      <c r="FKR7">
        <v>313484.4228880044</v>
      </c>
      <c r="FKS7">
        <v>362516.30331373314</v>
      </c>
      <c r="FKT7">
        <v>411548.18373946188</v>
      </c>
      <c r="FKU7">
        <v>453976.6558062812</v>
      </c>
      <c r="FKV7">
        <v>477035.30169763829</v>
      </c>
      <c r="FKW7">
        <v>476335.62270506012</v>
      </c>
      <c r="FKX7">
        <v>475133.62435084954</v>
      </c>
      <c r="FKY7">
        <v>429594.90917183127</v>
      </c>
      <c r="FKZ7">
        <v>382157.04994683323</v>
      </c>
      <c r="FLA7">
        <v>368592.15818101814</v>
      </c>
      <c r="FLB7">
        <v>328339.88571810658</v>
      </c>
      <c r="FLC7">
        <v>292862.78769399179</v>
      </c>
      <c r="FLD7">
        <v>290498.54542445316</v>
      </c>
      <c r="FLE7">
        <v>260136.39676688699</v>
      </c>
      <c r="FLF7">
        <v>230344.38743430996</v>
      </c>
      <c r="FLG7">
        <v>200174.46926846681</v>
      </c>
      <c r="FLH7">
        <v>198164.10834644447</v>
      </c>
      <c r="FLI7">
        <v>166222.34045397505</v>
      </c>
      <c r="FLJ7">
        <v>141257.95241640264</v>
      </c>
      <c r="FLK7">
        <v>136514.22427892091</v>
      </c>
      <c r="FLL7">
        <v>149782.73284426756</v>
      </c>
      <c r="FLM7">
        <v>178984.3394952435</v>
      </c>
      <c r="FLN7">
        <v>219473.09371753878</v>
      </c>
      <c r="FLO7">
        <v>265577.52073037036</v>
      </c>
      <c r="FLP7">
        <v>314247.3831787752</v>
      </c>
      <c r="FLQ7">
        <v>361310.53633808292</v>
      </c>
      <c r="FLR7">
        <v>403286.43521202344</v>
      </c>
      <c r="FLS7">
        <v>434167.94414259651</v>
      </c>
      <c r="FLT7">
        <v>448354.71586769383</v>
      </c>
      <c r="FLU7">
        <v>440558.86345359898</v>
      </c>
      <c r="FLV7">
        <v>435031.2308623147</v>
      </c>
      <c r="FLW7">
        <v>385856.0128627604</v>
      </c>
      <c r="FLX7">
        <v>363919.80347363849</v>
      </c>
      <c r="FLY7">
        <v>313631.44015543081</v>
      </c>
      <c r="FLZ7">
        <v>293738.88956052496</v>
      </c>
      <c r="FMA7">
        <v>247546.78256078353</v>
      </c>
      <c r="FMB7">
        <v>234827.97378577711</v>
      </c>
      <c r="FMC7">
        <v>196071.61518422517</v>
      </c>
      <c r="FMD7">
        <v>191986.08424625074</v>
      </c>
      <c r="FME7">
        <v>162057.82817861793</v>
      </c>
      <c r="FMF7">
        <v>133733.25482986614</v>
      </c>
      <c r="FMG7">
        <v>133733.25482986614</v>
      </c>
      <c r="FMH7">
        <v>111472.33640438934</v>
      </c>
      <c r="FMI7">
        <v>115125.94840121589</v>
      </c>
      <c r="FMJ7">
        <v>143965.03425751487</v>
      </c>
      <c r="FMK7">
        <v>192877.16092944576</v>
      </c>
      <c r="FML7">
        <v>241909.0413551745</v>
      </c>
      <c r="FMM7">
        <v>290940.92178090324</v>
      </c>
      <c r="FMN7">
        <v>339972.80220663198</v>
      </c>
      <c r="FMO7">
        <v>389004.68263236072</v>
      </c>
      <c r="FMP7">
        <v>438036.56305808946</v>
      </c>
      <c r="FMQ7">
        <v>484654.00789426535</v>
      </c>
      <c r="FMR7">
        <v>509364.92878143874</v>
      </c>
      <c r="FMS7">
        <v>505896.87960554671</v>
      </c>
      <c r="FMT7">
        <v>466966.54089494544</v>
      </c>
      <c r="FMU7">
        <v>442827.28775012121</v>
      </c>
      <c r="FMV7">
        <v>385211.14199184405</v>
      </c>
      <c r="FMW7">
        <v>328717.74659914296</v>
      </c>
      <c r="FMX7">
        <v>303468.54200778634</v>
      </c>
      <c r="FMY7">
        <v>253935.70124616026</v>
      </c>
      <c r="FMZ7">
        <v>240308.15302571608</v>
      </c>
      <c r="FNA7">
        <v>202591.08431209857</v>
      </c>
      <c r="FNB7">
        <v>170310.65036164946</v>
      </c>
      <c r="FNC7">
        <v>170310.65036164946</v>
      </c>
      <c r="FND7">
        <v>143168.07424152063</v>
      </c>
      <c r="FNE7">
        <v>117457.8627415456</v>
      </c>
      <c r="FNF7">
        <v>117457.8627415456</v>
      </c>
      <c r="FNG7">
        <v>117470.55690377529</v>
      </c>
      <c r="FNH7">
        <v>139533.25477695902</v>
      </c>
      <c r="FNI7">
        <v>181775.72619249724</v>
      </c>
      <c r="FNJ7">
        <v>230807.60661822598</v>
      </c>
      <c r="FNK7">
        <v>279839.48704395472</v>
      </c>
      <c r="FNL7">
        <v>328871.36746968346</v>
      </c>
      <c r="FNM7">
        <v>376941.53000552102</v>
      </c>
      <c r="FNN7">
        <v>408349.03143161337</v>
      </c>
      <c r="FNO7">
        <v>419083.07331344771</v>
      </c>
      <c r="FNP7">
        <v>406641.67024569039</v>
      </c>
      <c r="FNQ7">
        <v>372502.72315157962</v>
      </c>
      <c r="FNR7">
        <v>326091.04858473525</v>
      </c>
      <c r="FNS7">
        <v>305120.63335966959</v>
      </c>
      <c r="FNT7">
        <v>256254.68837796358</v>
      </c>
      <c r="FNU7">
        <v>213200.49166472341</v>
      </c>
      <c r="FNV7">
        <v>173781.72963332539</v>
      </c>
      <c r="FNW7">
        <v>168516.54134237024</v>
      </c>
      <c r="FNX7">
        <v>136103.32098693596</v>
      </c>
      <c r="FNY7">
        <v>105465.90469701406</v>
      </c>
      <c r="FNZ7">
        <v>75929.083708303762</v>
      </c>
      <c r="FOA7">
        <v>47721.382813226344</v>
      </c>
      <c r="FOB7">
        <v>47721.382813226344</v>
      </c>
      <c r="FOC7">
        <v>24803.655839179584</v>
      </c>
      <c r="FOD7">
        <v>9378.6614553705422</v>
      </c>
      <c r="FOE7">
        <v>10936.451071677355</v>
      </c>
      <c r="FOF7">
        <v>31223.633403754808</v>
      </c>
      <c r="FOG7">
        <v>71037.036104545696</v>
      </c>
      <c r="FOH7">
        <v>120068.91653027444</v>
      </c>
      <c r="FOI7">
        <v>169100.79695600318</v>
      </c>
      <c r="FOJ7">
        <v>218132.67738173192</v>
      </c>
      <c r="FOK7">
        <v>267164.55780746066</v>
      </c>
      <c r="FOL7">
        <v>316196.4382331894</v>
      </c>
      <c r="FOM7">
        <v>354845.09874294861</v>
      </c>
      <c r="FON7">
        <v>378747.87174172775</v>
      </c>
      <c r="FOO7">
        <v>383483.65526715486</v>
      </c>
      <c r="FOP7">
        <v>365177.13131991634</v>
      </c>
      <c r="FOQ7">
        <v>331077.16470818588</v>
      </c>
      <c r="FOR7">
        <v>294936.48709863721</v>
      </c>
      <c r="FOS7">
        <v>263627.85773431108</v>
      </c>
      <c r="FOT7">
        <v>235302.85649979979</v>
      </c>
      <c r="FOU7">
        <v>211237.98303133284</v>
      </c>
      <c r="FOV7">
        <v>189883.40667684589</v>
      </c>
      <c r="FOW7">
        <v>170546.44827229844</v>
      </c>
      <c r="FOX7">
        <v>151755.73139796645</v>
      </c>
      <c r="FOY7">
        <v>132875.21503422974</v>
      </c>
      <c r="FOZ7">
        <v>114399.37811743309</v>
      </c>
      <c r="FPA7">
        <v>100779.48574208646</v>
      </c>
      <c r="FPB7">
        <v>101595.59788090765</v>
      </c>
      <c r="FPC7">
        <v>127108.46831965807</v>
      </c>
      <c r="FPD7">
        <v>176140.34874538681</v>
      </c>
      <c r="FPE7">
        <v>225172.22917111556</v>
      </c>
      <c r="FPF7">
        <v>274204.1095968443</v>
      </c>
      <c r="FPG7">
        <v>323235.99002257304</v>
      </c>
      <c r="FPH7">
        <v>372267.87044830178</v>
      </c>
      <c r="FPI7">
        <v>421299.75087403052</v>
      </c>
      <c r="FPJ7">
        <v>470331.63129975926</v>
      </c>
      <c r="FPK7">
        <v>512318.44144971756</v>
      </c>
      <c r="FPL7">
        <v>534364.12339342956</v>
      </c>
      <c r="FPM7">
        <v>535521.33115933219</v>
      </c>
      <c r="FPN7">
        <v>511716.60867446853</v>
      </c>
      <c r="FPO7">
        <v>487126.99981564766</v>
      </c>
      <c r="FPP7">
        <v>453591.33438888413</v>
      </c>
      <c r="FPQ7">
        <v>427954.54963475082</v>
      </c>
      <c r="FPR7">
        <v>427954.54963475082</v>
      </c>
      <c r="FPS7">
        <v>411077.60129794636</v>
      </c>
      <c r="FPT7">
        <v>411077.60129794636</v>
      </c>
      <c r="FPU7">
        <v>398769.16951888055</v>
      </c>
      <c r="FPV7">
        <v>385749.62029042083</v>
      </c>
      <c r="FPW7">
        <v>369607.26775055856</v>
      </c>
      <c r="FPX7">
        <v>369607.26775055856</v>
      </c>
      <c r="FPY7">
        <v>344223.70404038072</v>
      </c>
      <c r="FPZ7">
        <v>344223.70404038072</v>
      </c>
      <c r="FQA7">
        <v>334451.9554642989</v>
      </c>
      <c r="FQB7">
        <v>338459.19056457351</v>
      </c>
      <c r="FQC7">
        <v>353982.71395885327</v>
      </c>
      <c r="FQD7">
        <v>377746.965850509</v>
      </c>
      <c r="FQE7">
        <v>406703.81667444704</v>
      </c>
      <c r="FQF7">
        <v>435997.383710408</v>
      </c>
      <c r="FQG7">
        <v>458908.65361169685</v>
      </c>
      <c r="FQH7">
        <v>472317.19258004514</v>
      </c>
      <c r="FQI7">
        <v>471475.81469404156</v>
      </c>
      <c r="FQJ7">
        <v>471475.81469404156</v>
      </c>
      <c r="FQK7">
        <v>431817.39141116629</v>
      </c>
      <c r="FQL7">
        <v>410895.18321555242</v>
      </c>
      <c r="FQM7">
        <v>386311.50811010116</v>
      </c>
      <c r="FQN7">
        <v>367643.65083048039</v>
      </c>
      <c r="FQO7">
        <v>325574.35841629648</v>
      </c>
      <c r="FQP7">
        <v>316805.68872900703</v>
      </c>
      <c r="FQQ7">
        <v>312786.05518318515</v>
      </c>
      <c r="FQR7">
        <v>311442.482441139</v>
      </c>
      <c r="FQS7">
        <v>281189.17684188031</v>
      </c>
      <c r="FQT7">
        <v>281189.17684188031</v>
      </c>
      <c r="FQU7">
        <v>281189.17684188031</v>
      </c>
      <c r="FQV7">
        <v>251440.2314442193</v>
      </c>
      <c r="FQW7">
        <v>251440.2314442193</v>
      </c>
      <c r="FQX7">
        <v>251440.2314442193</v>
      </c>
      <c r="FQY7">
        <v>251440.2314442193</v>
      </c>
      <c r="FQZ7">
        <v>243918.96969539445</v>
      </c>
      <c r="FRA7">
        <v>247558.10064571144</v>
      </c>
      <c r="FRB7">
        <v>256918.12269075579</v>
      </c>
      <c r="FRC7">
        <v>267579.9323453572</v>
      </c>
      <c r="FRD7">
        <v>276833.18804029387</v>
      </c>
      <c r="FRE7">
        <v>280097.06572429382</v>
      </c>
      <c r="FRF7">
        <v>276193.30344210635</v>
      </c>
      <c r="FRG7">
        <v>262530.25547909911</v>
      </c>
      <c r="FRH7">
        <v>262530.25547909911</v>
      </c>
      <c r="FRI7">
        <v>261786.73671009278</v>
      </c>
      <c r="FRJ7">
        <v>225108.01391192852</v>
      </c>
      <c r="FRK7">
        <v>216047.34596950794</v>
      </c>
      <c r="FRL7">
        <v>211611.88336933599</v>
      </c>
      <c r="FRM7">
        <v>211611.88336933599</v>
      </c>
      <c r="FRN7">
        <v>211611.88336933599</v>
      </c>
      <c r="FRO7">
        <v>192288.37528410577</v>
      </c>
      <c r="FRP7">
        <v>192288.37528410577</v>
      </c>
      <c r="FRQ7">
        <v>192288.37528410577</v>
      </c>
      <c r="FRR7">
        <v>192288.37528410577</v>
      </c>
      <c r="FRS7">
        <v>181930.12569434498</v>
      </c>
      <c r="FRT7">
        <v>181930.12569434498</v>
      </c>
      <c r="FRU7">
        <v>169111.02521015549</v>
      </c>
      <c r="FRV7">
        <v>169111.02521015549</v>
      </c>
      <c r="FRW7">
        <v>159956.78820498419</v>
      </c>
      <c r="FRX7">
        <v>159237.54573005994</v>
      </c>
      <c r="FRY7">
        <v>166749.09551665394</v>
      </c>
      <c r="FRZ7">
        <v>181738.78110638127</v>
      </c>
      <c r="FSA7">
        <v>201164.47468272058</v>
      </c>
      <c r="FSB7">
        <v>224767.50715055084</v>
      </c>
      <c r="FSC7">
        <v>248309.01271754489</v>
      </c>
      <c r="FSD7">
        <v>266881.79660654406</v>
      </c>
      <c r="FSE7">
        <v>277060.80572293932</v>
      </c>
      <c r="FSF7">
        <v>277737.81438241457</v>
      </c>
      <c r="FSG7">
        <v>263744.79603075312</v>
      </c>
      <c r="FSH7">
        <v>263744.79603075312</v>
      </c>
      <c r="FSI7">
        <v>258958.21708505659</v>
      </c>
      <c r="FSJ7">
        <v>223657.05886125602</v>
      </c>
      <c r="FSK7">
        <v>217646.01182531187</v>
      </c>
      <c r="FSL7">
        <v>182558.01516490316</v>
      </c>
      <c r="FSM7">
        <v>180190.74680077017</v>
      </c>
      <c r="FSN7">
        <v>180190.74680077017</v>
      </c>
      <c r="FSO7">
        <v>152039.85740602808</v>
      </c>
      <c r="FSP7">
        <v>152039.85740602808</v>
      </c>
      <c r="FSQ7">
        <v>123000.71450794842</v>
      </c>
      <c r="FSR7">
        <v>121778.03413197791</v>
      </c>
      <c r="FSS7">
        <v>89932.759231592267</v>
      </c>
      <c r="FST7">
        <v>89932.759231592267</v>
      </c>
      <c r="FSU7">
        <v>89932.759231592267</v>
      </c>
      <c r="FSV7">
        <v>95985.838803159131</v>
      </c>
      <c r="FSW7">
        <v>114807.94209576536</v>
      </c>
      <c r="FSX7">
        <v>143281.70554262103</v>
      </c>
      <c r="FSY7">
        <v>177560.03127660381</v>
      </c>
      <c r="FSZ7">
        <v>214163.05696266267</v>
      </c>
      <c r="FTA7">
        <v>247765.81505042626</v>
      </c>
      <c r="FTB7">
        <v>276395.77226645395</v>
      </c>
      <c r="FTC7">
        <v>295103.93290825974</v>
      </c>
      <c r="FTD7">
        <v>301862.36347658391</v>
      </c>
      <c r="FTE7">
        <v>291965.67499917961</v>
      </c>
      <c r="FTF7">
        <v>263856.94388715719</v>
      </c>
      <c r="FTG7">
        <v>226875.48486124651</v>
      </c>
      <c r="FTH7">
        <v>222343.25595587099</v>
      </c>
      <c r="FTI7">
        <v>191389.20164505905</v>
      </c>
      <c r="FTJ7">
        <v>161347.77765045795</v>
      </c>
      <c r="FTK7">
        <v>161347.77765045795</v>
      </c>
      <c r="FTL7">
        <v>134573.62002119626</v>
      </c>
      <c r="FTM7">
        <v>108633.80102319128</v>
      </c>
      <c r="FTN7">
        <v>82609.566251785669</v>
      </c>
      <c r="FTO7">
        <v>82609.566251785669</v>
      </c>
      <c r="FTP7">
        <v>53483.748753886553</v>
      </c>
      <c r="FTQ7">
        <v>24000.974202813195</v>
      </c>
      <c r="FTR7">
        <v>2239.3297161052474</v>
      </c>
      <c r="FTS7">
        <v>2932.772595875871</v>
      </c>
      <c r="FTT7">
        <v>25413.940707538815</v>
      </c>
      <c r="FTU7">
        <v>66826.435993000865</v>
      </c>
      <c r="FTV7">
        <v>115858.31641872961</v>
      </c>
      <c r="FTW7">
        <v>164890.19684445835</v>
      </c>
      <c r="FTX7">
        <v>213922.07727018709</v>
      </c>
      <c r="FTY7">
        <v>262953.95769591583</v>
      </c>
      <c r="FTZ7">
        <v>304874.47429551842</v>
      </c>
      <c r="FUA7">
        <v>333996.9547942442</v>
      </c>
      <c r="FUB7">
        <v>349047.40077540558</v>
      </c>
      <c r="FUC7">
        <v>348413.4642917568</v>
      </c>
      <c r="FUD7">
        <v>348413.4642917568</v>
      </c>
      <c r="FUE7">
        <v>315612.4020409502</v>
      </c>
      <c r="FUF7">
        <v>282510.00509438646</v>
      </c>
      <c r="FUG7">
        <v>281441.12521805597</v>
      </c>
      <c r="FUH7">
        <v>251168.4560459833</v>
      </c>
      <c r="FUI7">
        <v>251168.4560459833</v>
      </c>
      <c r="FUJ7">
        <v>225423.44759297234</v>
      </c>
      <c r="FUK7">
        <v>200115.96960453779</v>
      </c>
      <c r="FUL7">
        <v>200115.96960453779</v>
      </c>
      <c r="FUM7">
        <v>173710.74846457285</v>
      </c>
      <c r="FUN7">
        <v>173710.74846457285</v>
      </c>
      <c r="FUO7">
        <v>148343.57844736762</v>
      </c>
      <c r="FUP7">
        <v>136195.47989437476</v>
      </c>
      <c r="FUQ7">
        <v>146449.01453258976</v>
      </c>
      <c r="FUR7">
        <v>174578.13531695551</v>
      </c>
      <c r="FUS7">
        <v>216878.18837290135</v>
      </c>
      <c r="FUT7">
        <v>265910.06879863009</v>
      </c>
      <c r="FUU7">
        <v>314941.94922435883</v>
      </c>
      <c r="FUV7">
        <v>363973.82965008757</v>
      </c>
      <c r="FUW7">
        <v>413005.71007581631</v>
      </c>
      <c r="FUX7">
        <v>453737.39588244841</v>
      </c>
      <c r="FUY7">
        <v>482922.56625072932</v>
      </c>
      <c r="FUZ7">
        <v>496518.39265184518</v>
      </c>
      <c r="FVA7">
        <v>488477.64439103752</v>
      </c>
      <c r="FVB7">
        <v>456984.73553925398</v>
      </c>
      <c r="FVC7">
        <v>413300.6717482438</v>
      </c>
      <c r="FVD7">
        <v>397411.51969550812</v>
      </c>
      <c r="FVE7">
        <v>352629.74342288054</v>
      </c>
      <c r="FVF7">
        <v>308637.39857622044</v>
      </c>
      <c r="FVG7">
        <v>268240.89493193245</v>
      </c>
      <c r="FVH7">
        <v>232333.37298706581</v>
      </c>
      <c r="FVI7">
        <v>200698.35401031584</v>
      </c>
      <c r="FVJ7">
        <v>172505.67012592586</v>
      </c>
      <c r="FVK7">
        <v>172505.67012592586</v>
      </c>
      <c r="FVL7">
        <v>146873.30789647982</v>
      </c>
      <c r="FVM7">
        <v>125848.39339308041</v>
      </c>
      <c r="FVN7">
        <v>125848.39339308041</v>
      </c>
      <c r="FVO7">
        <v>130458.68407709574</v>
      </c>
      <c r="FVP7">
        <v>148009.86436273661</v>
      </c>
      <c r="FVQ7">
        <v>175818.14612310828</v>
      </c>
      <c r="FVR7">
        <v>208887.58118275626</v>
      </c>
      <c r="FVS7">
        <v>243717.36795559918</v>
      </c>
      <c r="FVT7">
        <v>276094.48260801868</v>
      </c>
      <c r="FVU7">
        <v>302636.91583990329</v>
      </c>
      <c r="FVV7">
        <v>321611.44587861071</v>
      </c>
      <c r="FVW7">
        <v>333694.81905081368</v>
      </c>
      <c r="FVX7">
        <v>336727.10846299736</v>
      </c>
      <c r="FVY7">
        <v>324611.79591131362</v>
      </c>
      <c r="FVZ7">
        <v>296586.67940083658</v>
      </c>
      <c r="FWA7">
        <v>260585.74875505723</v>
      </c>
      <c r="FWB7">
        <v>226452.21023824404</v>
      </c>
      <c r="FWC7">
        <v>196982.71003797557</v>
      </c>
      <c r="FWD7">
        <v>169849.35439418448</v>
      </c>
      <c r="FWE7">
        <v>169849.35439418448</v>
      </c>
      <c r="FWF7">
        <v>146715.39411275275</v>
      </c>
      <c r="FWG7">
        <v>126794.57912481137</v>
      </c>
      <c r="FWH7">
        <v>109482.34491952893</v>
      </c>
      <c r="FWI7">
        <v>93740.64117312395</v>
      </c>
      <c r="FWJ7">
        <v>77178.572515459324</v>
      </c>
      <c r="FWK7">
        <v>62134.178754827015</v>
      </c>
      <c r="FWL7">
        <v>52363.398124835461</v>
      </c>
      <c r="FWM7">
        <v>61934.698411210229</v>
      </c>
      <c r="FWN7">
        <v>94257.68566612585</v>
      </c>
      <c r="FWO7">
        <v>143289.56609185459</v>
      </c>
      <c r="FWP7">
        <v>192321.44651758333</v>
      </c>
      <c r="FWQ7">
        <v>241353.32694331207</v>
      </c>
      <c r="FWR7">
        <v>290385.20736904081</v>
      </c>
      <c r="FWS7">
        <v>339417.08779476956</v>
      </c>
      <c r="FWT7">
        <v>388448.9682204983</v>
      </c>
      <c r="FWU7">
        <v>428743.46014511125</v>
      </c>
      <c r="FWV7">
        <v>450151.51868476544</v>
      </c>
      <c r="FWW7">
        <v>451814.39718549262</v>
      </c>
      <c r="FWX7">
        <v>451814.39718549262</v>
      </c>
      <c r="FWY7">
        <v>409607.83037887316</v>
      </c>
      <c r="FWZ7">
        <v>365049.92940481089</v>
      </c>
      <c r="FXA7">
        <v>352269.86130051891</v>
      </c>
      <c r="FXB7">
        <v>311314.79633481277</v>
      </c>
      <c r="FXC7">
        <v>274516.52746393555</v>
      </c>
      <c r="FXD7">
        <v>270315.25228785514</v>
      </c>
      <c r="FXE7">
        <v>237726.63137653997</v>
      </c>
      <c r="FXF7">
        <v>206733.08992484084</v>
      </c>
      <c r="FXG7">
        <v>205964.08761075747</v>
      </c>
      <c r="FXH7">
        <v>175272.8614927856</v>
      </c>
      <c r="FXI7">
        <v>145313.80121726813</v>
      </c>
      <c r="FXJ7">
        <v>145313.80121726813</v>
      </c>
      <c r="FXK7">
        <v>146821.61884321782</v>
      </c>
      <c r="FXL7">
        <v>171084.37476543878</v>
      </c>
      <c r="FXM7">
        <v>214353.40996263071</v>
      </c>
      <c r="FXN7">
        <v>263385.29038835946</v>
      </c>
      <c r="FXO7">
        <v>312417.1708140882</v>
      </c>
      <c r="FXP7">
        <v>361449.05123981694</v>
      </c>
      <c r="FXQ7">
        <v>410480.93166554568</v>
      </c>
      <c r="FXR7">
        <v>452079.48307806213</v>
      </c>
      <c r="FXS7">
        <v>480418.76075979165</v>
      </c>
      <c r="FXT7">
        <v>490957.05268748396</v>
      </c>
      <c r="FXU7">
        <v>490957.05268748396</v>
      </c>
      <c r="FXV7">
        <v>452882.74723579065</v>
      </c>
      <c r="FXW7">
        <v>430237.21657527948</v>
      </c>
      <c r="FXX7">
        <v>405439.84762811905</v>
      </c>
      <c r="FXY7">
        <v>352003.21110790275</v>
      </c>
      <c r="FXZ7">
        <v>329925.68907323631</v>
      </c>
      <c r="FYA7">
        <v>311965.17397774139</v>
      </c>
      <c r="FYB7">
        <v>266710.98595502164</v>
      </c>
      <c r="FYC7">
        <v>252577.75551789888</v>
      </c>
      <c r="FYD7">
        <v>239234.55519867895</v>
      </c>
      <c r="FYE7">
        <v>225675.66223407685</v>
      </c>
      <c r="FYF7">
        <v>181331.45351652766</v>
      </c>
      <c r="FYG7">
        <v>169602.1173889442</v>
      </c>
      <c r="FYH7">
        <v>164980.74217068061</v>
      </c>
      <c r="FYI7">
        <v>152533.85238100344</v>
      </c>
      <c r="FYJ7">
        <v>162619.94513509888</v>
      </c>
      <c r="FYK7">
        <v>189755.55920715982</v>
      </c>
      <c r="FYL7">
        <v>226016.07637661707</v>
      </c>
      <c r="FYM7">
        <v>267665.28683908982</v>
      </c>
      <c r="FYN7">
        <v>312114.80583612376</v>
      </c>
      <c r="FYO7">
        <v>353345.87808623753</v>
      </c>
      <c r="FYP7">
        <v>388842.11197389063</v>
      </c>
      <c r="FYQ7">
        <v>410597.62390703097</v>
      </c>
      <c r="FYR7">
        <v>413547.4761873979</v>
      </c>
      <c r="FYS7">
        <v>413547.4761873979</v>
      </c>
      <c r="FYT7">
        <v>365785.31119886501</v>
      </c>
      <c r="FYU7">
        <v>336275.76439972967</v>
      </c>
      <c r="FYV7">
        <v>307677.47978648584</v>
      </c>
      <c r="FYW7">
        <v>282965.4913830132</v>
      </c>
      <c r="FYX7">
        <v>230902.72831440423</v>
      </c>
      <c r="FYY7">
        <v>213249.99228210186</v>
      </c>
      <c r="FYZ7">
        <v>198680.4262283938</v>
      </c>
      <c r="FZA7">
        <v>185613.46421016252</v>
      </c>
      <c r="FZB7">
        <v>143212.90147740705</v>
      </c>
      <c r="FZC7">
        <v>130227.07911470468</v>
      </c>
      <c r="FZD7">
        <v>116274.60571299115</v>
      </c>
      <c r="FZE7">
        <v>75452.113726864452</v>
      </c>
      <c r="FZF7">
        <v>71317.4345593412</v>
      </c>
      <c r="FZG7">
        <v>60019.914274083792</v>
      </c>
      <c r="FZH7">
        <v>70639.937661955249</v>
      </c>
      <c r="FZI7">
        <v>97212.389212666531</v>
      </c>
      <c r="FZJ7">
        <v>134342.4091165649</v>
      </c>
      <c r="FZK7">
        <v>176658.68909344351</v>
      </c>
      <c r="FZL7">
        <v>221874.9914107887</v>
      </c>
      <c r="FZM7">
        <v>264309.51408704853</v>
      </c>
      <c r="FZN7">
        <v>298637.79422482685</v>
      </c>
      <c r="FZO7">
        <v>319249.50109174597</v>
      </c>
      <c r="FZP7">
        <v>322090.20487487025</v>
      </c>
      <c r="FZQ7">
        <v>322090.20487487025</v>
      </c>
      <c r="FZR7">
        <v>273942.20219683577</v>
      </c>
      <c r="FZS7">
        <v>247050.07037292389</v>
      </c>
      <c r="FZT7">
        <v>223880.17306025166</v>
      </c>
      <c r="FZU7">
        <v>176808.45747942571</v>
      </c>
      <c r="FZV7">
        <v>162877.52036293806</v>
      </c>
      <c r="FZW7">
        <v>153603.77061764168</v>
      </c>
      <c r="FZX7">
        <v>117328.75493673825</v>
      </c>
      <c r="FZY7">
        <v>112082.51192071479</v>
      </c>
      <c r="FZZ7">
        <v>77286.565234604001</v>
      </c>
      <c r="GAA7">
        <v>71695.70812860562</v>
      </c>
      <c r="GAB7">
        <v>35172.1121878751</v>
      </c>
      <c r="GAC7">
        <v>243.40415543641853</v>
      </c>
      <c r="GAF7">
        <v>16607.592757399329</v>
      </c>
      <c r="GAG7">
        <v>52113.542631772652</v>
      </c>
      <c r="GAH7">
        <v>99912.295562448038</v>
      </c>
      <c r="GAI7">
        <v>148944.17598817678</v>
      </c>
      <c r="GAJ7">
        <v>197976.05641390552</v>
      </c>
      <c r="GAK7">
        <v>247007.93683963426</v>
      </c>
      <c r="GAL7">
        <v>289438.28987428098</v>
      </c>
      <c r="GAM7">
        <v>317090.78204090538</v>
      </c>
      <c r="GAN7">
        <v>325451.26045514236</v>
      </c>
      <c r="GAO7">
        <v>307084.70551492501</v>
      </c>
      <c r="GAP7">
        <v>263242.24923310574</v>
      </c>
      <c r="GAQ7">
        <v>213701.36359865268</v>
      </c>
      <c r="GAR7">
        <v>172619.82363438245</v>
      </c>
      <c r="GAS7">
        <v>141533.94966440689</v>
      </c>
      <c r="GAT7">
        <v>115694.0272342102</v>
      </c>
      <c r="GAU7">
        <v>95013.384567215282</v>
      </c>
      <c r="GAV7">
        <v>77991.202382236952</v>
      </c>
      <c r="GAW7">
        <v>62953.181416865875</v>
      </c>
      <c r="GAX7">
        <v>48639.392126675775</v>
      </c>
      <c r="GAY7">
        <v>34011.422706510821</v>
      </c>
      <c r="GAZ7">
        <v>22975.702676395864</v>
      </c>
      <c r="GBA7">
        <v>7648.2086287657658</v>
      </c>
      <c r="GBC7">
        <v>13866.057832451428</v>
      </c>
      <c r="GBD7">
        <v>49456.691822703178</v>
      </c>
      <c r="GBE7">
        <v>98488.572248431927</v>
      </c>
      <c r="GBF7">
        <v>147520.45267416068</v>
      </c>
      <c r="GBG7">
        <v>196552.33309988942</v>
      </c>
      <c r="GBH7">
        <v>245584.21352561816</v>
      </c>
      <c r="GBI7">
        <v>294616.09395134693</v>
      </c>
      <c r="GBJ7">
        <v>343647.97437707568</v>
      </c>
      <c r="GBK7">
        <v>392679.85480280442</v>
      </c>
      <c r="GBL7">
        <v>420708.87630852801</v>
      </c>
      <c r="GBM7">
        <v>426361.1865590348</v>
      </c>
      <c r="GBN7">
        <v>413700.25660387473</v>
      </c>
      <c r="GBO7">
        <v>398297.16467833571</v>
      </c>
      <c r="GBP7">
        <v>387654.12945648516</v>
      </c>
      <c r="GBQ7">
        <v>378402.10505086754</v>
      </c>
      <c r="GBR7">
        <v>367839.49487045914</v>
      </c>
      <c r="GBS7">
        <v>356937.63414246892</v>
      </c>
      <c r="GBT7">
        <v>345650.93763350742</v>
      </c>
      <c r="GBU7">
        <v>334371.46529065928</v>
      </c>
      <c r="GBV7">
        <v>321703.4842543226</v>
      </c>
      <c r="GBW7">
        <v>309538.86043862143</v>
      </c>
      <c r="GBX7">
        <v>300388.59090542264</v>
      </c>
      <c r="GBY7">
        <v>292230.86324142903</v>
      </c>
      <c r="GBZ7">
        <v>288382.81977994961</v>
      </c>
      <c r="GCA7">
        <v>296991.12270358438</v>
      </c>
      <c r="GCB7">
        <v>320829.24205193704</v>
      </c>
      <c r="GCC7">
        <v>357644.40922220849</v>
      </c>
      <c r="GCD7">
        <v>402370.25091880752</v>
      </c>
      <c r="GCE7">
        <v>444301.85983258905</v>
      </c>
      <c r="GCF7">
        <v>479731.66979827877</v>
      </c>
      <c r="GCG7">
        <v>507497.63174641761</v>
      </c>
      <c r="GCH7">
        <v>526908.6224999713</v>
      </c>
      <c r="GCI7">
        <v>535521.33115933219</v>
      </c>
      <c r="GCJ7">
        <v>533065.66811384039</v>
      </c>
      <c r="GCK7">
        <v>533065.66811384039</v>
      </c>
      <c r="GCL7">
        <v>503740.00905458012</v>
      </c>
      <c r="GCM7">
        <v>467536.83904256538</v>
      </c>
      <c r="GCN7">
        <v>446554.97163539799</v>
      </c>
      <c r="GCO7">
        <v>411651.5198155652</v>
      </c>
      <c r="GCP7">
        <v>377257.53776481346</v>
      </c>
      <c r="GCQ7">
        <v>346886.23262709152</v>
      </c>
      <c r="GCR7">
        <v>346886.23262709152</v>
      </c>
      <c r="GCS7">
        <v>321557.8962355266</v>
      </c>
      <c r="GCT7">
        <v>298781.2436923901</v>
      </c>
      <c r="GCU7">
        <v>277446.5327047687</v>
      </c>
      <c r="GCV7">
        <v>277446.5327047687</v>
      </c>
      <c r="GCW7">
        <v>252884.03533106804</v>
      </c>
      <c r="GCX7">
        <v>231646.34925138444</v>
      </c>
      <c r="GCY7">
        <v>221563.1307256642</v>
      </c>
      <c r="GCZ7">
        <v>223755.73012155489</v>
      </c>
      <c r="GDA7">
        <v>233308.5892774461</v>
      </c>
      <c r="GDB7">
        <v>246604.09436752269</v>
      </c>
      <c r="GDC7">
        <v>261127.52505066065</v>
      </c>
      <c r="GDD7">
        <v>276062.21537762904</v>
      </c>
      <c r="GDE7">
        <v>287762.57855974935</v>
      </c>
      <c r="GDF7">
        <v>293403.7208507894</v>
      </c>
      <c r="GDG7">
        <v>290930.85472174379</v>
      </c>
      <c r="GDH7">
        <v>278927.60186090542</v>
      </c>
      <c r="GDI7">
        <v>278927.60186090542</v>
      </c>
      <c r="GDJ7">
        <v>248018.81860002482</v>
      </c>
      <c r="GDK7">
        <v>212890.33050537721</v>
      </c>
      <c r="GDL7">
        <v>180941.05753341116</v>
      </c>
      <c r="GDM7">
        <v>180580.78845321419</v>
      </c>
      <c r="GDN7">
        <v>153006.59742930514</v>
      </c>
      <c r="GDO7">
        <v>129947.28394869946</v>
      </c>
      <c r="GDP7">
        <v>108498.90979346813</v>
      </c>
      <c r="GDQ7">
        <v>108498.90979346813</v>
      </c>
      <c r="GDR7">
        <v>86658.818205169344</v>
      </c>
      <c r="GDS7">
        <v>65238.098823294407</v>
      </c>
      <c r="GDT7">
        <v>43418.665416573553</v>
      </c>
      <c r="GDU7">
        <v>17963.620564970093</v>
      </c>
      <c r="GDV7">
        <v>17963.620564970093</v>
      </c>
      <c r="GDW7">
        <v>9619.9784045361157</v>
      </c>
      <c r="GDX7">
        <v>20527.136574317719</v>
      </c>
      <c r="GDY7">
        <v>50669.603698609397</v>
      </c>
      <c r="GDZ7">
        <v>95198.894458461262</v>
      </c>
      <c r="GEA7">
        <v>144230.77488419</v>
      </c>
      <c r="GEB7">
        <v>193262.65530991874</v>
      </c>
      <c r="GEC7">
        <v>242294.53573564749</v>
      </c>
      <c r="GED7">
        <v>291326.41616137623</v>
      </c>
      <c r="GEE7">
        <v>329495.9098480824</v>
      </c>
      <c r="GEF7">
        <v>352493.32306232688</v>
      </c>
      <c r="GEG7">
        <v>355627.76926796831</v>
      </c>
      <c r="GEH7">
        <v>335639.01371743937</v>
      </c>
      <c r="GEI7">
        <v>305154.05525940692</v>
      </c>
      <c r="GEJ7">
        <v>278172.84757052106</v>
      </c>
      <c r="GEK7">
        <v>253282.02483238783</v>
      </c>
      <c r="GEL7">
        <v>229179.16013623186</v>
      </c>
      <c r="GEM7">
        <v>207344.02066900593</v>
      </c>
      <c r="GEN7">
        <v>186270.75465716032</v>
      </c>
      <c r="GEO7">
        <v>165717.01802331558</v>
      </c>
      <c r="GEP7">
        <v>145592.5696912471</v>
      </c>
      <c r="GEQ7">
        <v>125225.20738753365</v>
      </c>
      <c r="GER7">
        <v>103259.3886761895</v>
      </c>
      <c r="GES7">
        <v>79447.890412917215</v>
      </c>
      <c r="GET7">
        <v>61037.274824909924</v>
      </c>
      <c r="GEU7">
        <v>64927.704885866275</v>
      </c>
      <c r="GEV7">
        <v>89964.345445841667</v>
      </c>
      <c r="GEW7">
        <v>135695.66070891323</v>
      </c>
      <c r="GEX7">
        <v>184727.54113464197</v>
      </c>
      <c r="GEY7">
        <v>233759.42156037071</v>
      </c>
      <c r="GEZ7">
        <v>282791.30198609945</v>
      </c>
      <c r="GFA7">
        <v>331823.18241182819</v>
      </c>
      <c r="GFB7">
        <v>380855.06283755694</v>
      </c>
      <c r="GFC7">
        <v>427906.2013682237</v>
      </c>
      <c r="GFD7">
        <v>458235.47131265356</v>
      </c>
      <c r="GFE7">
        <v>467233.69749521912</v>
      </c>
      <c r="GFF7">
        <v>467233.69749521912</v>
      </c>
      <c r="GFG7">
        <v>438228.96116430976</v>
      </c>
      <c r="GFH7">
        <v>412611.32401937101</v>
      </c>
      <c r="GFI7">
        <v>388703.1109300332</v>
      </c>
      <c r="GFJ7">
        <v>365427.54137802176</v>
      </c>
      <c r="GFK7">
        <v>344619.87694555882</v>
      </c>
      <c r="GFL7">
        <v>325053.12481687125</v>
      </c>
      <c r="GFM7">
        <v>305500.35183262336</v>
      </c>
      <c r="GFN7">
        <v>285806.41693919391</v>
      </c>
      <c r="GFO7">
        <v>264992.40796195762</v>
      </c>
      <c r="GFP7">
        <v>242129.46307442957</v>
      </c>
      <c r="GFQ7">
        <v>216686.40536816034</v>
      </c>
      <c r="GFR7">
        <v>195441.14668060516</v>
      </c>
      <c r="GFS7">
        <v>199245.69135304066</v>
      </c>
      <c r="GFT7">
        <v>225212.07210704597</v>
      </c>
      <c r="GFU7">
        <v>270211.10135164583</v>
      </c>
      <c r="GFV7">
        <v>319242.98177737457</v>
      </c>
      <c r="GFW7">
        <v>368274.86220310332</v>
      </c>
      <c r="GFX7">
        <v>417306.74262883206</v>
      </c>
      <c r="GFY7">
        <v>466338.6230545608</v>
      </c>
      <c r="GFZ7">
        <v>505231.9769189902</v>
      </c>
      <c r="GGA7">
        <v>528816.2155819058</v>
      </c>
      <c r="GGB7">
        <v>535521.33115933219</v>
      </c>
      <c r="GGC7">
        <v>519495.41345417639</v>
      </c>
      <c r="GGD7">
        <v>488970.06206005614</v>
      </c>
      <c r="GGE7">
        <v>443354.38928823697</v>
      </c>
      <c r="GGF7">
        <v>399660.58127751283</v>
      </c>
      <c r="GGG7">
        <v>387807.50799318147</v>
      </c>
      <c r="GGH7">
        <v>348456.41905674658</v>
      </c>
      <c r="GGI7">
        <v>312878.90478629654</v>
      </c>
      <c r="GGJ7">
        <v>309435.5874433369</v>
      </c>
      <c r="GGK7">
        <v>277499.21659904387</v>
      </c>
      <c r="GGL7">
        <v>246609.62992967435</v>
      </c>
      <c r="GGM7">
        <v>245291.67094321139</v>
      </c>
      <c r="GGN7">
        <v>213491.89370453186</v>
      </c>
      <c r="GGO7">
        <v>212757.93287227163</v>
      </c>
      <c r="GGP7">
        <v>186949.35200722306</v>
      </c>
      <c r="GGQ7">
        <v>181383.24535033695</v>
      </c>
      <c r="GGR7">
        <v>196397.64060247017</v>
      </c>
      <c r="GGS7">
        <v>228530.77294588106</v>
      </c>
      <c r="GGT7">
        <v>271040.00057655026</v>
      </c>
      <c r="GGU7">
        <v>318356.95011111331</v>
      </c>
      <c r="GGV7">
        <v>365998.69231682422</v>
      </c>
      <c r="GGW7">
        <v>409300.92435009556</v>
      </c>
      <c r="GGX7">
        <v>444321.10269999976</v>
      </c>
      <c r="GGY7">
        <v>465981.4859197723</v>
      </c>
      <c r="GGZ7">
        <v>469461.52848981495</v>
      </c>
      <c r="GHA7">
        <v>469461.52848981495</v>
      </c>
      <c r="GHB7">
        <v>427955.26827245118</v>
      </c>
      <c r="GHC7">
        <v>408156.87649858074</v>
      </c>
      <c r="GHD7">
        <v>391380.13787148317</v>
      </c>
      <c r="GHE7">
        <v>347881.66951582365</v>
      </c>
      <c r="GHF7">
        <v>335947.37885437231</v>
      </c>
      <c r="GHG7">
        <v>327589.84265834087</v>
      </c>
      <c r="GHH7">
        <v>292032.05929266987</v>
      </c>
      <c r="GHI7">
        <v>287754.19290137489</v>
      </c>
      <c r="GHJ7">
        <v>284178.89211695874</v>
      </c>
      <c r="GHK7">
        <v>250430.94515906565</v>
      </c>
      <c r="GHL7">
        <v>245983.06031659478</v>
      </c>
      <c r="GHM7">
        <v>244514.62707772289</v>
      </c>
      <c r="GHN7">
        <v>222020.45299579992</v>
      </c>
      <c r="GHO7">
        <v>218115.54666261494</v>
      </c>
      <c r="GHP7">
        <v>229147.45994004238</v>
      </c>
      <c r="GHQ7">
        <v>250748.42326895401</v>
      </c>
      <c r="GHR7">
        <v>277152.44680835051</v>
      </c>
      <c r="GHS7">
        <v>305328.89515887486</v>
      </c>
      <c r="GHT7">
        <v>331522.67132160201</v>
      </c>
      <c r="GHU7">
        <v>352506.10998106556</v>
      </c>
      <c r="GHV7">
        <v>366102.61684697896</v>
      </c>
      <c r="GHW7">
        <v>369341.58089693915</v>
      </c>
      <c r="GHX7">
        <v>357921.10136444762</v>
      </c>
      <c r="GHY7">
        <v>357921.10136444762</v>
      </c>
      <c r="GHZ7">
        <v>344158.97428590665</v>
      </c>
      <c r="GIA7">
        <v>322759.45371739817</v>
      </c>
      <c r="GIB7">
        <v>272836.86237118655</v>
      </c>
      <c r="GIC7">
        <v>254459.84590135806</v>
      </c>
      <c r="GID7">
        <v>237548.43198912844</v>
      </c>
      <c r="GIE7">
        <v>223975.78336617665</v>
      </c>
      <c r="GIF7">
        <v>214058.12916795202</v>
      </c>
      <c r="GIG7">
        <v>177009.79264338495</v>
      </c>
      <c r="GIH7">
        <v>171900.46624124027</v>
      </c>
      <c r="GII7">
        <v>168016.8163095325</v>
      </c>
      <c r="GIJ7">
        <v>134807.88168094779</v>
      </c>
      <c r="GIK7">
        <v>134807.88168094779</v>
      </c>
      <c r="GIL7">
        <v>134807.88168094779</v>
      </c>
      <c r="GIM7">
        <v>135582.21195159975</v>
      </c>
      <c r="GIN7">
        <v>151937.85208845881</v>
      </c>
      <c r="GIO7">
        <v>183189.45535525016</v>
      </c>
      <c r="GIP7">
        <v>227290.30899416271</v>
      </c>
      <c r="GIQ7">
        <v>276322.18941989145</v>
      </c>
      <c r="GIR7">
        <v>324205.04366774246</v>
      </c>
      <c r="GIS7">
        <v>366218.41120718699</v>
      </c>
      <c r="GIT7">
        <v>399589.60540478677</v>
      </c>
      <c r="GIU7">
        <v>420276.46734113852</v>
      </c>
      <c r="GIV7">
        <v>425320.01030811487</v>
      </c>
      <c r="GIW7">
        <v>410596.28498382773</v>
      </c>
      <c r="GIX7">
        <v>407481.00675903197</v>
      </c>
      <c r="GIY7">
        <v>395204.97161309596</v>
      </c>
      <c r="GIZ7">
        <v>383558.67246428167</v>
      </c>
      <c r="GJA7">
        <v>342440.07086226135</v>
      </c>
      <c r="GJB7">
        <v>331234.67765364604</v>
      </c>
      <c r="GJC7">
        <v>323062.98496798694</v>
      </c>
      <c r="GJD7">
        <v>317209.65442285564</v>
      </c>
      <c r="GJE7">
        <v>313106.20144952246</v>
      </c>
      <c r="GJF7">
        <v>309875.57860017626</v>
      </c>
      <c r="GJG7">
        <v>277230.10562281741</v>
      </c>
      <c r="GJH7">
        <v>273182.00340227358</v>
      </c>
      <c r="GJI7">
        <v>268509.8326520049</v>
      </c>
      <c r="GJJ7">
        <v>266011.06462826912</v>
      </c>
      <c r="GJK7">
        <v>266011.06462826912</v>
      </c>
      <c r="GJL7">
        <v>271398.38785589073</v>
      </c>
      <c r="GJM7">
        <v>288271.18538120366</v>
      </c>
      <c r="GJN7">
        <v>310383.73893763585</v>
      </c>
      <c r="GJO7">
        <v>335012.45884327753</v>
      </c>
      <c r="GJP7">
        <v>358107.53896548902</v>
      </c>
      <c r="GJQ7">
        <v>375163.90435689461</v>
      </c>
      <c r="GJR7">
        <v>382052.84542835626</v>
      </c>
      <c r="GJS7">
        <v>375738.68986159901</v>
      </c>
      <c r="GJT7">
        <v>353301.62861095322</v>
      </c>
      <c r="GJU7">
        <v>345326.75474639784</v>
      </c>
      <c r="GJV7">
        <v>326785.80675069848</v>
      </c>
      <c r="GJW7">
        <v>305309.4096207323</v>
      </c>
      <c r="GJX7">
        <v>289779.61072556139</v>
      </c>
      <c r="GJY7">
        <v>277815.97975173889</v>
      </c>
      <c r="GJZ7">
        <v>239025.83706459988</v>
      </c>
      <c r="GKA7">
        <v>234338.2797737309</v>
      </c>
      <c r="GKB7">
        <v>233215.14591157713</v>
      </c>
      <c r="GKC7">
        <v>233215.14591157713</v>
      </c>
      <c r="GKD7">
        <v>233215.14591157713</v>
      </c>
      <c r="GKE7">
        <v>233215.14591157713</v>
      </c>
      <c r="GKF7">
        <v>204490.96271513938</v>
      </c>
      <c r="GKG7">
        <v>203815.95134428274</v>
      </c>
      <c r="GKH7">
        <v>202917.23280826031</v>
      </c>
      <c r="GKI7">
        <v>202917.23280826031</v>
      </c>
      <c r="GKJ7">
        <v>204319.71622774954</v>
      </c>
      <c r="GKK7">
        <v>217325.28606328295</v>
      </c>
      <c r="GKL7">
        <v>233717.864780548</v>
      </c>
      <c r="GKM7">
        <v>250001.30060348645</v>
      </c>
      <c r="GKN7">
        <v>263333.17107257567</v>
      </c>
      <c r="GKO7">
        <v>269750.13639588095</v>
      </c>
      <c r="GKP7">
        <v>267231.00989649084</v>
      </c>
      <c r="GKQ7">
        <v>267231.00989649084</v>
      </c>
      <c r="GKR7">
        <v>267231.00989649084</v>
      </c>
      <c r="GKS7">
        <v>229048.17065187491</v>
      </c>
      <c r="GKT7">
        <v>213617.35273846655</v>
      </c>
      <c r="GKU7">
        <v>197947.20205181479</v>
      </c>
      <c r="GKV7">
        <v>187313.3232773098</v>
      </c>
      <c r="GKW7">
        <v>178134.90840026698</v>
      </c>
      <c r="GKX7">
        <v>171625.4588862033</v>
      </c>
      <c r="GKY7">
        <v>139266.28560445388</v>
      </c>
      <c r="GKZ7">
        <v>139266.28560445388</v>
      </c>
      <c r="GLA7">
        <v>139266.28560445388</v>
      </c>
      <c r="GLB7">
        <v>139266.28560445388</v>
      </c>
      <c r="GLC7">
        <v>112396.71379942668</v>
      </c>
      <c r="GLD7">
        <v>112396.71379942668</v>
      </c>
      <c r="GLE7">
        <v>111312.58295361984</v>
      </c>
      <c r="GLF7">
        <v>110175.73534690417</v>
      </c>
      <c r="GLG7">
        <v>110175.73534690417</v>
      </c>
      <c r="GLH7">
        <v>106865.55370626756</v>
      </c>
      <c r="GLI7">
        <v>118608.80734372635</v>
      </c>
      <c r="GLJ7">
        <v>140697.68120649538</v>
      </c>
      <c r="GLK7">
        <v>167787.95273703456</v>
      </c>
      <c r="GLL7">
        <v>197055.45713903065</v>
      </c>
      <c r="GLM7">
        <v>224598.88294864941</v>
      </c>
      <c r="GLN7">
        <v>246938.33496047326</v>
      </c>
      <c r="GLO7">
        <v>260485.56500307686</v>
      </c>
      <c r="GLP7">
        <v>262442.43039522605</v>
      </c>
      <c r="GLQ7">
        <v>245637.41593883091</v>
      </c>
      <c r="GLR7">
        <v>242137.06939787942</v>
      </c>
      <c r="GLS7">
        <v>199227.41320637157</v>
      </c>
      <c r="GLT7">
        <v>188842.78711640064</v>
      </c>
      <c r="GLU7">
        <v>180732.45625220661</v>
      </c>
      <c r="GLV7">
        <v>175226.7233695038</v>
      </c>
      <c r="GLW7">
        <v>143783.78026788146</v>
      </c>
      <c r="GLX7">
        <v>143715.8829229415</v>
      </c>
      <c r="GLY7">
        <v>143715.8829229415</v>
      </c>
      <c r="GLZ7">
        <v>114804.16629727959</v>
      </c>
      <c r="GMA7">
        <v>114804.16629727959</v>
      </c>
      <c r="GMB7">
        <v>114463.61899618951</v>
      </c>
      <c r="GMC7">
        <v>82039.314922452875</v>
      </c>
      <c r="GMD7">
        <v>82039.314922452875</v>
      </c>
      <c r="GME7">
        <v>78194.364087517592</v>
      </c>
      <c r="GMF7">
        <v>94883.866391898802</v>
      </c>
      <c r="GMG7">
        <v>130179.25277917451</v>
      </c>
      <c r="GMH7">
        <v>177863.16037047649</v>
      </c>
      <c r="GMI7">
        <v>226895.04079620523</v>
      </c>
      <c r="GMJ7">
        <v>275926.92122193397</v>
      </c>
      <c r="GMK7">
        <v>324958.80164766271</v>
      </c>
      <c r="GML7">
        <v>371974.07345813944</v>
      </c>
      <c r="GMM7">
        <v>403637.69601547759</v>
      </c>
      <c r="GMN7">
        <v>413854.4044488431</v>
      </c>
      <c r="GMO7">
        <v>394620.64803106216</v>
      </c>
      <c r="GMP7">
        <v>376919.63654677413</v>
      </c>
      <c r="GMQ7">
        <v>346838.45300018683</v>
      </c>
      <c r="GMR7">
        <v>286933.91403877555</v>
      </c>
      <c r="GMS7">
        <v>258171.85238731734</v>
      </c>
      <c r="GMT7">
        <v>233515.78277472663</v>
      </c>
      <c r="GMU7">
        <v>216638.57722032463</v>
      </c>
      <c r="GMV7">
        <v>176903.82723420917</v>
      </c>
      <c r="GMW7">
        <v>172826.25093801634</v>
      </c>
      <c r="GMX7">
        <v>142130.79495248021</v>
      </c>
      <c r="GMY7">
        <v>141747.02967806812</v>
      </c>
      <c r="GMZ7">
        <v>139137.99697050094</v>
      </c>
      <c r="GNA7">
        <v>106200.94414942562</v>
      </c>
      <c r="GNB7">
        <v>106200.94414942562</v>
      </c>
      <c r="GNC7">
        <v>98940.851045560921</v>
      </c>
      <c r="GND7">
        <v>115295.02221880472</v>
      </c>
      <c r="GNE7">
        <v>148963.89507734874</v>
      </c>
      <c r="GNF7">
        <v>191778.84890661007</v>
      </c>
      <c r="GNG7">
        <v>236962.70876090875</v>
      </c>
      <c r="GNH7">
        <v>282311.10075199924</v>
      </c>
      <c r="GNI7">
        <v>323061.20570092736</v>
      </c>
      <c r="GNJ7">
        <v>353041.9922017018</v>
      </c>
      <c r="GNK7">
        <v>367735.82964149088</v>
      </c>
      <c r="GNL7">
        <v>362805.13867164875</v>
      </c>
      <c r="GNM7">
        <v>362805.13867164875</v>
      </c>
      <c r="GNN7">
        <v>318319.12781110423</v>
      </c>
      <c r="GNO7">
        <v>299696.88098901469</v>
      </c>
      <c r="GNP7">
        <v>257768.30143163243</v>
      </c>
      <c r="GNQ7">
        <v>250309.45405713833</v>
      </c>
      <c r="GNR7">
        <v>247734.00822059336</v>
      </c>
      <c r="GNS7">
        <v>220442.56823148776</v>
      </c>
      <c r="GNT7">
        <v>220442.56823148776</v>
      </c>
      <c r="GNU7">
        <v>220442.56823148776</v>
      </c>
      <c r="GNV7">
        <v>200091.22403844036</v>
      </c>
      <c r="GNW7">
        <v>200091.22403844036</v>
      </c>
      <c r="GNX7">
        <v>179831.17104023643</v>
      </c>
      <c r="GNY7">
        <v>179831.17104023643</v>
      </c>
      <c r="GNZ7">
        <v>166803.6458662051</v>
      </c>
      <c r="GOA7">
        <v>169899.11279390939</v>
      </c>
      <c r="GOB7">
        <v>189118.16220948481</v>
      </c>
      <c r="GOC7">
        <v>221833.47970023117</v>
      </c>
      <c r="GOD7">
        <v>262445.93272678379</v>
      </c>
      <c r="GOE7">
        <v>305416.47063926747</v>
      </c>
      <c r="GOF7">
        <v>347023.86796895665</v>
      </c>
      <c r="GOG7">
        <v>382464.63067492511</v>
      </c>
      <c r="GOH7">
        <v>408808.97691989609</v>
      </c>
      <c r="GOI7">
        <v>423194.30708487536</v>
      </c>
      <c r="GOJ7">
        <v>423639.63448028977</v>
      </c>
      <c r="GOK7">
        <v>405159.52115322591</v>
      </c>
      <c r="GOL7">
        <v>401791.4447886147</v>
      </c>
      <c r="GOM7">
        <v>394091.5330500034</v>
      </c>
      <c r="GON7">
        <v>361307.60559332289</v>
      </c>
      <c r="GOO7">
        <v>360081.57910134306</v>
      </c>
      <c r="GOP7">
        <v>360081.57910134306</v>
      </c>
      <c r="GOQ7">
        <v>360081.57910134306</v>
      </c>
      <c r="GOR7">
        <v>333353.83574095619</v>
      </c>
      <c r="GOS7">
        <v>333353.83574095619</v>
      </c>
      <c r="GOT7">
        <v>333353.83574095619</v>
      </c>
      <c r="GOU7">
        <v>304998.56010187633</v>
      </c>
      <c r="GOV7">
        <v>304998.56010187633</v>
      </c>
      <c r="GOW7">
        <v>304998.56010187633</v>
      </c>
      <c r="GOX7">
        <v>304998.56010187633</v>
      </c>
      <c r="GOY7">
        <v>299690.94899498799</v>
      </c>
      <c r="GOZ7">
        <v>305568.3550197538</v>
      </c>
      <c r="GPA7">
        <v>318317.65796669998</v>
      </c>
      <c r="GPB7">
        <v>334033.50732826081</v>
      </c>
      <c r="GPC7">
        <v>348937.06037267734</v>
      </c>
      <c r="GPD7">
        <v>361859.08091244451</v>
      </c>
      <c r="GPE7">
        <v>371290.66077078274</v>
      </c>
      <c r="GPF7">
        <v>374999.95497387956</v>
      </c>
      <c r="GPG7">
        <v>369954.12158099964</v>
      </c>
      <c r="GPH7">
        <v>369954.12158099964</v>
      </c>
      <c r="GPI7">
        <v>341047.23971399653</v>
      </c>
      <c r="GPJ7">
        <v>332448.82420207461</v>
      </c>
      <c r="GPK7">
        <v>320823.55901810637</v>
      </c>
      <c r="GPL7">
        <v>311662.81307562679</v>
      </c>
      <c r="GPM7">
        <v>303116.67561935453</v>
      </c>
      <c r="GPN7">
        <v>266231.10464236548</v>
      </c>
      <c r="GPO7">
        <v>261722.81624894254</v>
      </c>
      <c r="GPP7">
        <v>258903.79715197199</v>
      </c>
      <c r="GPQ7">
        <v>256770.04225866668</v>
      </c>
      <c r="GPR7">
        <v>254797.22839087315</v>
      </c>
      <c r="GPS7">
        <v>222709.71399681375</v>
      </c>
      <c r="GPT7">
        <v>219262.95471169354</v>
      </c>
      <c r="GPU7">
        <v>215355.57920334509</v>
      </c>
      <c r="GPV7">
        <v>215355.57920334509</v>
      </c>
      <c r="GPW7">
        <v>215355.57920334509</v>
      </c>
      <c r="GPX7">
        <v>227209.71102355456</v>
      </c>
      <c r="GPY7">
        <v>255048.18630114591</v>
      </c>
      <c r="GPZ7">
        <v>291858.28122941381</v>
      </c>
      <c r="GQA7">
        <v>330015.76930401812</v>
      </c>
      <c r="GQB7">
        <v>364665.23108196532</v>
      </c>
      <c r="GQC7">
        <v>390544.72319520882</v>
      </c>
      <c r="GQD7">
        <v>405492.57470278739</v>
      </c>
      <c r="GQE7">
        <v>407202.09143771586</v>
      </c>
      <c r="GQF7">
        <v>392390.59882918122</v>
      </c>
      <c r="GQG7">
        <v>388546.97262807697</v>
      </c>
      <c r="GQH7">
        <v>368487.32908166281</v>
      </c>
      <c r="GQI7">
        <v>311057.00158857735</v>
      </c>
      <c r="GQJ7">
        <v>286920.21685854439</v>
      </c>
      <c r="GQK7">
        <v>264916.59503115917</v>
      </c>
      <c r="GQL7">
        <v>247311.56365532771</v>
      </c>
      <c r="GQM7">
        <v>235158.33642856707</v>
      </c>
      <c r="GQN7">
        <v>226383.22071119404</v>
      </c>
      <c r="GQO7">
        <v>189722.1046200789</v>
      </c>
      <c r="GQP7">
        <v>184206.5797512609</v>
      </c>
      <c r="GQQ7">
        <v>178567.73943369047</v>
      </c>
      <c r="GQR7">
        <v>171053.74562021488</v>
      </c>
      <c r="GQS7">
        <v>161663.2493260999</v>
      </c>
      <c r="GQT7">
        <v>155120.14108431502</v>
      </c>
      <c r="GQU7">
        <v>134295.64046490434</v>
      </c>
      <c r="GQV7">
        <v>136120.21198565976</v>
      </c>
      <c r="GQW7">
        <v>155786.23429231867</v>
      </c>
      <c r="GQX7">
        <v>187699.37091439372</v>
      </c>
      <c r="GQY7">
        <v>223970.14422321442</v>
      </c>
      <c r="GQZ7">
        <v>260921.432943772</v>
      </c>
      <c r="GRA7">
        <v>293364.43892756954</v>
      </c>
      <c r="GRB7">
        <v>319602.61377400317</v>
      </c>
      <c r="GRC7">
        <v>333039.33103619202</v>
      </c>
      <c r="GRD7">
        <v>331905.57132397802</v>
      </c>
      <c r="GRE7">
        <v>331905.57132397802</v>
      </c>
      <c r="GRF7">
        <v>317415.88778987504</v>
      </c>
      <c r="GRG7">
        <v>293657.04820193676</v>
      </c>
      <c r="GRH7">
        <v>242422.95881512575</v>
      </c>
      <c r="GRI7">
        <v>221976.24686761046</v>
      </c>
      <c r="GRJ7">
        <v>204600.6897628021</v>
      </c>
      <c r="GRK7">
        <v>192076.6555071483</v>
      </c>
      <c r="GRL7">
        <v>183158.87576539512</v>
      </c>
      <c r="GRM7">
        <v>176918.78208318821</v>
      </c>
      <c r="GRN7">
        <v>143123.61694293286</v>
      </c>
      <c r="GRO7">
        <v>140291.91142561365</v>
      </c>
      <c r="GRP7">
        <v>137362.12661587429</v>
      </c>
      <c r="GRQ7">
        <v>134885.33801634083</v>
      </c>
      <c r="GRR7">
        <v>134885.33801634083</v>
      </c>
      <c r="GRS7">
        <v>129575.34449129566</v>
      </c>
      <c r="GRT7">
        <v>147449.52967100922</v>
      </c>
      <c r="GRU7">
        <v>183711.37426343549</v>
      </c>
      <c r="GRV7">
        <v>230299.33988947026</v>
      </c>
      <c r="GRW7">
        <v>279331.220315199</v>
      </c>
      <c r="GRX7">
        <v>323997.63336641586</v>
      </c>
      <c r="GRY7">
        <v>360279.17428008391</v>
      </c>
      <c r="GRZ7">
        <v>385062.48941562738</v>
      </c>
      <c r="GSA7">
        <v>393142.03589466994</v>
      </c>
      <c r="GSB7">
        <v>379570.61341373058</v>
      </c>
      <c r="GSC7">
        <v>371872.31648778182</v>
      </c>
      <c r="GSD7">
        <v>348902.13428517233</v>
      </c>
      <c r="GSE7">
        <v>292191.4579068945</v>
      </c>
      <c r="GSF7">
        <v>270166.77592156315</v>
      </c>
      <c r="GSG7">
        <v>251905.09337965961</v>
      </c>
      <c r="GSH7">
        <v>239177.02000021373</v>
      </c>
      <c r="GSI7">
        <v>231905.72290294641</v>
      </c>
      <c r="GSJ7">
        <v>198016.69352406161</v>
      </c>
      <c r="GSK7">
        <v>194802.6162808782</v>
      </c>
      <c r="GSL7">
        <v>191612.7003712813</v>
      </c>
      <c r="GSM7">
        <v>187469.73621794468</v>
      </c>
      <c r="GSN7">
        <v>181250.27242837855</v>
      </c>
      <c r="GSO7">
        <v>142996.61076039763</v>
      </c>
      <c r="GSP7">
        <v>137181.0024533894</v>
      </c>
      <c r="GSQ7">
        <v>137181.0024533894</v>
      </c>
      <c r="GSR7">
        <v>138094.68473956321</v>
      </c>
      <c r="GSS7">
        <v>156124.32775491552</v>
      </c>
      <c r="GST7">
        <v>186488.53206810646</v>
      </c>
      <c r="GSU7">
        <v>220985.53234148055</v>
      </c>
      <c r="GSV7">
        <v>253329.07378948835</v>
      </c>
      <c r="GSW7">
        <v>281385.48302000418</v>
      </c>
      <c r="GSX7">
        <v>302954.88194042823</v>
      </c>
      <c r="GSY7">
        <v>313633.44579621352</v>
      </c>
      <c r="GSZ7">
        <v>308307.67228127603</v>
      </c>
      <c r="GTA7">
        <v>308307.67228127603</v>
      </c>
      <c r="GTB7">
        <v>258941.17231117407</v>
      </c>
      <c r="GTC7">
        <v>230320.0945294835</v>
      </c>
      <c r="GTD7">
        <v>204343.85897870379</v>
      </c>
      <c r="GTE7">
        <v>179824.84986407094</v>
      </c>
      <c r="GTF7">
        <v>159517.11969198944</v>
      </c>
      <c r="GTG7">
        <v>114492.66447380796</v>
      </c>
      <c r="GTH7">
        <v>102911.81735954007</v>
      </c>
      <c r="GTI7">
        <v>93285.318137024529</v>
      </c>
      <c r="GTJ7">
        <v>55224.916802470187</v>
      </c>
      <c r="GTK7">
        <v>47523.8085049074</v>
      </c>
      <c r="GTL7">
        <v>39330.38026419597</v>
      </c>
      <c r="GTM7">
        <v>1125.3432272891621</v>
      </c>
      <c r="GTP7">
        <v>2727.9095684798631</v>
      </c>
      <c r="GTQ7">
        <v>21395.174802294154</v>
      </c>
      <c r="GTR7">
        <v>58721.681833365219</v>
      </c>
      <c r="GTS7">
        <v>100981.79144265619</v>
      </c>
      <c r="GTT7">
        <v>141230.459218042</v>
      </c>
      <c r="GTU7">
        <v>176096.00850824564</v>
      </c>
      <c r="GTV7">
        <v>201481.71763201713</v>
      </c>
      <c r="GTW7">
        <v>214211.32872012272</v>
      </c>
      <c r="GTX7">
        <v>210103.68486566396</v>
      </c>
      <c r="GTY7">
        <v>184421.57222206116</v>
      </c>
      <c r="GTZ7">
        <v>142885.5421771917</v>
      </c>
      <c r="GUA7">
        <v>101277.87148728286</v>
      </c>
      <c r="GUB7">
        <v>70195.68345147642</v>
      </c>
      <c r="GUC7">
        <v>44397.534568036026</v>
      </c>
      <c r="GUD7">
        <v>24303.239057627481</v>
      </c>
      <c r="GUE7">
        <v>11415.798671678807</v>
      </c>
      <c r="GUF7">
        <v>6303.186192979344</v>
      </c>
      <c r="GUG7">
        <v>5557.8693238131837</v>
      </c>
      <c r="GUH7">
        <v>5557.8693238131837</v>
      </c>
      <c r="GUI7">
        <v>8648.0098278317018</v>
      </c>
      <c r="GUJ7">
        <v>8648.0098278317018</v>
      </c>
      <c r="GUK7">
        <v>15962.408246378764</v>
      </c>
      <c r="GUL7">
        <v>15962.408246378764</v>
      </c>
      <c r="GUM7">
        <v>38020.258821615564</v>
      </c>
      <c r="GUN7">
        <v>61227.543122778872</v>
      </c>
      <c r="GUO7">
        <v>99519.090082349794</v>
      </c>
      <c r="GUP7">
        <v>141040.65280331013</v>
      </c>
      <c r="GUQ7">
        <v>190072.53322903888</v>
      </c>
      <c r="GUR7">
        <v>239104.41365476762</v>
      </c>
      <c r="GUS7">
        <v>288136.29408049636</v>
      </c>
      <c r="GUT7">
        <v>337168.1745062251</v>
      </c>
      <c r="GUU7">
        <v>368247.65123211424</v>
      </c>
      <c r="GUV7">
        <v>404413.18844167073</v>
      </c>
      <c r="GUW7">
        <v>408924.13511573832</v>
      </c>
      <c r="GUX7">
        <v>388600.46187731752</v>
      </c>
      <c r="GUY7">
        <v>351454.49919303047</v>
      </c>
      <c r="GUZ7">
        <v>311654.69105107203</v>
      </c>
      <c r="GVA7">
        <v>269283.64045759244</v>
      </c>
      <c r="GVB7">
        <v>228036.93654013955</v>
      </c>
      <c r="GVC7">
        <v>190479.82568428555</v>
      </c>
      <c r="GVD7">
        <v>158373.71584284666</v>
      </c>
      <c r="GVE7">
        <v>133097.45670363193</v>
      </c>
      <c r="GVF7">
        <v>114297.20614866244</v>
      </c>
      <c r="GVG7">
        <v>99293.167547406949</v>
      </c>
      <c r="GVH7">
        <v>85885.690632303173</v>
      </c>
      <c r="GVI7">
        <v>74663.886220107233</v>
      </c>
      <c r="GVJ7">
        <v>69610.472891216166</v>
      </c>
      <c r="GVK7">
        <v>69610.472891216166</v>
      </c>
      <c r="GVL7">
        <v>80389.994376767223</v>
      </c>
      <c r="GVM7">
        <v>100365.18449745278</v>
      </c>
      <c r="GVN7">
        <v>138439.98414805648</v>
      </c>
      <c r="GVO7">
        <v>153055.46214805648</v>
      </c>
      <c r="GVP7">
        <v>160045.69981315327</v>
      </c>
      <c r="GVQ7">
        <v>179842.41889082201</v>
      </c>
      <c r="GVR7">
        <v>209465.41087362918</v>
      </c>
      <c r="GVS7">
        <v>231158.70970004104</v>
      </c>
      <c r="GVT7">
        <v>243175.79775506892</v>
      </c>
      <c r="GVU7">
        <v>243175.79775506892</v>
      </c>
      <c r="GVV7">
        <v>242860.47673266125</v>
      </c>
      <c r="GVW7">
        <v>242860.47673266125</v>
      </c>
      <c r="GVX7">
        <v>242860.47673266125</v>
      </c>
      <c r="GVY7">
        <v>242860.47673266125</v>
      </c>
      <c r="GVZ7">
        <v>242860.47673266125</v>
      </c>
      <c r="GWA7">
        <v>252115.21667260089</v>
      </c>
      <c r="GWB7">
        <v>261583.70211960547</v>
      </c>
      <c r="GWC7">
        <v>261583.70211960547</v>
      </c>
      <c r="GWD7">
        <v>269061.80343305052</v>
      </c>
      <c r="GWE7">
        <v>269061.80343305052</v>
      </c>
      <c r="GWF7">
        <v>273188.78229978762</v>
      </c>
      <c r="GWG7">
        <v>271600.99352097797</v>
      </c>
      <c r="GWH7">
        <v>271600.99352097797</v>
      </c>
      <c r="GWI7">
        <v>287015.24127691943</v>
      </c>
      <c r="GWJ7">
        <v>298753.05553000746</v>
      </c>
      <c r="GWK7">
        <v>310999.95191925706</v>
      </c>
      <c r="GWL7">
        <v>349899.64122146566</v>
      </c>
      <c r="GWM7">
        <v>367441.15379953291</v>
      </c>
      <c r="GWN7">
        <v>390389.27022805158</v>
      </c>
      <c r="GWO7">
        <v>407413.1212280516</v>
      </c>
      <c r="GWP7">
        <v>427260.13093733339</v>
      </c>
      <c r="GWQ7">
        <v>452057.66821916716</v>
      </c>
      <c r="GWR7">
        <v>468195.95428895502</v>
      </c>
      <c r="GWS7">
        <v>468195.95428895502</v>
      </c>
      <c r="GWT7">
        <v>443226.67864679627</v>
      </c>
      <c r="GWU7">
        <v>406488.66783260531</v>
      </c>
      <c r="GWV7">
        <v>374488.17540363577</v>
      </c>
      <c r="GWW7">
        <v>346081.90565535577</v>
      </c>
      <c r="GWX7">
        <v>323867.37152866874</v>
      </c>
      <c r="GWY7">
        <v>308330.51659451699</v>
      </c>
      <c r="GWZ7">
        <v>297099.96613331384</v>
      </c>
      <c r="GXA7">
        <v>288754.72884705663</v>
      </c>
      <c r="GXB7">
        <v>281386.7101231452</v>
      </c>
      <c r="GXC7">
        <v>273193.70965422073</v>
      </c>
      <c r="GXD7">
        <v>263290.96547719371</v>
      </c>
      <c r="GXE7">
        <v>250994.67921476255</v>
      </c>
      <c r="GXF7">
        <v>243908.21505170083</v>
      </c>
      <c r="GXG7">
        <v>253997.66873019986</v>
      </c>
      <c r="GXH7">
        <v>263826.78267027438</v>
      </c>
      <c r="GXI7">
        <v>280235.16060047736</v>
      </c>
      <c r="GXJ7">
        <v>327556.42253582808</v>
      </c>
      <c r="GXK7">
        <v>365977.23510938586</v>
      </c>
      <c r="GXL7">
        <v>387638.13360938587</v>
      </c>
      <c r="GXM7">
        <v>436670.01403511461</v>
      </c>
      <c r="GXN7">
        <v>479608.9560423377</v>
      </c>
      <c r="GXO7">
        <v>513098.18937257078</v>
      </c>
      <c r="GXP7">
        <v>531626.58122676611</v>
      </c>
      <c r="GXQ7">
        <v>535521.33115933219</v>
      </c>
      <c r="GXR7">
        <v>507595.48311376863</v>
      </c>
      <c r="GXS7">
        <v>496718.90741791221</v>
      </c>
      <c r="GXT7">
        <v>459461.36093049467</v>
      </c>
      <c r="GXU7">
        <v>448478.94497573707</v>
      </c>
      <c r="GXV7">
        <v>419354.67419779208</v>
      </c>
      <c r="GXW7">
        <v>419354.67419779208</v>
      </c>
      <c r="GXX7">
        <v>399925.48648867337</v>
      </c>
      <c r="GXY7">
        <v>399925.48648867337</v>
      </c>
      <c r="GXZ7">
        <v>382810.7710370766</v>
      </c>
      <c r="GYA7">
        <v>382810.7710370766</v>
      </c>
      <c r="GYB7">
        <v>363000.0651327704</v>
      </c>
      <c r="GYC7">
        <v>338955.75216176099</v>
      </c>
      <c r="GYD7">
        <v>338955.75216176099</v>
      </c>
      <c r="GYE7">
        <v>338955.75216176099</v>
      </c>
      <c r="GYF7">
        <v>339282.6413850637</v>
      </c>
      <c r="GYG7">
        <v>344877.58815760218</v>
      </c>
      <c r="GYH7">
        <v>355103.30427295761</v>
      </c>
      <c r="GYI7">
        <v>364565.49883140682</v>
      </c>
      <c r="GYJ7">
        <v>368508.15854748851</v>
      </c>
      <c r="GYK7">
        <v>369773.23009826796</v>
      </c>
      <c r="GYL7">
        <v>369773.23009826796</v>
      </c>
      <c r="GYM7">
        <v>356300.1598286439</v>
      </c>
      <c r="GYN7">
        <v>332954.61323031661</v>
      </c>
      <c r="GYO7">
        <v>324938.86036421335</v>
      </c>
      <c r="GYP7">
        <v>275478.5240204474</v>
      </c>
      <c r="GYQ7">
        <v>253692.98502883839</v>
      </c>
      <c r="GYR7">
        <v>237570.19454509695</v>
      </c>
      <c r="GYS7">
        <v>196142.01330221503</v>
      </c>
      <c r="GYT7">
        <v>191025.57768744323</v>
      </c>
      <c r="GYU7">
        <v>191025.57768744323</v>
      </c>
      <c r="GYV7">
        <v>168340.76488220398</v>
      </c>
      <c r="GYW7">
        <v>168340.76488220398</v>
      </c>
      <c r="GYX7">
        <v>150561.59996813926</v>
      </c>
      <c r="GYY7">
        <v>150561.59996813926</v>
      </c>
      <c r="GYZ7">
        <v>132563.25781146795</v>
      </c>
      <c r="GZA7">
        <v>132563.25781146795</v>
      </c>
      <c r="GZB7">
        <v>116069.50550146637</v>
      </c>
      <c r="GZC7">
        <v>128675.27201765473</v>
      </c>
      <c r="GZD7">
        <v>170582.83377734257</v>
      </c>
      <c r="GZE7">
        <v>219614.71420307131</v>
      </c>
      <c r="GZF7">
        <v>268646.59462880006</v>
      </c>
      <c r="GZG7">
        <v>317678.4750545288</v>
      </c>
      <c r="GZH7">
        <v>366710.35548025754</v>
      </c>
      <c r="GZI7">
        <v>415742.23590598628</v>
      </c>
      <c r="GZJ7">
        <v>459058.66567434114</v>
      </c>
      <c r="GZK7">
        <v>487086.84556026716</v>
      </c>
      <c r="GZL7">
        <v>496026.31970035692</v>
      </c>
      <c r="GZM7">
        <v>478792.84948057961</v>
      </c>
      <c r="GZN7">
        <v>468601.91778955935</v>
      </c>
      <c r="GZO7">
        <v>420350.14034397277</v>
      </c>
      <c r="GZP7">
        <v>404390.33958716755</v>
      </c>
      <c r="GZQ7">
        <v>390030.20021050354</v>
      </c>
      <c r="GZR7">
        <v>351341.73499866552</v>
      </c>
      <c r="GZS7">
        <v>348262.1206671031</v>
      </c>
      <c r="GZT7">
        <v>318773.09504945367</v>
      </c>
      <c r="GZU7">
        <v>318773.09504945367</v>
      </c>
      <c r="GZV7">
        <v>291649.15906367061</v>
      </c>
      <c r="GZW7">
        <v>291649.15906367061</v>
      </c>
      <c r="GZX7">
        <v>263342.06081159739</v>
      </c>
      <c r="GZY7">
        <v>261704.51105132722</v>
      </c>
      <c r="GZZ7">
        <v>227603.80365204863</v>
      </c>
      <c r="HAA7">
        <v>227603.80365204863</v>
      </c>
      <c r="HAB7">
        <v>215699.8285524699</v>
      </c>
      <c r="HAC7">
        <v>216667.61073833675</v>
      </c>
      <c r="HAD7">
        <v>222746.64614783003</v>
      </c>
      <c r="HAE7">
        <v>231138.28227822253</v>
      </c>
      <c r="HAF7">
        <v>237340.89933160722</v>
      </c>
      <c r="HAG7">
        <v>242391.89578886627</v>
      </c>
      <c r="HAH7">
        <v>244593.97785524707</v>
      </c>
      <c r="HAI7">
        <v>238672.11198051219</v>
      </c>
      <c r="HAJ7">
        <v>238672.11198051219</v>
      </c>
      <c r="HAK7">
        <v>208307.92848077038</v>
      </c>
      <c r="HAL7">
        <v>196659.96917210644</v>
      </c>
      <c r="HAM7">
        <v>153343.34107279693</v>
      </c>
      <c r="HAN7">
        <v>144771.62440493205</v>
      </c>
      <c r="HAO7">
        <v>109158.10951899416</v>
      </c>
      <c r="HAP7">
        <v>108596.89682033715</v>
      </c>
      <c r="HAQ7">
        <v>83398.408234156203</v>
      </c>
      <c r="HAR7">
        <v>83398.408234156203</v>
      </c>
      <c r="HAS7">
        <v>64806.424536562801</v>
      </c>
      <c r="HAT7">
        <v>64806.424536562801</v>
      </c>
      <c r="HAU7">
        <v>48318.943499342189</v>
      </c>
      <c r="HAV7">
        <v>30871.682661916086</v>
      </c>
      <c r="HAW7">
        <v>12303.410921977642</v>
      </c>
      <c r="HAY7">
        <v>3945.3865552518746</v>
      </c>
      <c r="HAZ7">
        <v>3945.3865552518746</v>
      </c>
      <c r="HBA7">
        <v>33348.780553975652</v>
      </c>
      <c r="HBB7">
        <v>44114.16655397565</v>
      </c>
      <c r="HBC7">
        <v>71588.992160239446</v>
      </c>
      <c r="HBD7">
        <v>102003.3483000751</v>
      </c>
      <c r="HBE7">
        <v>116300.7393000751</v>
      </c>
      <c r="HBF7">
        <v>154496.89695389676</v>
      </c>
      <c r="HBG7">
        <v>176466.86246363429</v>
      </c>
      <c r="HBH7">
        <v>189866.22963397039</v>
      </c>
      <c r="HBI7">
        <v>189866.22963397039</v>
      </c>
      <c r="HBJ7">
        <v>171340.45299750427</v>
      </c>
      <c r="HBK7">
        <v>144341.61065011664</v>
      </c>
      <c r="HBL7">
        <v>120347.4005353993</v>
      </c>
      <c r="HBM7">
        <v>99361.878843292041</v>
      </c>
      <c r="HBN7">
        <v>82895.525266297889</v>
      </c>
      <c r="HBO7">
        <v>71488.050763701642</v>
      </c>
      <c r="HBP7">
        <v>65426.133475656694</v>
      </c>
      <c r="HBQ7">
        <v>63088.794346980736</v>
      </c>
      <c r="HBR7">
        <v>63088.794346980736</v>
      </c>
      <c r="HBS7">
        <v>63088.794346980736</v>
      </c>
      <c r="HBT7">
        <v>63088.794346980736</v>
      </c>
      <c r="HBU7">
        <v>63088.794346980736</v>
      </c>
      <c r="HBV7">
        <v>63088.794346980736</v>
      </c>
      <c r="HBW7">
        <v>73554.401808587951</v>
      </c>
      <c r="HBX7">
        <v>92974.777209718915</v>
      </c>
      <c r="HBY7">
        <v>111159.03684609487</v>
      </c>
      <c r="HBZ7">
        <v>111159.03684609487</v>
      </c>
      <c r="HCA7">
        <v>131730.58316644042</v>
      </c>
      <c r="HCB7">
        <v>149735.54666644044</v>
      </c>
      <c r="HCC7">
        <v>170876.95914200324</v>
      </c>
      <c r="HCD7">
        <v>170876.95914200324</v>
      </c>
      <c r="HCE7">
        <v>219908.83956773198</v>
      </c>
      <c r="HCF7">
        <v>253328.42173445472</v>
      </c>
      <c r="HCG7">
        <v>262808.56203602365</v>
      </c>
      <c r="HCH7">
        <v>266121.4674932707</v>
      </c>
      <c r="HCI7">
        <v>266121.4674932707</v>
      </c>
      <c r="HCJ7">
        <v>266121.4674932707</v>
      </c>
      <c r="HCK7">
        <v>274649.82693907316</v>
      </c>
      <c r="HCL7">
        <v>282578.14666296262</v>
      </c>
      <c r="HCM7">
        <v>282578.14666296262</v>
      </c>
      <c r="HCN7">
        <v>282578.14666296262</v>
      </c>
      <c r="HCO7">
        <v>282578.14666296262</v>
      </c>
      <c r="HCP7">
        <v>289451.20314558857</v>
      </c>
      <c r="HCQ7">
        <v>295672.51727860479</v>
      </c>
      <c r="HCR7">
        <v>295672.51727860479</v>
      </c>
      <c r="HCS7">
        <v>295672.51727860479</v>
      </c>
      <c r="HCT7">
        <v>298991.34557993483</v>
      </c>
      <c r="HCU7">
        <v>313792.30947308143</v>
      </c>
      <c r="HCV7">
        <v>321831.01584111241</v>
      </c>
      <c r="HCW7">
        <v>321831.01584111241</v>
      </c>
      <c r="HCX7">
        <v>345538.58829090436</v>
      </c>
      <c r="HCY7">
        <v>345538.58829090436</v>
      </c>
      <c r="HCZ7">
        <v>389239.32004429994</v>
      </c>
      <c r="HDA7">
        <v>410706.06154429994</v>
      </c>
      <c r="HDB7">
        <v>422916.44051546336</v>
      </c>
      <c r="HDC7">
        <v>460407.72982374195</v>
      </c>
      <c r="HDD7">
        <v>460407.72982374195</v>
      </c>
      <c r="HDE7">
        <v>483413.4550141996</v>
      </c>
      <c r="HDF7">
        <v>483413.4550141996</v>
      </c>
      <c r="HDG7">
        <v>472338.62342002068</v>
      </c>
      <c r="HDH7">
        <v>458073.33058034076</v>
      </c>
      <c r="HDI7">
        <v>439986.08293553535</v>
      </c>
      <c r="HDJ7">
        <v>424175.1615423914</v>
      </c>
      <c r="HDK7">
        <v>410865.63780628308</v>
      </c>
      <c r="HDL7">
        <v>398267.70544680714</v>
      </c>
      <c r="HDM7">
        <v>385865.05430176301</v>
      </c>
      <c r="HDN7">
        <v>372633.10501507897</v>
      </c>
      <c r="HDO7">
        <v>358585.68734793446</v>
      </c>
      <c r="HDP7">
        <v>342993.51285607921</v>
      </c>
      <c r="HDQ7">
        <v>323962.49256618443</v>
      </c>
      <c r="HDR7">
        <v>307688.32469817466</v>
      </c>
      <c r="HDS7">
        <v>307688.32469817466</v>
      </c>
      <c r="HDT7">
        <v>320566.77519145701</v>
      </c>
      <c r="HDU7">
        <v>320566.77519145701</v>
      </c>
      <c r="HDV7">
        <v>351712.20511313871</v>
      </c>
      <c r="HDW7">
        <v>373153.87675716996</v>
      </c>
      <c r="HDX7">
        <v>408900.91298418149</v>
      </c>
      <c r="HDY7">
        <v>429874.86378729285</v>
      </c>
      <c r="HDZ7">
        <v>448417.91045614949</v>
      </c>
      <c r="HEA7">
        <v>475903.46724733413</v>
      </c>
      <c r="HEB7">
        <v>486189.24040750694</v>
      </c>
      <c r="HEC7">
        <v>486189.24040750694</v>
      </c>
      <c r="HED7">
        <v>468054.64627865417</v>
      </c>
      <c r="HEE7">
        <v>443341.79945589323</v>
      </c>
      <c r="HEF7">
        <v>419725.90919699322</v>
      </c>
      <c r="HEG7">
        <v>397713.57762859639</v>
      </c>
      <c r="HEH7">
        <v>382319.81286193425</v>
      </c>
      <c r="HEI7">
        <v>373318.50186414964</v>
      </c>
      <c r="HEJ7">
        <v>368651.4765657211</v>
      </c>
      <c r="HEK7">
        <v>365216.9210686413</v>
      </c>
      <c r="HEL7">
        <v>362182.69633664208</v>
      </c>
      <c r="HEM7">
        <v>358268.1156985414</v>
      </c>
      <c r="HEN7">
        <v>351950.62905755313</v>
      </c>
      <c r="HEO7">
        <v>341045.86548614159</v>
      </c>
      <c r="HEP7">
        <v>334120.84829071851</v>
      </c>
      <c r="HEQ7">
        <v>334120.84829071851</v>
      </c>
      <c r="HER7">
        <v>349446.85829071852</v>
      </c>
      <c r="HES7">
        <v>365776.70129071851</v>
      </c>
      <c r="HET7">
        <v>406692.40127118927</v>
      </c>
      <c r="HEU7">
        <v>423563.10257184791</v>
      </c>
      <c r="HEV7">
        <v>470247.05832756939</v>
      </c>
      <c r="HEW7">
        <v>489366.04191313975</v>
      </c>
      <c r="HEX7">
        <v>517921.15218405926</v>
      </c>
      <c r="HEY7">
        <v>530659.63923996221</v>
      </c>
      <c r="HEZ7">
        <v>535521.33115933219</v>
      </c>
      <c r="HFA7">
        <v>516913.69397400256</v>
      </c>
      <c r="HFB7">
        <v>478816.81411548873</v>
      </c>
      <c r="HFC7">
        <v>434326.6315758978</v>
      </c>
      <c r="HFD7">
        <v>390766.42229876958</v>
      </c>
      <c r="HFE7">
        <v>348403.50807075045</v>
      </c>
      <c r="HFF7">
        <v>310777.84222855989</v>
      </c>
      <c r="HFG7">
        <v>278925.50563560531</v>
      </c>
      <c r="HFH7">
        <v>251126.29902551189</v>
      </c>
      <c r="HFI7">
        <v>226021.4830953159</v>
      </c>
      <c r="HFJ7">
        <v>202576.80653762675</v>
      </c>
      <c r="HFK7">
        <v>178937.97687156181</v>
      </c>
      <c r="HFL7">
        <v>153188.22203201556</v>
      </c>
      <c r="HFM7">
        <v>122539.89984482963</v>
      </c>
      <c r="HFN7">
        <v>93752.717710238489</v>
      </c>
      <c r="HFO7">
        <v>91074.406141846484</v>
      </c>
      <c r="HFP7">
        <v>108322.63221380088</v>
      </c>
      <c r="HFQ7">
        <v>152852.24948682752</v>
      </c>
      <c r="HFR7">
        <v>201884.12991255627</v>
      </c>
      <c r="HFS7">
        <v>250916.01033828501</v>
      </c>
      <c r="HFT7">
        <v>299947.89076401375</v>
      </c>
      <c r="HFU7">
        <v>348979.77118974249</v>
      </c>
      <c r="HFV7">
        <v>398011.65161547123</v>
      </c>
      <c r="HFW7">
        <v>434953.88870029111</v>
      </c>
      <c r="HFX7">
        <v>450595.83024715056</v>
      </c>
      <c r="HFY7">
        <v>435529.61455647391</v>
      </c>
      <c r="HFZ7">
        <v>392010.30946249247</v>
      </c>
      <c r="HGA7">
        <v>341256.27502342884</v>
      </c>
      <c r="HGB7">
        <v>292141.7206280164</v>
      </c>
      <c r="HGC7">
        <v>246795.09400473244</v>
      </c>
      <c r="HGD7">
        <v>209834.88694072718</v>
      </c>
      <c r="HGE7">
        <v>181710.04528074944</v>
      </c>
      <c r="HGF7">
        <v>159689.99869363962</v>
      </c>
      <c r="HGG7">
        <v>140756.07111358707</v>
      </c>
      <c r="HGH7">
        <v>123220.66994060876</v>
      </c>
      <c r="HGI7">
        <v>105772.78805316641</v>
      </c>
      <c r="HGJ7">
        <v>87075.888421717566</v>
      </c>
      <c r="HGK7">
        <v>65119.170110338222</v>
      </c>
      <c r="HGL7">
        <v>45312.039957764471</v>
      </c>
      <c r="HGM7">
        <v>45312.039957764471</v>
      </c>
      <c r="HGN7">
        <v>66181.876129326003</v>
      </c>
      <c r="HGO7">
        <v>115213.75655505474</v>
      </c>
      <c r="HGP7">
        <v>164245.63698078349</v>
      </c>
      <c r="HGQ7">
        <v>213277.51740651223</v>
      </c>
      <c r="HGR7">
        <v>262309.39783224097</v>
      </c>
      <c r="HGS7">
        <v>311341.27825796971</v>
      </c>
      <c r="HGT7">
        <v>360373.15868369845</v>
      </c>
      <c r="HGU7">
        <v>402669.64201748953</v>
      </c>
      <c r="HGV7">
        <v>423898.66791525931</v>
      </c>
      <c r="HGW7">
        <v>420665.84586866567</v>
      </c>
      <c r="HGX7">
        <v>395136.06003074191</v>
      </c>
      <c r="HGY7">
        <v>365709.13491251023</v>
      </c>
      <c r="HGZ7">
        <v>337170.66044980666</v>
      </c>
      <c r="HHA7">
        <v>308209.85554871027</v>
      </c>
      <c r="HHB7">
        <v>283474.26245122886</v>
      </c>
      <c r="HHC7">
        <v>262534.68095828395</v>
      </c>
      <c r="HHD7">
        <v>244087.3437575456</v>
      </c>
      <c r="HHE7">
        <v>226531.25394724362</v>
      </c>
      <c r="HHF7">
        <v>209760.88903725796</v>
      </c>
      <c r="HHG7">
        <v>192762.0748433191</v>
      </c>
      <c r="HHH7">
        <v>174393.62554050118</v>
      </c>
      <c r="HHI7">
        <v>154329.4669186408</v>
      </c>
      <c r="HHJ7">
        <v>140952.77842024394</v>
      </c>
      <c r="HHK7">
        <v>140952.77842024394</v>
      </c>
      <c r="HHL7">
        <v>166894.20919984966</v>
      </c>
      <c r="HHM7">
        <v>213845.35495739069</v>
      </c>
      <c r="HHN7">
        <v>262877.23538311943</v>
      </c>
      <c r="HHO7">
        <v>311909.11580884818</v>
      </c>
      <c r="HHP7">
        <v>357773.43032721826</v>
      </c>
      <c r="HHQ7">
        <v>394696.04478804761</v>
      </c>
      <c r="HHR7">
        <v>423287.13234779547</v>
      </c>
      <c r="HHS7">
        <v>439843.58807945263</v>
      </c>
      <c r="HHT7">
        <v>442022.46469707636</v>
      </c>
      <c r="HHU7">
        <v>423140.03780061961</v>
      </c>
      <c r="HHV7">
        <v>388640.13807284611</v>
      </c>
      <c r="HHW7">
        <v>351609.78098784277</v>
      </c>
      <c r="HHX7">
        <v>317603.82867894147</v>
      </c>
      <c r="HHY7">
        <v>286071.01192817412</v>
      </c>
      <c r="HHZ7">
        <v>258136.98073525185</v>
      </c>
      <c r="HIA7">
        <v>234567.42993957779</v>
      </c>
      <c r="HIB7">
        <v>214697.79592313146</v>
      </c>
      <c r="HIC7">
        <v>197093.06202655591</v>
      </c>
      <c r="HID7">
        <v>180646.6535135528</v>
      </c>
      <c r="HIE7">
        <v>163964.10214420967</v>
      </c>
      <c r="HIF7">
        <v>146211.36035103718</v>
      </c>
      <c r="HIG7">
        <v>127196.83033720135</v>
      </c>
      <c r="HIH7">
        <v>114923.47543669715</v>
      </c>
      <c r="HII7">
        <v>122327.07248882001</v>
      </c>
      <c r="HIJ7">
        <v>158214.66382498248</v>
      </c>
      <c r="HIK7">
        <v>207246.54425071122</v>
      </c>
      <c r="HIL7">
        <v>256278.42467643996</v>
      </c>
      <c r="HIM7">
        <v>305310.3051021687</v>
      </c>
      <c r="HIN7">
        <v>354342.18552789744</v>
      </c>
      <c r="HIO7">
        <v>403374.06595362618</v>
      </c>
      <c r="HIP7">
        <v>452405.94637935492</v>
      </c>
      <c r="HIQ7">
        <v>501437.82680508366</v>
      </c>
      <c r="HIR7">
        <v>531789.24800722313</v>
      </c>
      <c r="HIS7">
        <v>535521.33115933219</v>
      </c>
      <c r="HIT7">
        <v>510525.07589752559</v>
      </c>
      <c r="HIU7">
        <v>507465.85705801839</v>
      </c>
      <c r="HIV7">
        <v>473636.7661325669</v>
      </c>
      <c r="HIW7">
        <v>461347.10131825495</v>
      </c>
      <c r="HIX7">
        <v>430014.00628778356</v>
      </c>
      <c r="HIY7">
        <v>430014.00628778356</v>
      </c>
      <c r="HIZ7">
        <v>405489.53280506405</v>
      </c>
      <c r="HJA7">
        <v>405489.53280506405</v>
      </c>
      <c r="HJB7">
        <v>384299.20710242889</v>
      </c>
      <c r="HJC7">
        <v>384299.20710242889</v>
      </c>
      <c r="HJD7">
        <v>359445.30690477777</v>
      </c>
      <c r="HJE7">
        <v>328845.57148153137</v>
      </c>
      <c r="HJF7">
        <v>328845.57148153137</v>
      </c>
      <c r="HJG7">
        <v>328845.57148153137</v>
      </c>
      <c r="HJH7">
        <v>334273.43751550332</v>
      </c>
      <c r="HJI7">
        <v>357999.71619635326</v>
      </c>
      <c r="HJJ7">
        <v>393373.5464935971</v>
      </c>
      <c r="HJK7">
        <v>433120.625549939</v>
      </c>
      <c r="HJL7">
        <v>473477.95021821605</v>
      </c>
      <c r="HJM7">
        <v>507616.42211259709</v>
      </c>
      <c r="HJN7">
        <v>529855.97038048122</v>
      </c>
      <c r="HJO7">
        <v>535521.33115933219</v>
      </c>
      <c r="HJP7">
        <v>517576.46643587807</v>
      </c>
      <c r="HJQ7">
        <v>491384.61446536385</v>
      </c>
      <c r="HJR7">
        <v>463923.61820751859</v>
      </c>
      <c r="HJS7">
        <v>434587.79386928183</v>
      </c>
      <c r="HJT7">
        <v>407245.62748434272</v>
      </c>
      <c r="HJU7">
        <v>384107.68401752354</v>
      </c>
      <c r="HJV7">
        <v>367417.77689356159</v>
      </c>
      <c r="HJW7">
        <v>356357.33994707977</v>
      </c>
      <c r="HJX7">
        <v>348964.6631913897</v>
      </c>
      <c r="HJY7">
        <v>314131.40598404373</v>
      </c>
      <c r="HJZ7">
        <v>310243.62606192892</v>
      </c>
      <c r="HKA7">
        <v>306687.76339012961</v>
      </c>
      <c r="HKB7">
        <v>301730.328897895</v>
      </c>
      <c r="HKC7">
        <v>291912.48634266591</v>
      </c>
      <c r="HKD7">
        <v>276270.44083456451</v>
      </c>
      <c r="HKE7">
        <v>265249.12620410678</v>
      </c>
      <c r="HKF7">
        <v>265249.12620410678</v>
      </c>
      <c r="HKG7">
        <v>265249.12620410678</v>
      </c>
      <c r="HKH7">
        <v>260669.20319960895</v>
      </c>
      <c r="HKI7">
        <v>264536.61711783102</v>
      </c>
      <c r="HKJ7">
        <v>273487.06553328811</v>
      </c>
      <c r="HKK7">
        <v>282806.05252942099</v>
      </c>
      <c r="HKL7">
        <v>288106.48601530067</v>
      </c>
      <c r="HKM7">
        <v>288106.48601530067</v>
      </c>
      <c r="HKN7">
        <v>263568.34502006049</v>
      </c>
      <c r="HKO7">
        <v>251080.0237690151</v>
      </c>
      <c r="HKP7">
        <v>227400.74802056779</v>
      </c>
      <c r="HKQ7">
        <v>203785.05834388113</v>
      </c>
      <c r="HKR7">
        <v>181906.53524744007</v>
      </c>
      <c r="HKS7">
        <v>162608.97835549837</v>
      </c>
      <c r="HKT7">
        <v>147194.46073174884</v>
      </c>
      <c r="HKU7">
        <v>136289.20637326199</v>
      </c>
      <c r="HKV7">
        <v>129096.87205557655</v>
      </c>
      <c r="HKW7">
        <v>94193.9572292456</v>
      </c>
      <c r="HKX7">
        <v>90201.977174513857</v>
      </c>
      <c r="HKY7">
        <v>85876.75085388805</v>
      </c>
      <c r="HKZ7">
        <v>79415.278852435164</v>
      </c>
      <c r="HLA7">
        <v>67545.910726714064</v>
      </c>
      <c r="HLB7">
        <v>53932.871026246583</v>
      </c>
      <c r="HLC7">
        <v>53932.871026246583</v>
      </c>
      <c r="HLD7">
        <v>56971.161432702356</v>
      </c>
      <c r="HLE7">
        <v>80224.766093043319</v>
      </c>
      <c r="HLF7">
        <v>115356.08692343808</v>
      </c>
      <c r="HLG7">
        <v>158459.6636703345</v>
      </c>
      <c r="HLH7">
        <v>206522.93364845568</v>
      </c>
      <c r="HLI7">
        <v>252878.44192223344</v>
      </c>
      <c r="HLJ7">
        <v>292451.94062509295</v>
      </c>
      <c r="HLK7">
        <v>318371.12935556937</v>
      </c>
      <c r="HLL7">
        <v>324028.71889974794</v>
      </c>
      <c r="HLM7">
        <v>296573.20011467242</v>
      </c>
      <c r="HLN7">
        <v>272331.76557274937</v>
      </c>
      <c r="HLO7">
        <v>245022.73143107482</v>
      </c>
      <c r="HLP7">
        <v>219558.19829715337</v>
      </c>
      <c r="HLQ7">
        <v>197611.32402073845</v>
      </c>
      <c r="HLR7">
        <v>181504.00070165272</v>
      </c>
      <c r="HLS7">
        <v>141710.68380937437</v>
      </c>
      <c r="HLT7">
        <v>135943.86681501442</v>
      </c>
      <c r="HLU7">
        <v>132664.4541813572</v>
      </c>
      <c r="HLV7">
        <v>130759.48022058285</v>
      </c>
      <c r="HLW7">
        <v>128912.92739192143</v>
      </c>
      <c r="HLX7">
        <v>95547.377519479094</v>
      </c>
      <c r="HLY7">
        <v>88018.571535067487</v>
      </c>
      <c r="HLZ7">
        <v>84098.741303179006</v>
      </c>
      <c r="HMA7">
        <v>84098.741303179006</v>
      </c>
      <c r="HMB7">
        <v>97879.525156980846</v>
      </c>
      <c r="HMC7">
        <v>135745.55409830174</v>
      </c>
      <c r="HMD7">
        <v>184777.43452403048</v>
      </c>
      <c r="HME7">
        <v>233809.31494975922</v>
      </c>
      <c r="HMF7">
        <v>282841.19537548797</v>
      </c>
      <c r="HMG7">
        <v>331873.07580121671</v>
      </c>
      <c r="HMH7">
        <v>371587.96552026615</v>
      </c>
      <c r="HMI7">
        <v>390217.74174053682</v>
      </c>
      <c r="HMJ7">
        <v>390217.74174053682</v>
      </c>
      <c r="HMK7">
        <v>354225.66545165243</v>
      </c>
      <c r="HML7">
        <v>329409.27720385051</v>
      </c>
      <c r="HMM7">
        <v>305435.440267611</v>
      </c>
      <c r="HMN7">
        <v>286514.57833667664</v>
      </c>
      <c r="HMO7">
        <v>243570.58795636505</v>
      </c>
      <c r="HMP7">
        <v>236768.90758961777</v>
      </c>
      <c r="HMQ7">
        <v>234712.39697920531</v>
      </c>
      <c r="HMR7">
        <v>205319.27937232467</v>
      </c>
      <c r="HMS7">
        <v>205319.27937232467</v>
      </c>
      <c r="HMT7">
        <v>176857.59184838267</v>
      </c>
      <c r="HMU7">
        <v>176857.59184838267</v>
      </c>
      <c r="HMV7">
        <v>176054.35847653219</v>
      </c>
      <c r="HMW7">
        <v>141754.14823348369</v>
      </c>
      <c r="HMX7">
        <v>135888.75527400206</v>
      </c>
      <c r="HMY7">
        <v>135888.75527400206</v>
      </c>
      <c r="HMZ7">
        <v>126363.10934778626</v>
      </c>
      <c r="HNA7">
        <v>134050.09419032175</v>
      </c>
      <c r="HNB7">
        <v>155894.11955349564</v>
      </c>
      <c r="HNC7">
        <v>190655.87710429958</v>
      </c>
      <c r="HND7">
        <v>233501.07668189114</v>
      </c>
      <c r="HNE7">
        <v>277728.63080296706</v>
      </c>
      <c r="HNF7">
        <v>317694.23303904856</v>
      </c>
      <c r="HNG7">
        <v>345881.03702286922</v>
      </c>
      <c r="HNH7">
        <v>354418.0982520869</v>
      </c>
      <c r="HNI7">
        <v>331310.44729354314</v>
      </c>
      <c r="HNJ7">
        <v>313580.7437448256</v>
      </c>
      <c r="HNK7">
        <v>262589.86421844194</v>
      </c>
      <c r="HNL7">
        <v>242364.37690443388</v>
      </c>
      <c r="HNM7">
        <v>225856.74326927555</v>
      </c>
      <c r="HNN7">
        <v>186020.72775171595</v>
      </c>
      <c r="HNO7">
        <v>181996.94771754794</v>
      </c>
      <c r="HNP7">
        <v>152969.43344709786</v>
      </c>
      <c r="HNQ7">
        <v>152969.43344709786</v>
      </c>
      <c r="HNR7">
        <v>129176.23212556136</v>
      </c>
      <c r="HNS7">
        <v>129176.23212556136</v>
      </c>
      <c r="HNT7">
        <v>107058.26901190409</v>
      </c>
      <c r="HNU7">
        <v>107058.26901190409</v>
      </c>
      <c r="HNV7">
        <v>107058.26901190409</v>
      </c>
      <c r="HNW7">
        <v>108769.77534522525</v>
      </c>
      <c r="HNX7">
        <v>136509.06336362148</v>
      </c>
      <c r="HNY7">
        <v>185540.94378935022</v>
      </c>
      <c r="HNZ7">
        <v>234572.82421507896</v>
      </c>
      <c r="HOA7">
        <v>283604.7046408077</v>
      </c>
      <c r="HOB7">
        <v>332636.58506653644</v>
      </c>
      <c r="HOC7">
        <v>381668.46549226518</v>
      </c>
      <c r="HOD7">
        <v>430700.34591799392</v>
      </c>
      <c r="HOE7">
        <v>471605.84544318082</v>
      </c>
      <c r="HOF7">
        <v>485566.50398826948</v>
      </c>
      <c r="HOG7">
        <v>469360.72597769147</v>
      </c>
      <c r="HOH7">
        <v>434405.88276146061</v>
      </c>
      <c r="HOI7">
        <v>429019.50341232354</v>
      </c>
      <c r="HOJ7">
        <v>425104.04494358215</v>
      </c>
      <c r="HOK7">
        <v>393013.67049770377</v>
      </c>
      <c r="HOL7">
        <v>392789.68771140178</v>
      </c>
      <c r="HOM7">
        <v>365268.22215385316</v>
      </c>
      <c r="HON7">
        <v>365268.22215385316</v>
      </c>
      <c r="HOO7">
        <v>365268.22215385316</v>
      </c>
      <c r="HOP7">
        <v>342485.03266665858</v>
      </c>
      <c r="HOQ7">
        <v>342485.03266665858</v>
      </c>
      <c r="HOR7">
        <v>342485.03266665858</v>
      </c>
      <c r="HOS7">
        <v>318342.90009807184</v>
      </c>
      <c r="HOT7">
        <v>318342.90009807184</v>
      </c>
      <c r="HOU7">
        <v>318342.90009807184</v>
      </c>
      <c r="HOV7">
        <v>315088.06215537706</v>
      </c>
      <c r="HOW7">
        <v>322095.90427316277</v>
      </c>
      <c r="HOX7">
        <v>333642.85238013783</v>
      </c>
      <c r="HOY7">
        <v>344832.00284128339</v>
      </c>
      <c r="HOZ7">
        <v>354475.09078905167</v>
      </c>
      <c r="HPA7">
        <v>361490.33426322613</v>
      </c>
      <c r="HPB7">
        <v>363675.57745514886</v>
      </c>
      <c r="HPC7">
        <v>358788.43365725811</v>
      </c>
      <c r="HPD7">
        <v>358788.43365725811</v>
      </c>
      <c r="HPE7">
        <v>331501.56037614279</v>
      </c>
      <c r="HPF7">
        <v>322110.94202199666</v>
      </c>
      <c r="HPG7">
        <v>312699.17400838935</v>
      </c>
      <c r="HPH7">
        <v>303774.94176870614</v>
      </c>
      <c r="HPI7">
        <v>266502.70123781398</v>
      </c>
      <c r="HPJ7">
        <v>261218.4911187813</v>
      </c>
      <c r="HPK7">
        <v>259953.53926910652</v>
      </c>
      <c r="HPL7">
        <v>231863.9153109313</v>
      </c>
      <c r="HPM7">
        <v>231863.9153109313</v>
      </c>
      <c r="HPN7">
        <v>231863.9153109313</v>
      </c>
      <c r="HPO7">
        <v>231863.9153109313</v>
      </c>
      <c r="HPP7">
        <v>204611.45799946322</v>
      </c>
      <c r="HPQ7">
        <v>201104.50360449072</v>
      </c>
      <c r="HPR7">
        <v>191835.52149174368</v>
      </c>
      <c r="HPS7">
        <v>161348.59429729954</v>
      </c>
      <c r="HPT7">
        <v>154398.79487876935</v>
      </c>
      <c r="HPU7">
        <v>172111.0800401271</v>
      </c>
      <c r="HPV7">
        <v>206743.75851786049</v>
      </c>
      <c r="HPW7">
        <v>248420.89456261598</v>
      </c>
      <c r="HPX7">
        <v>295430.41965787171</v>
      </c>
      <c r="HPY7">
        <v>342092.58111897815</v>
      </c>
      <c r="HPZ7">
        <v>380721.00111748552</v>
      </c>
      <c r="HQA7">
        <v>402432.41456045484</v>
      </c>
      <c r="HQB7">
        <v>399531.84081822186</v>
      </c>
      <c r="HQC7">
        <v>396496.00987908919</v>
      </c>
      <c r="HQD7">
        <v>375940.14985938102</v>
      </c>
      <c r="HQE7">
        <v>353308.19650325447</v>
      </c>
      <c r="HQF7">
        <v>330898.89231671666</v>
      </c>
      <c r="HQG7">
        <v>281195.16994858609</v>
      </c>
      <c r="HQH7">
        <v>265996.58584690053</v>
      </c>
      <c r="HQI7">
        <v>255818.64238947415</v>
      </c>
      <c r="HQJ7">
        <v>249235.69382216374</v>
      </c>
      <c r="HQK7">
        <v>214903.32380598792</v>
      </c>
      <c r="HQL7">
        <v>211765.77116900697</v>
      </c>
      <c r="HQM7">
        <v>208505.50361782036</v>
      </c>
      <c r="HQN7">
        <v>204040.32465374327</v>
      </c>
      <c r="HQO7">
        <v>165841.60548252039</v>
      </c>
      <c r="HQP7">
        <v>155435.65980888673</v>
      </c>
      <c r="HQQ7">
        <v>155435.65980888673</v>
      </c>
      <c r="HQR7">
        <v>158762.34159141657</v>
      </c>
      <c r="HQS7">
        <v>180716.07601182285</v>
      </c>
      <c r="HQT7">
        <v>212765.72621920169</v>
      </c>
      <c r="HQU7">
        <v>250065.46812504943</v>
      </c>
      <c r="HQV7">
        <v>286027.89195446769</v>
      </c>
      <c r="HQW7">
        <v>314412.41243322875</v>
      </c>
      <c r="HQX7">
        <v>329845.63862463873</v>
      </c>
      <c r="HQY7">
        <v>329422.49961222475</v>
      </c>
      <c r="HQZ7">
        <v>329422.49961222475</v>
      </c>
      <c r="HRA7">
        <v>293958.77759493515</v>
      </c>
      <c r="HRB7">
        <v>276371.76266509958</v>
      </c>
      <c r="HRC7">
        <v>261274.10549410139</v>
      </c>
      <c r="HRD7">
        <v>248545.21759202381</v>
      </c>
      <c r="HRE7">
        <v>239452.0930188605</v>
      </c>
      <c r="HRF7">
        <v>205532.45135657152</v>
      </c>
      <c r="HRG7">
        <v>205532.45135657152</v>
      </c>
      <c r="HRH7">
        <v>205532.45135657152</v>
      </c>
      <c r="HRI7">
        <v>180187.30412944462</v>
      </c>
      <c r="HRJ7">
        <v>180187.30412944462</v>
      </c>
      <c r="HRK7">
        <v>180187.30412944462</v>
      </c>
      <c r="HRL7">
        <v>152563.05811253702</v>
      </c>
      <c r="HRM7">
        <v>150709.48318111387</v>
      </c>
      <c r="HRN7">
        <v>144321.04843343343</v>
      </c>
      <c r="HRO7">
        <v>119131.1304621504</v>
      </c>
      <c r="HRP7">
        <v>122147.44864297872</v>
      </c>
      <c r="HRQ7">
        <v>143452.99626503978</v>
      </c>
      <c r="HRR7">
        <v>173929.45552656433</v>
      </c>
      <c r="HRS7">
        <v>209175.30159372604</v>
      </c>
      <c r="HRT7">
        <v>246320.58275274344</v>
      </c>
      <c r="HRU7">
        <v>281816.48878045834</v>
      </c>
      <c r="HRV7">
        <v>308944.43651896069</v>
      </c>
      <c r="HRW7">
        <v>321564.58775424049</v>
      </c>
      <c r="HRX7">
        <v>318465.99019623263</v>
      </c>
      <c r="HRY7">
        <v>318465.99019623263</v>
      </c>
      <c r="HRZ7">
        <v>309643.04853903258</v>
      </c>
      <c r="HSA7">
        <v>274295.36777004838</v>
      </c>
      <c r="HSB7">
        <v>269374.05618858041</v>
      </c>
      <c r="HSC7">
        <v>236491.41445605693</v>
      </c>
      <c r="HSD7">
        <v>236491.41445605693</v>
      </c>
      <c r="HSE7">
        <v>236491.41445605693</v>
      </c>
      <c r="HSF7">
        <v>214956.7365972368</v>
      </c>
      <c r="HSG7">
        <v>214956.7365972368</v>
      </c>
      <c r="HSH7">
        <v>214956.7365972368</v>
      </c>
      <c r="HSI7">
        <v>193231.18669629964</v>
      </c>
      <c r="HSJ7">
        <v>169126.91456015492</v>
      </c>
      <c r="HSK7">
        <v>169126.91456015492</v>
      </c>
      <c r="HSL7">
        <v>164611.61707263242</v>
      </c>
      <c r="HSM7">
        <v>142467.6363243931</v>
      </c>
      <c r="HSN7">
        <v>149868.59155733348</v>
      </c>
      <c r="HSO7">
        <v>182391.02975571103</v>
      </c>
      <c r="HSP7">
        <v>231422.91018143977</v>
      </c>
      <c r="HSQ7">
        <v>280454.79060716851</v>
      </c>
      <c r="HSR7">
        <v>329486.67103289725</v>
      </c>
      <c r="HSS7">
        <v>378518.551458626</v>
      </c>
      <c r="HST7">
        <v>422070.68720889813</v>
      </c>
      <c r="HSU7">
        <v>446699.09253218758</v>
      </c>
      <c r="HSV7">
        <v>448947.34702321625</v>
      </c>
      <c r="HSW7">
        <v>448947.34702321625</v>
      </c>
      <c r="HSX7">
        <v>408183.1473994148</v>
      </c>
      <c r="HSY7">
        <v>400462.53689739609</v>
      </c>
      <c r="HSZ7">
        <v>392075.91572161845</v>
      </c>
      <c r="HTA7">
        <v>383900.09997902485</v>
      </c>
      <c r="HTB7">
        <v>348437.71425337164</v>
      </c>
      <c r="HTC7">
        <v>345239.7374203208</v>
      </c>
      <c r="HTD7">
        <v>343165.49816160154</v>
      </c>
      <c r="HTE7">
        <v>311486.17625624238</v>
      </c>
      <c r="HTF7">
        <v>310022.18775211443</v>
      </c>
      <c r="HTG7">
        <v>307980.75642071909</v>
      </c>
      <c r="HTH7">
        <v>274500.12970047368</v>
      </c>
      <c r="HTI7">
        <v>266297.92751903943</v>
      </c>
      <c r="HTJ7">
        <v>253333.68648446727</v>
      </c>
      <c r="HTK7">
        <v>250552.69686762645</v>
      </c>
      <c r="HTL7">
        <v>250552.69686762645</v>
      </c>
      <c r="HTM7">
        <v>262658.22208941466</v>
      </c>
      <c r="HTN7">
        <v>289948.27271649352</v>
      </c>
      <c r="HTO7">
        <v>324943.76209172327</v>
      </c>
      <c r="HTP7">
        <v>360978.13335110323</v>
      </c>
      <c r="HTQ7">
        <v>392228.09328748536</v>
      </c>
      <c r="HTR7">
        <v>411133.08508473099</v>
      </c>
      <c r="HTS7">
        <v>414133.75355644204</v>
      </c>
      <c r="HTT7">
        <v>393092.83102898061</v>
      </c>
      <c r="HTU7">
        <v>378930.68056627945</v>
      </c>
      <c r="HTV7">
        <v>352874.8226469318</v>
      </c>
      <c r="HTW7">
        <v>298123.84662159171</v>
      </c>
      <c r="HTX7">
        <v>274793.01272836025</v>
      </c>
      <c r="HTY7">
        <v>255358.83188177901</v>
      </c>
      <c r="HTZ7">
        <v>240274.26301663613</v>
      </c>
      <c r="HUA7">
        <v>229062.90146641099</v>
      </c>
      <c r="HUB7">
        <v>190879.05650858156</v>
      </c>
      <c r="HUC7">
        <v>184151.22832739798</v>
      </c>
      <c r="HUD7">
        <v>178241.2604735886</v>
      </c>
      <c r="HUE7">
        <v>172199.28400896519</v>
      </c>
      <c r="HUF7">
        <v>135599.62914442539</v>
      </c>
      <c r="HUG7">
        <v>127146.4232315432</v>
      </c>
      <c r="HUH7">
        <v>122589.76683951561</v>
      </c>
      <c r="HUI7">
        <v>122589.76683951561</v>
      </c>
      <c r="HUJ7">
        <v>132481.72332079956</v>
      </c>
      <c r="HUK7">
        <v>160603.36524582849</v>
      </c>
      <c r="HUL7">
        <v>199934.08420096737</v>
      </c>
      <c r="HUM7">
        <v>243196.53387829778</v>
      </c>
      <c r="HUN7">
        <v>284914.89408098516</v>
      </c>
      <c r="HUO7">
        <v>319063.25127580744</v>
      </c>
      <c r="HUP7">
        <v>341163.87035075738</v>
      </c>
      <c r="HUQ7">
        <v>347480.01346289401</v>
      </c>
      <c r="HUR7">
        <v>333893.93674400228</v>
      </c>
      <c r="HUS7">
        <v>330335.52561113116</v>
      </c>
      <c r="HUT7">
        <v>315010.45783968165</v>
      </c>
      <c r="HUU7">
        <v>271160.71771237365</v>
      </c>
      <c r="HUV7">
        <v>257673.98599025377</v>
      </c>
      <c r="HUW7">
        <v>246772.79064422188</v>
      </c>
      <c r="HUX7">
        <v>208349.42362184761</v>
      </c>
      <c r="HUY7">
        <v>202347.04369511039</v>
      </c>
      <c r="HUZ7">
        <v>198680.2243451534</v>
      </c>
      <c r="HVA7">
        <v>196482.44586664363</v>
      </c>
      <c r="HVB7">
        <v>165287.27045910255</v>
      </c>
      <c r="HVC7">
        <v>164278.12132613326</v>
      </c>
      <c r="HVD7">
        <v>133457.00725807025</v>
      </c>
      <c r="HVE7">
        <v>131601.25263454215</v>
      </c>
      <c r="HVF7">
        <v>131601.25263454215</v>
      </c>
      <c r="HVG7">
        <v>131601.25263454215</v>
      </c>
      <c r="HVH7">
        <v>144507.85647448193</v>
      </c>
      <c r="HVI7">
        <v>174186.78348025831</v>
      </c>
      <c r="HVJ7">
        <v>216151.85267805259</v>
      </c>
      <c r="HVK7">
        <v>263382.58204477455</v>
      </c>
      <c r="HVL7">
        <v>310164.62959942641</v>
      </c>
      <c r="HVM7">
        <v>351816.64205117803</v>
      </c>
      <c r="HVN7">
        <v>382450.49795842671</v>
      </c>
      <c r="HVO7">
        <v>398714.85999568924</v>
      </c>
      <c r="HVP7">
        <v>398415.95927184657</v>
      </c>
      <c r="HVQ7">
        <v>372896.16664223303</v>
      </c>
      <c r="HVR7">
        <v>362109.32530036033</v>
      </c>
      <c r="HVS7">
        <v>320969.53184222447</v>
      </c>
      <c r="HVT7">
        <v>307688.87495232234</v>
      </c>
      <c r="HVU7">
        <v>295052.77015946253</v>
      </c>
      <c r="HVV7">
        <v>283251.39796212636</v>
      </c>
      <c r="HVW7">
        <v>244810.7141023791</v>
      </c>
      <c r="HVX7">
        <v>238720.25617488078</v>
      </c>
      <c r="HVY7">
        <v>233938.87928553167</v>
      </c>
      <c r="HVZ7">
        <v>199957.19019429621</v>
      </c>
      <c r="HWA7">
        <v>195661.1758025834</v>
      </c>
      <c r="HWB7">
        <v>159645.8370687454</v>
      </c>
      <c r="HWC7">
        <v>148343.13711899493</v>
      </c>
      <c r="HWD7">
        <v>132589.89692905667</v>
      </c>
      <c r="HWE7">
        <v>104149.83317032865</v>
      </c>
      <c r="HWF7">
        <v>105459.8022576228</v>
      </c>
      <c r="HWG7">
        <v>129624.0243535951</v>
      </c>
      <c r="HWH7">
        <v>172753.8863501359</v>
      </c>
      <c r="HWI7">
        <v>221785.76677586464</v>
      </c>
      <c r="HWJ7">
        <v>270817.64720159338</v>
      </c>
      <c r="HWK7">
        <v>319338.38784804684</v>
      </c>
      <c r="HWL7">
        <v>357424.5748982692</v>
      </c>
      <c r="HWM7">
        <v>380214.54245328571</v>
      </c>
      <c r="HWN7">
        <v>382349.09319283272</v>
      </c>
      <c r="HWO7">
        <v>382349.09319283272</v>
      </c>
      <c r="HWP7">
        <v>364014.84226693242</v>
      </c>
      <c r="HWQ7">
        <v>316253.99376081344</v>
      </c>
      <c r="HWR7">
        <v>297441.16706143884</v>
      </c>
      <c r="HWS7">
        <v>281536.07844167738</v>
      </c>
      <c r="HWT7">
        <v>240320.90836250686</v>
      </c>
      <c r="HWU7">
        <v>234452.70501352375</v>
      </c>
      <c r="HWV7">
        <v>202427.56589754921</v>
      </c>
      <c r="HWW7">
        <v>202055.56359863671</v>
      </c>
      <c r="HWX7">
        <v>202055.56359863671</v>
      </c>
      <c r="HWY7">
        <v>172747.78759386032</v>
      </c>
      <c r="HWZ7">
        <v>172407.58988091262</v>
      </c>
      <c r="HXA7">
        <v>138493.95410533421</v>
      </c>
      <c r="HXB7">
        <v>130179.47602379473</v>
      </c>
      <c r="HXC7">
        <v>106593.84846937352</v>
      </c>
      <c r="HXD7">
        <v>113238.37447041142</v>
      </c>
      <c r="HXE7">
        <v>143844.47050076845</v>
      </c>
      <c r="HXF7">
        <v>191879.95566392405</v>
      </c>
      <c r="HXG7">
        <v>240911.83608965279</v>
      </c>
      <c r="HXH7">
        <v>289943.71651538153</v>
      </c>
      <c r="HXI7">
        <v>338975.59694111027</v>
      </c>
      <c r="HXJ7">
        <v>386168.48318104859</v>
      </c>
      <c r="HXK7">
        <v>417310.97213280894</v>
      </c>
      <c r="HXL7">
        <v>426849.17396198504</v>
      </c>
      <c r="HXM7">
        <v>426849.17396198504</v>
      </c>
      <c r="HXN7">
        <v>384441.40179867344</v>
      </c>
      <c r="HXO7">
        <v>370990.21105917008</v>
      </c>
      <c r="HXP7">
        <v>356914.64909153816</v>
      </c>
      <c r="HXQ7">
        <v>315880.91964754008</v>
      </c>
      <c r="HXR7">
        <v>309015.82929914643</v>
      </c>
      <c r="HXS7">
        <v>277228.59211146034</v>
      </c>
      <c r="HXT7">
        <v>277228.59211146034</v>
      </c>
      <c r="HXU7">
        <v>251336.64243532091</v>
      </c>
      <c r="HXV7">
        <v>251336.64243532091</v>
      </c>
      <c r="HXW7">
        <v>225759.78111833258</v>
      </c>
      <c r="HXX7">
        <v>225759.78111833258</v>
      </c>
      <c r="HXY7">
        <v>194087.38743339383</v>
      </c>
      <c r="HXZ7">
        <v>185337.78427659493</v>
      </c>
      <c r="HYA7">
        <v>157824.38294025479</v>
      </c>
      <c r="HYB7">
        <v>159032.25310301484</v>
      </c>
      <c r="HYC7">
        <v>181984.73783298046</v>
      </c>
      <c r="HYD7">
        <v>220406.4574000891</v>
      </c>
      <c r="HYE7">
        <v>267701.87271792709</v>
      </c>
      <c r="HYF7">
        <v>316733.75314365583</v>
      </c>
      <c r="HYG7">
        <v>365765.63356938458</v>
      </c>
      <c r="HYH7">
        <v>405411.91633620544</v>
      </c>
      <c r="HYI7">
        <v>426561.37790158094</v>
      </c>
      <c r="HYJ7">
        <v>427246.12912118499</v>
      </c>
      <c r="HYK7">
        <v>427246.12912118499</v>
      </c>
      <c r="HYL7">
        <v>409764.33553822961</v>
      </c>
      <c r="HYM7">
        <v>362576.30817107816</v>
      </c>
      <c r="HYN7">
        <v>345010.9753123268</v>
      </c>
      <c r="HYO7">
        <v>330539.05908366718</v>
      </c>
      <c r="HYP7">
        <v>291462.56294282695</v>
      </c>
      <c r="HYQ7">
        <v>288324.16911310394</v>
      </c>
      <c r="HYR7">
        <v>288324.16911310394</v>
      </c>
      <c r="HYS7">
        <v>261503.32652419552</v>
      </c>
      <c r="HYT7">
        <v>261503.32652419552</v>
      </c>
      <c r="HYU7">
        <v>236411.09173954502</v>
      </c>
      <c r="HYV7">
        <v>236411.09173954502</v>
      </c>
      <c r="HYW7">
        <v>234814.46212014928</v>
      </c>
      <c r="HYX7">
        <v>196285.699519346</v>
      </c>
      <c r="HYY7">
        <v>195481.96420461478</v>
      </c>
      <c r="HYZ7">
        <v>192959.37725652073</v>
      </c>
      <c r="HZA7">
        <v>212453.62344273354</v>
      </c>
      <c r="HZB7">
        <v>245254.43287398116</v>
      </c>
      <c r="HZC7">
        <v>279849.01067909598</v>
      </c>
      <c r="HZD7">
        <v>310575.29765371076</v>
      </c>
      <c r="HZE7">
        <v>335349.07274211745</v>
      </c>
      <c r="HZF7">
        <v>354591.84651019186</v>
      </c>
      <c r="HZG7">
        <v>361048.24052009138</v>
      </c>
      <c r="HZH7">
        <v>361048.24052009138</v>
      </c>
      <c r="HZI7">
        <v>323963.18382440851</v>
      </c>
      <c r="HZJ7">
        <v>304357.09328092885</v>
      </c>
      <c r="HZK7">
        <v>285739.60555290175</v>
      </c>
      <c r="HZL7">
        <v>267565.01834744564</v>
      </c>
      <c r="HZM7">
        <v>224159.32038340208</v>
      </c>
      <c r="HZN7">
        <v>216234.23581929586</v>
      </c>
      <c r="HZO7">
        <v>213688.36702135048</v>
      </c>
      <c r="HZP7">
        <v>184849.74605312478</v>
      </c>
      <c r="HZQ7">
        <v>184849.74605312478</v>
      </c>
      <c r="HZR7">
        <v>184849.74605312478</v>
      </c>
      <c r="HZS7">
        <v>160962.68380767005</v>
      </c>
      <c r="HZT7">
        <v>160962.68380767005</v>
      </c>
      <c r="HZU7">
        <v>133882.3457577865</v>
      </c>
      <c r="HZV7">
        <v>129386.77160519191</v>
      </c>
      <c r="HZW7">
        <v>125722.31539804212</v>
      </c>
      <c r="HZX7">
        <v>115458.25826377523</v>
      </c>
      <c r="HZY7">
        <v>124704.4673452228</v>
      </c>
      <c r="HZZ7">
        <v>145646.88843652979</v>
      </c>
      <c r="IAA7">
        <v>174544.40710007781</v>
      </c>
      <c r="IAB7">
        <v>207783.71432114422</v>
      </c>
      <c r="IAC7">
        <v>240484.0867516422</v>
      </c>
      <c r="IAD7">
        <v>267531.6886384614</v>
      </c>
      <c r="IAE7">
        <v>285009.79475497419</v>
      </c>
      <c r="IAF7">
        <v>290819.60169934575</v>
      </c>
      <c r="IAG7">
        <v>276883.53753690876</v>
      </c>
      <c r="IAH7">
        <v>276883.53753690876</v>
      </c>
      <c r="IAI7">
        <v>247133.99857581392</v>
      </c>
      <c r="IAJ7">
        <v>245144.50653013747</v>
      </c>
      <c r="IAK7">
        <v>214754.24023719583</v>
      </c>
      <c r="IAL7">
        <v>214754.24023719583</v>
      </c>
      <c r="IAM7">
        <v>214754.24023719583</v>
      </c>
      <c r="IAN7">
        <v>193965.30684444011</v>
      </c>
      <c r="IAO7">
        <v>193965.30684444011</v>
      </c>
      <c r="IAP7">
        <v>193965.30684444011</v>
      </c>
      <c r="IAQ7">
        <v>176847.80088468513</v>
      </c>
      <c r="IAR7">
        <v>176847.80088468513</v>
      </c>
      <c r="IAS7">
        <v>157570.95543882926</v>
      </c>
      <c r="IAT7">
        <v>157570.95543882926</v>
      </c>
      <c r="IAU7">
        <v>157570.95543882926</v>
      </c>
      <c r="IAV7">
        <v>164009.00287799636</v>
      </c>
      <c r="IAW7">
        <v>186030.20201509306</v>
      </c>
      <c r="IAX7">
        <v>220209.58212387352</v>
      </c>
      <c r="IAY7">
        <v>260146.04362814297</v>
      </c>
      <c r="IAZ7">
        <v>302754.75220204319</v>
      </c>
      <c r="IBA7">
        <v>346908.8247361104</v>
      </c>
      <c r="IBB7">
        <v>385313.42942346435</v>
      </c>
      <c r="IBC7">
        <v>409866.74386388698</v>
      </c>
      <c r="IBD7">
        <v>415543.84215293115</v>
      </c>
      <c r="IBE7">
        <v>397713.31416858762</v>
      </c>
      <c r="IBF7">
        <v>365659.06385235867</v>
      </c>
      <c r="IBG7">
        <v>365130.84902999422</v>
      </c>
      <c r="IBH7">
        <v>335618.4418771168</v>
      </c>
      <c r="IBI7">
        <v>308146.68094377138</v>
      </c>
      <c r="IBJ7">
        <v>308146.68094377138</v>
      </c>
      <c r="IBK7">
        <v>285077.32306036766</v>
      </c>
      <c r="IBL7">
        <v>285077.32306036766</v>
      </c>
      <c r="IBM7">
        <v>265293.33963247237</v>
      </c>
      <c r="IBN7">
        <v>265293.33963247237</v>
      </c>
      <c r="IBO7">
        <v>247319.02178276848</v>
      </c>
      <c r="IBP7">
        <v>247319.02178276848</v>
      </c>
      <c r="IBQ7">
        <v>227405.74919825274</v>
      </c>
      <c r="IBR7">
        <v>206688.35383379296</v>
      </c>
      <c r="IBS7">
        <v>193887.72425391644</v>
      </c>
      <c r="IBT7">
        <v>196009.47338635538</v>
      </c>
      <c r="IBU7">
        <v>212988.95371779148</v>
      </c>
      <c r="IBV7">
        <v>245042.58821652981</v>
      </c>
      <c r="IBW7">
        <v>283998.54936347762</v>
      </c>
      <c r="IBX7">
        <v>326264.18794750556</v>
      </c>
      <c r="IBY7">
        <v>366539.16644693108</v>
      </c>
      <c r="IBZ7">
        <v>398551.6185982608</v>
      </c>
      <c r="ICA7">
        <v>417111.64184917364</v>
      </c>
      <c r="ICB7">
        <v>417374.97100142081</v>
      </c>
      <c r="ICC7">
        <v>417374.97100142081</v>
      </c>
      <c r="ICD7">
        <v>378642.09622172633</v>
      </c>
      <c r="ICE7">
        <v>370563.23484728509</v>
      </c>
      <c r="ICF7">
        <v>333401.94771764794</v>
      </c>
      <c r="ICG7">
        <v>330059.64977701346</v>
      </c>
      <c r="ICH7">
        <v>299091.99533620192</v>
      </c>
      <c r="ICI7">
        <v>299091.99533620192</v>
      </c>
      <c r="ICJ7">
        <v>273472.72074003197</v>
      </c>
      <c r="ICK7">
        <v>273472.72074003197</v>
      </c>
      <c r="ICL7">
        <v>248256.35992551522</v>
      </c>
      <c r="ICM7">
        <v>248256.35992551522</v>
      </c>
      <c r="ICN7">
        <v>219166.7185480952</v>
      </c>
      <c r="ICO7">
        <v>214274.12832788861</v>
      </c>
      <c r="ICP7">
        <v>170525.13957703332</v>
      </c>
      <c r="ICQ7">
        <v>167352.21717351591</v>
      </c>
      <c r="ICR7">
        <v>159824.94726200801</v>
      </c>
      <c r="ICS7">
        <v>178293.62419907752</v>
      </c>
      <c r="ICT7">
        <v>216190.1055654778</v>
      </c>
      <c r="ICU7">
        <v>263516.03409941326</v>
      </c>
      <c r="ICV7">
        <v>312547.914525142</v>
      </c>
      <c r="ICW7">
        <v>360637.61720245215</v>
      </c>
      <c r="ICX7">
        <v>395367.46481859038</v>
      </c>
      <c r="ICY7">
        <v>410353.13866112416</v>
      </c>
      <c r="ICZ7">
        <v>398758.30701032584</v>
      </c>
      <c r="IDA7">
        <v>392331.08414671768</v>
      </c>
      <c r="IDB7">
        <v>346638.78716948704</v>
      </c>
      <c r="IDC7">
        <v>332689.68803361151</v>
      </c>
      <c r="IDD7">
        <v>290386.27889749559</v>
      </c>
      <c r="IDE7">
        <v>282200.11290008581</v>
      </c>
      <c r="IDF7">
        <v>278520.60500222072</v>
      </c>
      <c r="IDG7">
        <v>249837.62725217955</v>
      </c>
      <c r="IDH7">
        <v>249837.62725217955</v>
      </c>
      <c r="IDI7">
        <v>223820.87686143786</v>
      </c>
      <c r="IDJ7">
        <v>223820.87686143786</v>
      </c>
      <c r="IDK7">
        <v>196781.43816013931</v>
      </c>
      <c r="IDL7">
        <v>196781.43816013931</v>
      </c>
      <c r="IDM7">
        <v>162504.6206475581</v>
      </c>
      <c r="IDN7">
        <v>150886.6671840917</v>
      </c>
      <c r="IDO7">
        <v>122445.44545617269</v>
      </c>
      <c r="IDP7">
        <v>124552.52528500298</v>
      </c>
      <c r="IDQ7">
        <v>153282.97331624551</v>
      </c>
      <c r="IDR7">
        <v>201302.38769064343</v>
      </c>
      <c r="IDS7">
        <v>250334.26811637217</v>
      </c>
      <c r="IDT7">
        <v>299366.14854210091</v>
      </c>
      <c r="IDU7">
        <v>348398.02896782965</v>
      </c>
      <c r="IDV7">
        <v>385495.57164238481</v>
      </c>
      <c r="IDW7">
        <v>404524.71479937085</v>
      </c>
      <c r="IDX7">
        <v>399168.21646176575</v>
      </c>
      <c r="IDY7">
        <v>397204.95073094626</v>
      </c>
      <c r="IDZ7">
        <v>356352.72341491916</v>
      </c>
      <c r="IEA7">
        <v>347917.35602164909</v>
      </c>
      <c r="IEB7">
        <v>310285.20455272723</v>
      </c>
      <c r="IEC7">
        <v>307172.69567279384</v>
      </c>
      <c r="IED7">
        <v>307172.69567279384</v>
      </c>
      <c r="IEE7">
        <v>282578.45342659345</v>
      </c>
      <c r="IEF7">
        <v>282578.45342659345</v>
      </c>
      <c r="IEG7">
        <v>259999.18765402515</v>
      </c>
      <c r="IEH7">
        <v>259999.18765402515</v>
      </c>
      <c r="IEI7">
        <v>235569.13303161727</v>
      </c>
      <c r="IEJ7">
        <v>235569.13303161727</v>
      </c>
      <c r="IEK7">
        <v>203583.95009229181</v>
      </c>
      <c r="IEL7">
        <v>194185.77585344861</v>
      </c>
      <c r="IEM7">
        <v>194185.77585344861</v>
      </c>
      <c r="IEN7">
        <v>203747.31712545393</v>
      </c>
      <c r="IEO7">
        <v>242033.91714416194</v>
      </c>
      <c r="IEP7">
        <v>291065.79756989068</v>
      </c>
      <c r="IEQ7">
        <v>340097.67799561942</v>
      </c>
      <c r="IER7">
        <v>389129.55842134816</v>
      </c>
      <c r="IES7">
        <v>438161.4388470769</v>
      </c>
      <c r="IET7">
        <v>487193.31927280565</v>
      </c>
      <c r="IEU7">
        <v>519481.33712398482</v>
      </c>
      <c r="IEV7">
        <v>526463.98125721631</v>
      </c>
      <c r="IEW7">
        <v>500725.84137663781</v>
      </c>
      <c r="IEX7">
        <v>491652.25616820419</v>
      </c>
      <c r="IEY7">
        <v>485331.69194956165</v>
      </c>
      <c r="IEZ7">
        <v>479140.06022162933</v>
      </c>
      <c r="IFA7">
        <v>476651.09572836017</v>
      </c>
      <c r="IFB7">
        <v>476651.09572836017</v>
      </c>
      <c r="IFC7">
        <v>476651.09572836017</v>
      </c>
      <c r="IFD7">
        <v>452435.29285978782</v>
      </c>
      <c r="IFE7">
        <v>452435.29285978782</v>
      </c>
      <c r="IFF7">
        <v>452435.29285978782</v>
      </c>
      <c r="IFG7">
        <v>452435.29285978782</v>
      </c>
      <c r="IFH7">
        <v>452435.29285978782</v>
      </c>
      <c r="IFI7">
        <v>450541.75393981108</v>
      </c>
      <c r="IFJ7">
        <v>440337.64697527693</v>
      </c>
      <c r="IFK7">
        <v>436671.47164625209</v>
      </c>
      <c r="IFL7">
        <v>436671.47164625209</v>
      </c>
      <c r="IFM7">
        <v>444275.39779818326</v>
      </c>
      <c r="IFN7">
        <v>464903.95578301908</v>
      </c>
      <c r="IFO7">
        <v>490682.77391626651</v>
      </c>
      <c r="IFP7">
        <v>514926.87882269558</v>
      </c>
      <c r="IFQ7">
        <v>531706.28127639776</v>
      </c>
      <c r="IFR7">
        <v>535521.33115933219</v>
      </c>
      <c r="IFS7">
        <v>528213.24863595574</v>
      </c>
      <c r="IFT7">
        <v>523539.62329860777</v>
      </c>
      <c r="IFU7">
        <v>506670.64772523707</v>
      </c>
      <c r="IFV7">
        <v>489920.57306967181</v>
      </c>
      <c r="IFW7">
        <v>477287.62700998341</v>
      </c>
      <c r="IFX7">
        <v>436713.53414712241</v>
      </c>
      <c r="IFY7">
        <v>429039.10305901454</v>
      </c>
      <c r="IFZ7">
        <v>424597.3486274833</v>
      </c>
      <c r="IGA7">
        <v>422388.12004452804</v>
      </c>
      <c r="IGB7">
        <v>420960.37129462388</v>
      </c>
      <c r="IGC7">
        <v>419779.98729906557</v>
      </c>
      <c r="IGD7">
        <v>418514.16033946478</v>
      </c>
      <c r="IGE7">
        <v>415998.3302645373</v>
      </c>
      <c r="IGF7">
        <v>411627.77921002067</v>
      </c>
      <c r="IGG7">
        <v>402092.44451812981</v>
      </c>
      <c r="IGH7">
        <v>383728.7426005911</v>
      </c>
      <c r="IGI7">
        <v>371977.20848932455</v>
      </c>
      <c r="IGJ7">
        <v>371977.20848932455</v>
      </c>
      <c r="IGK7">
        <v>367329.06553198741</v>
      </c>
      <c r="IGL7">
        <v>373397.63875433628</v>
      </c>
      <c r="IGM7">
        <v>386769.97416588152</v>
      </c>
      <c r="IGN7">
        <v>400186.27302353043</v>
      </c>
      <c r="IGO7">
        <v>404672.27512005658</v>
      </c>
      <c r="IGP7">
        <v>394238.03939426772</v>
      </c>
      <c r="IGQ7">
        <v>394238.03939426772</v>
      </c>
      <c r="IGR7">
        <v>381354.75428485079</v>
      </c>
      <c r="IGS7">
        <v>355885.46777933679</v>
      </c>
      <c r="IGT7">
        <v>325839.17902818578</v>
      </c>
      <c r="IGU7">
        <v>295624.07224831451</v>
      </c>
      <c r="IGV7">
        <v>266766.77035645297</v>
      </c>
      <c r="IGW7">
        <v>242452.29503635771</v>
      </c>
      <c r="IGX7">
        <v>222263.72412729289</v>
      </c>
      <c r="IGY7">
        <v>206207.98931641513</v>
      </c>
      <c r="IGZ7">
        <v>193365.7047392911</v>
      </c>
      <c r="IHA7">
        <v>182690.14828039138</v>
      </c>
      <c r="IHB7">
        <v>173266.95411589139</v>
      </c>
      <c r="IHC7">
        <v>164089.01993798354</v>
      </c>
      <c r="IHD7">
        <v>154719.3039311191</v>
      </c>
      <c r="IHE7">
        <v>144099.22141848074</v>
      </c>
      <c r="IHF7">
        <v>132328.35244171557</v>
      </c>
      <c r="IHG7">
        <v>132328.35244171557</v>
      </c>
      <c r="IHH7">
        <v>132328.35244171557</v>
      </c>
      <c r="IHI7">
        <v>137812.5357776056</v>
      </c>
      <c r="IHJ7">
        <v>148068.60797202092</v>
      </c>
      <c r="IHK7">
        <v>156240.70156734285</v>
      </c>
      <c r="IHL7">
        <v>160894.02243933096</v>
      </c>
      <c r="IHM7">
        <v>161779.32671288957</v>
      </c>
      <c r="IHN7">
        <v>155377.42161993889</v>
      </c>
      <c r="IHO7">
        <v>137783.7466323566</v>
      </c>
      <c r="IHP7">
        <v>137477.83255914811</v>
      </c>
      <c r="IHQ7">
        <v>123704.78181698752</v>
      </c>
      <c r="IHR7">
        <v>103104.12408957651</v>
      </c>
      <c r="IHS7">
        <v>82245.281520995486</v>
      </c>
      <c r="IHT7">
        <v>62658.769314794787</v>
      </c>
      <c r="IHU7">
        <v>46438.793302315302</v>
      </c>
      <c r="IHV7">
        <v>32830.977145544442</v>
      </c>
      <c r="IHW7">
        <v>23039.162677513035</v>
      </c>
      <c r="IHX7">
        <v>17609.883489522126</v>
      </c>
      <c r="IHY7">
        <v>16062.040263713632</v>
      </c>
      <c r="IHZ7">
        <v>16062.040263713632</v>
      </c>
      <c r="IIA7">
        <v>16062.040263713632</v>
      </c>
      <c r="IIB7">
        <v>16062.040263713632</v>
      </c>
      <c r="IIC7">
        <v>16062.040263713632</v>
      </c>
      <c r="IID7">
        <v>16062.040263713632</v>
      </c>
      <c r="IIE7">
        <v>16062.040263713632</v>
      </c>
      <c r="IIF7">
        <v>6982.3773395151957</v>
      </c>
      <c r="IIG7">
        <v>12763.683663860167</v>
      </c>
      <c r="IIH7">
        <v>27004.004265911808</v>
      </c>
      <c r="III7">
        <v>45041.411236647647</v>
      </c>
      <c r="IIJ7">
        <v>67960.613394576416</v>
      </c>
      <c r="IIK7">
        <v>94574.948054938155</v>
      </c>
      <c r="IIL7">
        <v>120396.81481754112</v>
      </c>
      <c r="IIM7">
        <v>141923.89510707671</v>
      </c>
      <c r="IIN7">
        <v>155354.1888090272</v>
      </c>
      <c r="IIO7">
        <v>153438.2752678871</v>
      </c>
      <c r="IIP7">
        <v>139024.89437019711</v>
      </c>
      <c r="IIQ7">
        <v>122342.62085313594</v>
      </c>
      <c r="IIR7">
        <v>122342.62085313594</v>
      </c>
      <c r="IIS7">
        <v>110406.18661982298</v>
      </c>
      <c r="IIT7">
        <v>103052.45274989532</v>
      </c>
      <c r="IIU7">
        <v>102024.43207886515</v>
      </c>
      <c r="IIV7">
        <v>104152.6085967336</v>
      </c>
      <c r="IIW7">
        <v>108396.11672778999</v>
      </c>
      <c r="IIX7">
        <v>114574.62855146192</v>
      </c>
      <c r="IIY7">
        <v>121623.00924901814</v>
      </c>
      <c r="IIZ7">
        <v>128085.73048879959</v>
      </c>
      <c r="IJA7">
        <v>132131.26873546487</v>
      </c>
      <c r="IJB7">
        <v>126574.96587291955</v>
      </c>
      <c r="IJC7">
        <v>126505.09274664114</v>
      </c>
      <c r="IJD7">
        <v>144128.24389861902</v>
      </c>
      <c r="IJE7">
        <v>193160.12432434777</v>
      </c>
      <c r="IJF7">
        <v>242192.00475007651</v>
      </c>
      <c r="IJG7">
        <v>291223.88517580525</v>
      </c>
      <c r="IJH7">
        <v>340255.76560153399</v>
      </c>
      <c r="IJI7">
        <v>386532.81915144878</v>
      </c>
      <c r="IJJ7">
        <v>429313.44118062477</v>
      </c>
      <c r="IJK7">
        <v>460930.89244728792</v>
      </c>
      <c r="IJL7">
        <v>477417.03451833181</v>
      </c>
      <c r="IJM7">
        <v>473047.82463843934</v>
      </c>
      <c r="IJN7">
        <v>452136.07387193985</v>
      </c>
      <c r="IJO7">
        <v>426704.40329238196</v>
      </c>
      <c r="IJP7">
        <v>426704.40329238196</v>
      </c>
      <c r="IJQ7">
        <v>399974.47840216005</v>
      </c>
      <c r="IJR7">
        <v>373445.88683954615</v>
      </c>
      <c r="IJS7">
        <v>373445.88683954615</v>
      </c>
      <c r="IJT7">
        <v>346756.75811246154</v>
      </c>
      <c r="IJU7">
        <v>346756.75811246154</v>
      </c>
      <c r="IJV7">
        <v>319023.90271460975</v>
      </c>
      <c r="IJW7">
        <v>289873.90874587855</v>
      </c>
      <c r="IJX7">
        <v>287166.80734566849</v>
      </c>
      <c r="IJY7">
        <v>247642.37477051595</v>
      </c>
      <c r="IJZ7">
        <v>226509.3542644399</v>
      </c>
      <c r="IKA7">
        <v>185892.14235520991</v>
      </c>
      <c r="IKB7">
        <v>184009.00788253621</v>
      </c>
      <c r="IKC7">
        <v>213950.50359846899</v>
      </c>
      <c r="IKD7">
        <v>258862.69468810479</v>
      </c>
      <c r="IKE7">
        <v>307894.57511383353</v>
      </c>
      <c r="IKF7">
        <v>356926.45553956227</v>
      </c>
      <c r="IKG7">
        <v>405958.33596529101</v>
      </c>
      <c r="IKH7">
        <v>452223.62538086902</v>
      </c>
      <c r="IKI7">
        <v>479083.27883474494</v>
      </c>
      <c r="IKJ7">
        <v>479652.95850584027</v>
      </c>
      <c r="IKK7">
        <v>468374.0372638675</v>
      </c>
      <c r="IKL7">
        <v>406108.81027573347</v>
      </c>
      <c r="IKM7">
        <v>371756.56564682489</v>
      </c>
      <c r="IKN7">
        <v>341507.24789723393</v>
      </c>
      <c r="IKO7">
        <v>320370.83787916263</v>
      </c>
      <c r="IKP7">
        <v>279966.4234830637</v>
      </c>
      <c r="IKQ7">
        <v>279341.76549904008</v>
      </c>
      <c r="IKR7">
        <v>279341.76549904008</v>
      </c>
      <c r="IKS7">
        <v>258342.43951916098</v>
      </c>
      <c r="IKT7">
        <v>258342.43951916098</v>
      </c>
      <c r="IKU7">
        <v>238967.10771895369</v>
      </c>
      <c r="IKV7">
        <v>238967.10771895369</v>
      </c>
      <c r="IKW7">
        <v>238967.10771895369</v>
      </c>
      <c r="IKX7">
        <v>204110.74825810335</v>
      </c>
      <c r="IKY7">
        <v>204110.74825810335</v>
      </c>
      <c r="IKZ7">
        <v>191344.67227851294</v>
      </c>
      <c r="ILA7">
        <v>196843.3673485308</v>
      </c>
      <c r="ILB7">
        <v>213636.41149430326</v>
      </c>
      <c r="ILC7">
        <v>238081.98097494381</v>
      </c>
      <c r="ILD7">
        <v>265524.23189454811</v>
      </c>
      <c r="ILE7">
        <v>288718.49851014232</v>
      </c>
      <c r="ILF7">
        <v>303316.15380329342</v>
      </c>
      <c r="ILG7">
        <v>305079.29119208507</v>
      </c>
      <c r="ILH7">
        <v>288120.59184279694</v>
      </c>
      <c r="ILI7">
        <v>283213.15402503527</v>
      </c>
      <c r="ILJ7">
        <v>273642.72852794465</v>
      </c>
      <c r="ILK7">
        <v>233241.09072569935</v>
      </c>
      <c r="ILL7">
        <v>224398.83894506897</v>
      </c>
      <c r="ILM7">
        <v>219602.91029130149</v>
      </c>
      <c r="ILN7">
        <v>188814.95731192786</v>
      </c>
      <c r="ILO7">
        <v>188814.95731192786</v>
      </c>
      <c r="ILP7">
        <v>188814.95731192786</v>
      </c>
      <c r="ILQ7">
        <v>166612.98328322929</v>
      </c>
      <c r="ILR7">
        <v>166612.98328322929</v>
      </c>
      <c r="ILS7">
        <v>144274.23656253953</v>
      </c>
      <c r="ILT7">
        <v>144274.23656253953</v>
      </c>
      <c r="ILU7">
        <v>117323.56875436551</v>
      </c>
      <c r="ILV7">
        <v>112161.06882802851</v>
      </c>
      <c r="ILW7">
        <v>109549.30463274942</v>
      </c>
      <c r="ILX7">
        <v>90925.230829172477</v>
      </c>
      <c r="ILY7">
        <v>97917.044613838938</v>
      </c>
      <c r="ILZ7">
        <v>128421.42559906689</v>
      </c>
      <c r="IMA7">
        <v>177453.30602479563</v>
      </c>
      <c r="IMB7">
        <v>226485.18645052437</v>
      </c>
      <c r="IMC7">
        <v>275517.06687625311</v>
      </c>
      <c r="IMD7">
        <v>322952.78926162591</v>
      </c>
      <c r="IME7">
        <v>352299.4065474848</v>
      </c>
      <c r="IMF7">
        <v>359175.5911214113</v>
      </c>
      <c r="IMG7">
        <v>359175.5911214113</v>
      </c>
      <c r="IMH7">
        <v>327663.61671715486</v>
      </c>
      <c r="IMI7">
        <v>321446.69110462756</v>
      </c>
      <c r="IMJ7">
        <v>289196.19096335385</v>
      </c>
      <c r="IMK7">
        <v>289196.19096335385</v>
      </c>
      <c r="IML7">
        <v>269077.38996211474</v>
      </c>
      <c r="IMM7">
        <v>269077.38996211474</v>
      </c>
      <c r="IMN7">
        <v>269077.38996211474</v>
      </c>
      <c r="IMO7">
        <v>256556.25086716827</v>
      </c>
      <c r="IMP7">
        <v>256556.25086716827</v>
      </c>
      <c r="IMQ7">
        <v>240112.41086743516</v>
      </c>
      <c r="IMR7">
        <v>220647.25403795403</v>
      </c>
      <c r="IMS7">
        <v>220647.25403795403</v>
      </c>
      <c r="IMT7">
        <v>186461.62889597236</v>
      </c>
      <c r="IMU7">
        <v>186461.62889597236</v>
      </c>
      <c r="IMV7">
        <v>176036.10964749908</v>
      </c>
      <c r="IMW7">
        <v>187041.23418278556</v>
      </c>
      <c r="IMX7">
        <v>214175.42491524766</v>
      </c>
      <c r="IMY7">
        <v>251982.48556127626</v>
      </c>
      <c r="IMZ7">
        <v>293291.45213183836</v>
      </c>
      <c r="INA7">
        <v>332468.4043716928</v>
      </c>
      <c r="INB7">
        <v>364974.88270479097</v>
      </c>
      <c r="INC7">
        <v>385421.23214685451</v>
      </c>
      <c r="IND7">
        <v>386554.43376559834</v>
      </c>
      <c r="INE7">
        <v>363031.52706053387</v>
      </c>
      <c r="INF7">
        <v>360853.84278253134</v>
      </c>
      <c r="ING7">
        <v>324706.44819538889</v>
      </c>
      <c r="INH7">
        <v>319052.5552024502</v>
      </c>
      <c r="INI7">
        <v>286381.00047842402</v>
      </c>
      <c r="INJ7">
        <v>286381.00047842402</v>
      </c>
      <c r="INK7">
        <v>258521.30200901988</v>
      </c>
      <c r="INL7">
        <v>258521.30200901988</v>
      </c>
      <c r="INM7">
        <v>230741.19549938908</v>
      </c>
      <c r="INN7">
        <v>202023.38797099245</v>
      </c>
      <c r="INO7">
        <v>201761.58030343146</v>
      </c>
      <c r="INP7">
        <v>170250.47410909049</v>
      </c>
      <c r="INQ7">
        <v>167528.29396155546</v>
      </c>
      <c r="INR7">
        <v>132812.52929382835</v>
      </c>
      <c r="INS7">
        <v>132812.52929382835</v>
      </c>
      <c r="INT7">
        <v>135653.3470966703</v>
      </c>
      <c r="INU7">
        <v>164087.37575882307</v>
      </c>
      <c r="INV7">
        <v>213119.25618455181</v>
      </c>
      <c r="INW7">
        <v>262151.13661028055</v>
      </c>
      <c r="INX7">
        <v>311183.01703600929</v>
      </c>
      <c r="INY7">
        <v>360214.89746173803</v>
      </c>
      <c r="INZ7">
        <v>409246.77788746677</v>
      </c>
      <c r="IOA7">
        <v>445687.57474790624</v>
      </c>
      <c r="IOB7">
        <v>453734.19138416153</v>
      </c>
      <c r="IOC7">
        <v>423200.75753972743</v>
      </c>
      <c r="IOD7">
        <v>405244.14372086199</v>
      </c>
      <c r="IOE7">
        <v>355342.51819924539</v>
      </c>
      <c r="IOF7">
        <v>337950.81307130249</v>
      </c>
      <c r="IOG7">
        <v>325780.00434766582</v>
      </c>
      <c r="IOH7">
        <v>287840.79572407121</v>
      </c>
      <c r="IOI7">
        <v>285014.83689533221</v>
      </c>
      <c r="IOJ7">
        <v>257940.09699606174</v>
      </c>
      <c r="IOK7">
        <v>257940.09699606174</v>
      </c>
      <c r="IOL7">
        <v>239845.56686788221</v>
      </c>
      <c r="IOM7">
        <v>239845.56686788221</v>
      </c>
      <c r="ION7">
        <v>239845.56686788221</v>
      </c>
      <c r="IOO7">
        <v>222429.68926967349</v>
      </c>
      <c r="IOP7">
        <v>222429.68926967349</v>
      </c>
      <c r="IOQ7">
        <v>218338.01857812569</v>
      </c>
      <c r="IOR7">
        <v>236417.46638834698</v>
      </c>
      <c r="IOS7">
        <v>276301.10097110912</v>
      </c>
      <c r="IOT7">
        <v>325332.98139683786</v>
      </c>
      <c r="IOU7">
        <v>374364.8618225666</v>
      </c>
      <c r="IOV7">
        <v>423396.74224829534</v>
      </c>
      <c r="IOW7">
        <v>472428.62267402408</v>
      </c>
      <c r="IOX7">
        <v>513673.54938969604</v>
      </c>
      <c r="IOY7">
        <v>535521.33115933219</v>
      </c>
      <c r="IOZ7">
        <v>531301.05039243714</v>
      </c>
      <c r="IPA7">
        <v>514631.52932745975</v>
      </c>
      <c r="IPB7">
        <v>498584.38904281397</v>
      </c>
      <c r="IPC7">
        <v>482316.58066496701</v>
      </c>
      <c r="IPD7">
        <v>470440.00100469834</v>
      </c>
      <c r="IPE7">
        <v>464076.13913653168</v>
      </c>
      <c r="IPF7">
        <v>460392.25442587241</v>
      </c>
      <c r="IPG7">
        <v>430032.12309837277</v>
      </c>
      <c r="IPH7">
        <v>430032.12309837277</v>
      </c>
      <c r="IPI7">
        <v>430032.12309837277</v>
      </c>
      <c r="IPJ7">
        <v>430032.12309837277</v>
      </c>
      <c r="IPK7">
        <v>429805.70173992228</v>
      </c>
      <c r="IPL7">
        <v>426980.96224481479</v>
      </c>
      <c r="IPM7">
        <v>418936.3446270359</v>
      </c>
      <c r="IPN7">
        <v>399927.39988276397</v>
      </c>
      <c r="IPO7">
        <v>389397.67387919477</v>
      </c>
      <c r="IPP7">
        <v>389397.67387919477</v>
      </c>
      <c r="IPQ7">
        <v>398378.27970079333</v>
      </c>
      <c r="IPR7">
        <v>424729.69149368186</v>
      </c>
      <c r="IPS7">
        <v>459533.76591036917</v>
      </c>
      <c r="IPT7">
        <v>495132.53901594749</v>
      </c>
      <c r="IPU7">
        <v>522870.09625740262</v>
      </c>
      <c r="IPV7">
        <v>535521.33115933219</v>
      </c>
      <c r="IPW7">
        <v>535521.33115933219</v>
      </c>
      <c r="IPX7">
        <v>530459.33835265995</v>
      </c>
      <c r="IPY7">
        <v>504621.09788413241</v>
      </c>
      <c r="IPZ7">
        <v>473288.93760631647</v>
      </c>
      <c r="IQA7">
        <v>440136.91916095349</v>
      </c>
      <c r="IQB7">
        <v>411556.70428529329</v>
      </c>
      <c r="IQC7">
        <v>388764.19877706078</v>
      </c>
      <c r="IQD7">
        <v>372200.87018852012</v>
      </c>
      <c r="IQE7">
        <v>361359.17136724311</v>
      </c>
      <c r="IQF7">
        <v>353649.05796742125</v>
      </c>
      <c r="IQG7">
        <v>347161.32468009216</v>
      </c>
      <c r="IQH7">
        <v>341634.03265666816</v>
      </c>
      <c r="IQI7">
        <v>335981.99553844711</v>
      </c>
      <c r="IQJ7">
        <v>329354.51357560547</v>
      </c>
      <c r="IQK7">
        <v>318637.6493005511</v>
      </c>
      <c r="IQL7">
        <v>297837.40805084415</v>
      </c>
      <c r="IQM7">
        <v>278685.76818672725</v>
      </c>
      <c r="IQN7">
        <v>271353.12663054641</v>
      </c>
      <c r="IQO7">
        <v>278944.76358194556</v>
      </c>
      <c r="IQP7">
        <v>291836.25604679924</v>
      </c>
      <c r="IQQ7">
        <v>318910.79486535775</v>
      </c>
      <c r="IQR7">
        <v>349546.7124087527</v>
      </c>
      <c r="IQS7">
        <v>375814.74602316442</v>
      </c>
      <c r="IQT7">
        <v>384161.33949526685</v>
      </c>
      <c r="IQU7">
        <v>386357.7203781759</v>
      </c>
      <c r="IQV7">
        <v>373094.6184752736</v>
      </c>
      <c r="IQW7">
        <v>344981.35155971599</v>
      </c>
      <c r="IQX7">
        <v>312122.31536649447</v>
      </c>
      <c r="IQY7">
        <v>276004.35891591106</v>
      </c>
      <c r="IQZ7">
        <v>242562.77089727132</v>
      </c>
      <c r="IRA7">
        <v>214448.65068542297</v>
      </c>
      <c r="IRB7">
        <v>191713.16686656687</v>
      </c>
      <c r="IRC7">
        <v>175013.02368114982</v>
      </c>
      <c r="IRD7">
        <v>161845.06425771373</v>
      </c>
      <c r="IRE7">
        <v>150855.45207257546</v>
      </c>
      <c r="IRF7">
        <v>141059.18865490353</v>
      </c>
      <c r="IRG7">
        <v>131161.55411738332</v>
      </c>
      <c r="IRH7">
        <v>119507.35970782801</v>
      </c>
      <c r="IRI7">
        <v>103191.1683509108</v>
      </c>
      <c r="IRJ7">
        <v>77120.068089580367</v>
      </c>
      <c r="IRK7">
        <v>57753.591139730735</v>
      </c>
      <c r="IRL7">
        <v>59905.842139730732</v>
      </c>
      <c r="IRM7">
        <v>86920.999173718999</v>
      </c>
      <c r="IRN7">
        <v>130866.80993486062</v>
      </c>
      <c r="IRO7">
        <v>179898.69036058936</v>
      </c>
      <c r="IRP7">
        <v>228930.5707863181</v>
      </c>
      <c r="IRQ7">
        <v>277962.45121204684</v>
      </c>
      <c r="IRR7">
        <v>316594.47959152632</v>
      </c>
      <c r="IRS7">
        <v>337244.96815963835</v>
      </c>
      <c r="IRT7">
        <v>337244.96815963835</v>
      </c>
      <c r="IRU7">
        <v>310003.27039302478</v>
      </c>
      <c r="IRV7">
        <v>273193.63019852026</v>
      </c>
      <c r="IRW7">
        <v>232502.74143582047</v>
      </c>
      <c r="IRX7">
        <v>194362.22328198847</v>
      </c>
      <c r="IRY7">
        <v>161733.90878827218</v>
      </c>
      <c r="IRZ7">
        <v>135384.6138241842</v>
      </c>
      <c r="ISA7">
        <v>116096.50771486433</v>
      </c>
      <c r="ISB7">
        <v>102138.64952028525</v>
      </c>
      <c r="ISC7">
        <v>91355.851267091828</v>
      </c>
      <c r="ISD7">
        <v>82525.135917454842</v>
      </c>
      <c r="ISE7">
        <v>73868.429963162547</v>
      </c>
      <c r="ISF7">
        <v>63230.533188039612</v>
      </c>
      <c r="ISG7">
        <v>47099.041658805349</v>
      </c>
      <c r="ISH7">
        <v>20021.522178103674</v>
      </c>
      <c r="ISJ7">
        <v>2185.3242688811415</v>
      </c>
      <c r="ISK7">
        <v>11098.208513822574</v>
      </c>
      <c r="ISL7">
        <v>59785.292536127985</v>
      </c>
      <c r="ISM7">
        <v>95631.78029700811</v>
      </c>
      <c r="ISN7">
        <v>134307.08828241818</v>
      </c>
      <c r="ISO7">
        <v>183338.96870814692</v>
      </c>
      <c r="ISP7">
        <v>205344.14561935666</v>
      </c>
      <c r="ISQ7">
        <v>227015.77074553067</v>
      </c>
      <c r="ISR7">
        <v>222540.9674490969</v>
      </c>
      <c r="ISS7">
        <v>192568.75256221023</v>
      </c>
      <c r="IST7">
        <v>155634.0858969799</v>
      </c>
      <c r="ISU7">
        <v>116905.43094079342</v>
      </c>
      <c r="ISV7">
        <v>83025.686164674873</v>
      </c>
      <c r="ISW7">
        <v>56459.9567011115</v>
      </c>
      <c r="ISX7">
        <v>37101.186383197819</v>
      </c>
      <c r="ISY7">
        <v>24450.541460639692</v>
      </c>
      <c r="ISZ7">
        <v>17030.4596508205</v>
      </c>
      <c r="ITA7">
        <v>12378.840896943237</v>
      </c>
      <c r="ITB7">
        <v>9224.418119372318</v>
      </c>
      <c r="ITC7">
        <v>6763.639846025133</v>
      </c>
      <c r="ITD7">
        <v>4428.8789994686513</v>
      </c>
      <c r="ITE7">
        <v>2445.0268095105052</v>
      </c>
      <c r="ITH7">
        <v>7763.8445778527166</v>
      </c>
      <c r="ITI7">
        <v>40220.270926762518</v>
      </c>
      <c r="ITJ7">
        <v>89252.151352491259</v>
      </c>
      <c r="ITK7">
        <v>138284.03177822</v>
      </c>
      <c r="ITL7">
        <v>187315.91220394874</v>
      </c>
      <c r="ITM7">
        <v>236347.79262967748</v>
      </c>
      <c r="ITN7">
        <v>285379.67305540625</v>
      </c>
      <c r="ITO7">
        <v>316409.23172700894</v>
      </c>
      <c r="ITP7">
        <v>320534.88748482976</v>
      </c>
      <c r="ITQ7">
        <v>290670.11346024374</v>
      </c>
      <c r="ITR7">
        <v>283690.6879283067</v>
      </c>
      <c r="ITS7">
        <v>260463.44433789264</v>
      </c>
      <c r="ITT7">
        <v>233417.58357000968</v>
      </c>
      <c r="ITU7">
        <v>233417.58357000968</v>
      </c>
      <c r="ITV7">
        <v>215103.18127441508</v>
      </c>
      <c r="ITW7">
        <v>215103.18127441508</v>
      </c>
      <c r="ITX7">
        <v>200831.4569366072</v>
      </c>
      <c r="ITY7">
        <v>187543.99975822034</v>
      </c>
      <c r="ITZ7">
        <v>187543.99975822034</v>
      </c>
      <c r="IUA7">
        <v>174937.45917669445</v>
      </c>
      <c r="IUB7">
        <v>161499.97453981458</v>
      </c>
      <c r="IUC7">
        <v>161499.97453981458</v>
      </c>
      <c r="IUD7">
        <v>143193.92268741145</v>
      </c>
      <c r="IUE7">
        <v>143193.92268741145</v>
      </c>
      <c r="IUF7">
        <v>156592.88111383296</v>
      </c>
      <c r="IUG7">
        <v>202654.47463724244</v>
      </c>
      <c r="IUH7">
        <v>251686.35506297118</v>
      </c>
      <c r="IUI7">
        <v>300718.23548869992</v>
      </c>
      <c r="IUJ7">
        <v>349750.11591442866</v>
      </c>
      <c r="IUK7">
        <v>398781.99634015741</v>
      </c>
      <c r="IUL7">
        <v>447813.87676588615</v>
      </c>
      <c r="IUM7">
        <v>496845.75719161489</v>
      </c>
      <c r="IUN7">
        <v>516324.43385411188</v>
      </c>
      <c r="IUO7">
        <v>503488.94097248896</v>
      </c>
      <c r="IUP7">
        <v>485158.43903604243</v>
      </c>
      <c r="IUQ7">
        <v>465068.45608501293</v>
      </c>
      <c r="IUR7">
        <v>446484.82481161389</v>
      </c>
      <c r="IUS7">
        <v>446484.82481161389</v>
      </c>
      <c r="IUT7">
        <v>430582.42646331521</v>
      </c>
      <c r="IUU7">
        <v>415153.80057519727</v>
      </c>
      <c r="IUV7">
        <v>398812.63805831107</v>
      </c>
      <c r="IUW7">
        <v>380612.80806170637</v>
      </c>
      <c r="IUX7">
        <v>360361.79397827992</v>
      </c>
      <c r="IUY7">
        <v>360361.79397827992</v>
      </c>
      <c r="IUZ7">
        <v>336505.92707462085</v>
      </c>
      <c r="IVA7">
        <v>310819.29331832164</v>
      </c>
      <c r="IVB7">
        <v>282537.17131820339</v>
      </c>
      <c r="IVC7">
        <v>257464.51624964975</v>
      </c>
      <c r="IVD7">
        <v>246874.66287920036</v>
      </c>
      <c r="IVE7">
        <v>257207.85440881495</v>
      </c>
      <c r="IVF7">
        <v>289151.81272179546</v>
      </c>
      <c r="IVG7">
        <v>333777.85894411145</v>
      </c>
      <c r="IVH7">
        <v>382519.79616132966</v>
      </c>
      <c r="IVI7">
        <v>426652.71303720895</v>
      </c>
      <c r="IVJ7">
        <v>458885.53790380043</v>
      </c>
      <c r="IVK7">
        <v>470909.05636345182</v>
      </c>
      <c r="IVL7">
        <v>455228.17414110311</v>
      </c>
      <c r="IVM7">
        <v>447059.93601513765</v>
      </c>
      <c r="IVN7">
        <v>406308.52024558902</v>
      </c>
      <c r="IVO7">
        <v>365722.50577270717</v>
      </c>
      <c r="IVP7">
        <v>328402.01127300959</v>
      </c>
      <c r="IVQ7">
        <v>294429.33055138489</v>
      </c>
      <c r="IVR7">
        <v>293088.26820473245</v>
      </c>
      <c r="IVS7">
        <v>267079.76846792677</v>
      </c>
      <c r="IVT7">
        <v>245050.16498725436</v>
      </c>
      <c r="IVU7">
        <v>245050.16498725436</v>
      </c>
      <c r="IVV7">
        <v>225466.691797187</v>
      </c>
      <c r="IVW7">
        <v>205090.22799676537</v>
      </c>
      <c r="IVX7">
        <v>182708.73679484031</v>
      </c>
      <c r="IVY7">
        <v>156227.33334420354</v>
      </c>
      <c r="IVZ7">
        <v>119662.02821344126</v>
      </c>
      <c r="IWA7">
        <v>114004.63210915084</v>
      </c>
      <c r="IWB7">
        <v>101938.08861799579</v>
      </c>
      <c r="IWC7">
        <v>119513.00303638125</v>
      </c>
      <c r="IWD7">
        <v>159784.17426480202</v>
      </c>
      <c r="IWE7">
        <v>208816.05469053076</v>
      </c>
      <c r="IWF7">
        <v>257847.9351162595</v>
      </c>
      <c r="IWG7">
        <v>306879.81554198824</v>
      </c>
      <c r="IWH7">
        <v>351056.5871282054</v>
      </c>
      <c r="IWI7">
        <v>374219.76487030589</v>
      </c>
      <c r="IWJ7">
        <v>370177.7817358601</v>
      </c>
      <c r="IWK7">
        <v>342135.80799546861</v>
      </c>
      <c r="IWL7">
        <v>342135.80799546861</v>
      </c>
      <c r="IWM7">
        <v>314928.66971932561</v>
      </c>
      <c r="IWN7">
        <v>314928.66971932561</v>
      </c>
      <c r="IWO7">
        <v>295043.97998819686</v>
      </c>
      <c r="IWP7">
        <v>295043.97998819686</v>
      </c>
      <c r="IWQ7">
        <v>295043.97998819686</v>
      </c>
      <c r="IWR7">
        <v>283912.4380770452</v>
      </c>
      <c r="IWS7">
        <v>283912.4380770452</v>
      </c>
      <c r="IWT7">
        <v>283912.4380770452</v>
      </c>
      <c r="IWU7">
        <v>279375.76001329976</v>
      </c>
      <c r="IWV7">
        <v>277258.27702927683</v>
      </c>
      <c r="IWW7">
        <v>272512.44688296859</v>
      </c>
      <c r="IWX7">
        <v>257839.12366740216</v>
      </c>
      <c r="IWY7">
        <v>257839.12366740216</v>
      </c>
      <c r="IWZ7">
        <v>257839.12366740216</v>
      </c>
      <c r="IXA7">
        <v>263628.08822520962</v>
      </c>
      <c r="IXB7">
        <v>283151.81053917552</v>
      </c>
      <c r="IXC7">
        <v>315378.96947064355</v>
      </c>
      <c r="IXD7">
        <v>354869.98220086272</v>
      </c>
      <c r="IXE7">
        <v>394578.76719830802</v>
      </c>
      <c r="IXF7">
        <v>428531.61061163456</v>
      </c>
      <c r="IXG7">
        <v>449659.46134943503</v>
      </c>
      <c r="IXH7">
        <v>459327.13784979336</v>
      </c>
      <c r="IXI7">
        <v>459327.13784979336</v>
      </c>
      <c r="IXJ7">
        <v>449870.88454254199</v>
      </c>
      <c r="IXK7">
        <v>449870.88454254199</v>
      </c>
      <c r="IXL7">
        <v>427659.13795116049</v>
      </c>
      <c r="IXM7">
        <v>427659.13795116049</v>
      </c>
      <c r="IXN7">
        <v>427659.13795116049</v>
      </c>
      <c r="IXO7">
        <v>427659.13795116049</v>
      </c>
      <c r="IXP7">
        <v>427659.13795116049</v>
      </c>
      <c r="IXQ7">
        <v>427659.13795116049</v>
      </c>
      <c r="IXR7">
        <v>417208.12827487796</v>
      </c>
      <c r="IXS7">
        <v>417208.12827487796</v>
      </c>
      <c r="IXT7">
        <v>401426.26526738238</v>
      </c>
      <c r="IXU7">
        <v>401426.26526738238</v>
      </c>
      <c r="IXV7">
        <v>396224.53918715508</v>
      </c>
      <c r="IXW7">
        <v>386419.31944655202</v>
      </c>
      <c r="IXX7">
        <v>386419.31944655202</v>
      </c>
      <c r="IXY7">
        <v>375863.09086416085</v>
      </c>
      <c r="IXZ7">
        <v>379482.57716482383</v>
      </c>
      <c r="IYA7">
        <v>387867.26197422185</v>
      </c>
      <c r="IYB7">
        <v>393902.76019413245</v>
      </c>
      <c r="IYC7">
        <v>396926.8303700008</v>
      </c>
      <c r="IYD7">
        <v>397441.61273464246</v>
      </c>
      <c r="IYE7">
        <v>391985.65841774852</v>
      </c>
      <c r="IYF7">
        <v>377919.45396642253</v>
      </c>
      <c r="IYG7">
        <v>377919.45396642253</v>
      </c>
      <c r="IYH7">
        <v>377919.45396642253</v>
      </c>
      <c r="IYI7">
        <v>377919.45396642253</v>
      </c>
      <c r="IYJ7">
        <v>377919.45396642253</v>
      </c>
      <c r="IYK7">
        <v>377919.45396642253</v>
      </c>
      <c r="IYL7">
        <v>377919.45396642253</v>
      </c>
      <c r="IYM7">
        <v>377919.45396642253</v>
      </c>
      <c r="IYN7">
        <v>368011.16134153528</v>
      </c>
      <c r="IYO7">
        <v>368011.16134153528</v>
      </c>
      <c r="IYP7">
        <v>368011.16134153528</v>
      </c>
      <c r="IYQ7">
        <v>368011.16134153528</v>
      </c>
      <c r="IYR7">
        <v>368011.16134153528</v>
      </c>
      <c r="IYS7">
        <v>350689.57677516155</v>
      </c>
      <c r="IYT7">
        <v>350689.57677516155</v>
      </c>
      <c r="IYU7">
        <v>350689.57677516155</v>
      </c>
      <c r="IYV7">
        <v>345354.4734101675</v>
      </c>
      <c r="IYW7">
        <v>357494.88761629071</v>
      </c>
      <c r="IYX7">
        <v>384700.1371377235</v>
      </c>
      <c r="IYY7">
        <v>418486.43156125961</v>
      </c>
      <c r="IYZ7">
        <v>455740.6651974151</v>
      </c>
      <c r="IZA7">
        <v>487568.53610802884</v>
      </c>
      <c r="IZB7">
        <v>507625.09276839258</v>
      </c>
      <c r="IZC7">
        <v>513187.79427045304</v>
      </c>
      <c r="IZD7">
        <v>499961.24416824058</v>
      </c>
      <c r="IZE7">
        <v>495177.07580540038</v>
      </c>
      <c r="IZF7">
        <v>488835.03081353637</v>
      </c>
      <c r="IZG7">
        <v>480341.01451868692</v>
      </c>
      <c r="IZH7">
        <v>475206.99634325935</v>
      </c>
      <c r="IZI7">
        <v>475206.99634325935</v>
      </c>
      <c r="IZJ7">
        <v>475206.99634325935</v>
      </c>
      <c r="IZK7">
        <v>475206.99634325935</v>
      </c>
      <c r="IZL7">
        <v>475206.99634325935</v>
      </c>
      <c r="IZM7">
        <v>475206.99634325935</v>
      </c>
      <c r="IZN7">
        <v>475206.99634325935</v>
      </c>
      <c r="IZO7">
        <v>475206.99634325935</v>
      </c>
      <c r="IZP7">
        <v>461651.9547616053</v>
      </c>
      <c r="IZQ7">
        <v>461651.9547616053</v>
      </c>
      <c r="IZR7">
        <v>461527.58906670479</v>
      </c>
      <c r="IZS7">
        <v>458839.98297034751</v>
      </c>
      <c r="IZT7">
        <v>458839.98297034751</v>
      </c>
      <c r="IZU7">
        <v>450455.58230916021</v>
      </c>
      <c r="IZV7">
        <v>461330.93651159049</v>
      </c>
      <c r="IZW7">
        <v>483093.86904434586</v>
      </c>
      <c r="IZX7">
        <v>508502.4582894682</v>
      </c>
      <c r="IZY7">
        <v>528674.86964738963</v>
      </c>
      <c r="IZZ7">
        <v>535521.33115933219</v>
      </c>
      <c r="JAA7">
        <v>535521.33115933219</v>
      </c>
      <c r="JAB7">
        <v>524880.10690042016</v>
      </c>
      <c r="JAC7">
        <v>497375.39484100457</v>
      </c>
      <c r="JAD7">
        <v>465511.04590973107</v>
      </c>
      <c r="JAE7">
        <v>430668.57308377576</v>
      </c>
      <c r="JAF7">
        <v>399428.46807050338</v>
      </c>
      <c r="JAG7">
        <v>371982.35793025012</v>
      </c>
      <c r="JAH7">
        <v>347568.33410329995</v>
      </c>
      <c r="JAI7">
        <v>327152.7141127481</v>
      </c>
      <c r="JAJ7">
        <v>310333.09483264037</v>
      </c>
      <c r="JAK7">
        <v>296416.87367118412</v>
      </c>
      <c r="JAL7">
        <v>284795.39907670388</v>
      </c>
      <c r="JAM7">
        <v>274535.2585506966</v>
      </c>
      <c r="JAN7">
        <v>265017.96908209601</v>
      </c>
      <c r="JAO7">
        <v>255375.41558079896</v>
      </c>
      <c r="JAP7">
        <v>243771.89260772997</v>
      </c>
      <c r="JAQ7">
        <v>233266.31015927086</v>
      </c>
      <c r="JAR7">
        <v>233266.31015927086</v>
      </c>
      <c r="JAS7">
        <v>235620.2239883279</v>
      </c>
      <c r="JAT7">
        <v>237313.30775934996</v>
      </c>
      <c r="JAU7">
        <v>242979.15402048061</v>
      </c>
      <c r="JAV7">
        <v>253984.39826846894</v>
      </c>
      <c r="JAW7">
        <v>264191.63919287821</v>
      </c>
      <c r="JAX7">
        <v>268640.17887110653</v>
      </c>
      <c r="JAY7">
        <v>270015.80187110655</v>
      </c>
      <c r="JAZ7">
        <v>267638.5682671626</v>
      </c>
      <c r="JBA7">
        <v>250588.99368935602</v>
      </c>
      <c r="JBB7">
        <v>231584.65075138462</v>
      </c>
      <c r="JBC7">
        <v>213036.03971374268</v>
      </c>
      <c r="JBD7">
        <v>200998.16448006046</v>
      </c>
      <c r="JBE7">
        <v>195645.54998330722</v>
      </c>
      <c r="JBF7">
        <v>195645.54998330722</v>
      </c>
      <c r="JBG7">
        <v>195645.54998330722</v>
      </c>
      <c r="JBH7">
        <v>195645.54998330722</v>
      </c>
      <c r="JBI7">
        <v>199212.98161928766</v>
      </c>
      <c r="JBJ7">
        <v>199212.98161928766</v>
      </c>
      <c r="JBK7">
        <v>199212.98161928766</v>
      </c>
      <c r="JBL7">
        <v>201517.34962198854</v>
      </c>
      <c r="JBM7">
        <v>201517.34962198854</v>
      </c>
      <c r="JBN7">
        <v>201517.34962198854</v>
      </c>
      <c r="JBO7">
        <v>201517.34962198854</v>
      </c>
      <c r="JBP7">
        <v>207721.91311148167</v>
      </c>
      <c r="JBQ7">
        <v>232905.58903531302</v>
      </c>
      <c r="JBR7">
        <v>277164.73576518911</v>
      </c>
      <c r="JBS7">
        <v>326196.61619091785</v>
      </c>
      <c r="JBT7">
        <v>375228.49661664659</v>
      </c>
      <c r="JBU7">
        <v>424260.37704237533</v>
      </c>
      <c r="JBV7">
        <v>458218.5561566556</v>
      </c>
      <c r="JBW7">
        <v>467364.10979157395</v>
      </c>
      <c r="JBX7">
        <v>468268.79879157396</v>
      </c>
      <c r="JBY7">
        <v>457688.87101651193</v>
      </c>
      <c r="JBZ7">
        <v>446910.30230170535</v>
      </c>
      <c r="JCA7">
        <v>436908.77353134128</v>
      </c>
      <c r="JCB7">
        <v>431425.7174382963</v>
      </c>
      <c r="JCC7">
        <v>429443.39265666174</v>
      </c>
      <c r="JCD7">
        <v>429443.39265666174</v>
      </c>
      <c r="JCE7">
        <v>429443.39265666174</v>
      </c>
      <c r="JCF7">
        <v>429443.39265666174</v>
      </c>
      <c r="JCG7">
        <v>429443.39265666174</v>
      </c>
      <c r="JCH7">
        <v>434865.88874335203</v>
      </c>
      <c r="JCI7">
        <v>434865.88874335203</v>
      </c>
      <c r="JCJ7">
        <v>434865.88874335203</v>
      </c>
      <c r="JCK7">
        <v>434865.88874335203</v>
      </c>
      <c r="JCL7">
        <v>429466.12582638388</v>
      </c>
      <c r="JCM7">
        <v>418684.65941904171</v>
      </c>
      <c r="JCN7">
        <v>417439.49922519835</v>
      </c>
      <c r="JCO7">
        <v>420490.24272519833</v>
      </c>
      <c r="JCP7">
        <v>422888.28822519834</v>
      </c>
      <c r="JCQ7">
        <v>425709.76122519834</v>
      </c>
      <c r="JCR7">
        <v>431314.70550813974</v>
      </c>
      <c r="JCS7">
        <v>434260.37409279816</v>
      </c>
      <c r="JCT7">
        <v>436867.03509279818</v>
      </c>
      <c r="JCU7">
        <v>439438.01247327618</v>
      </c>
      <c r="JCV7">
        <v>423135.50109354057</v>
      </c>
      <c r="JCW7">
        <v>396649.78273983137</v>
      </c>
      <c r="JCX7">
        <v>369384.02641632408</v>
      </c>
      <c r="JCY7">
        <v>340861.64808537508</v>
      </c>
      <c r="JCZ7">
        <v>317599.01629290724</v>
      </c>
      <c r="JDA7">
        <v>299219.33962655364</v>
      </c>
      <c r="JDB7">
        <v>285297.29991546343</v>
      </c>
      <c r="JDC7">
        <v>276024.15488382021</v>
      </c>
      <c r="JDD7">
        <v>269797.91610389279</v>
      </c>
      <c r="JDE7">
        <v>265498.09423330618</v>
      </c>
      <c r="JDF7">
        <v>262401.37488708773</v>
      </c>
      <c r="JDG7">
        <v>259395.54357749078</v>
      </c>
      <c r="JDH7">
        <v>255157.37982547175</v>
      </c>
      <c r="JDI7">
        <v>246781.18443208034</v>
      </c>
      <c r="JDJ7">
        <v>228377.76014259597</v>
      </c>
      <c r="JDK7">
        <v>209011.42893977679</v>
      </c>
      <c r="JDL7">
        <v>209011.42893977679</v>
      </c>
      <c r="JDM7">
        <v>214084.66999336175</v>
      </c>
      <c r="JDN7">
        <v>243165.90196657975</v>
      </c>
      <c r="JDO7">
        <v>286534.51329910639</v>
      </c>
      <c r="JDP7">
        <v>335566.39372483513</v>
      </c>
      <c r="JDQ7">
        <v>381955.42764776846</v>
      </c>
      <c r="JDR7">
        <v>416286.74232079083</v>
      </c>
      <c r="JDS7">
        <v>428915.074822544</v>
      </c>
      <c r="JDT7">
        <v>433039.10503513005</v>
      </c>
      <c r="JDU7">
        <v>408715.10366469843</v>
      </c>
      <c r="JDV7">
        <v>379678.08676760603</v>
      </c>
      <c r="JDW7">
        <v>348238.65924119076</v>
      </c>
      <c r="JDX7">
        <v>321668.14937918918</v>
      </c>
      <c r="JDY7">
        <v>301223.07494936662</v>
      </c>
      <c r="JDZ7">
        <v>286855.23019446869</v>
      </c>
      <c r="JEA7">
        <v>279544.87293556135</v>
      </c>
      <c r="JEB7">
        <v>277160.39326554904</v>
      </c>
      <c r="JEC7">
        <v>277160.39326554904</v>
      </c>
      <c r="JED7">
        <v>277160.39326554904</v>
      </c>
      <c r="JEE7">
        <v>279696.15862422733</v>
      </c>
      <c r="JEF7">
        <v>279696.15862422733</v>
      </c>
      <c r="JEG7">
        <v>278518.40351074672</v>
      </c>
      <c r="JEH7">
        <v>267554.94642492686</v>
      </c>
      <c r="JEI7">
        <v>253067.25419393289</v>
      </c>
      <c r="JEJ7">
        <v>255163.50587517468</v>
      </c>
      <c r="JEK7">
        <v>255468.07205112593</v>
      </c>
      <c r="JEL7">
        <v>275239.07684381935</v>
      </c>
      <c r="JEM7">
        <v>310881.70805603405</v>
      </c>
      <c r="JEN7">
        <v>351791.6324698517</v>
      </c>
      <c r="JEO7">
        <v>387938.99851460557</v>
      </c>
      <c r="JEP7">
        <v>409417.86333753279</v>
      </c>
      <c r="JEQ7">
        <v>413750.8465191804</v>
      </c>
      <c r="JER7">
        <v>405540.15754991613</v>
      </c>
      <c r="JES7">
        <v>381109.98681544582</v>
      </c>
      <c r="JET7">
        <v>354370.49331637612</v>
      </c>
      <c r="JEU7">
        <v>326244.94372448744</v>
      </c>
      <c r="JEV7">
        <v>302740.43737473473</v>
      </c>
      <c r="JEW7">
        <v>283647.37244845799</v>
      </c>
      <c r="JEX7">
        <v>268955.12779113371</v>
      </c>
      <c r="JEY7">
        <v>259284.94238754679</v>
      </c>
      <c r="JEZ7">
        <v>253376.01773798576</v>
      </c>
      <c r="JFA7">
        <v>249642.63757574416</v>
      </c>
      <c r="JFB7">
        <v>247021.23829989842</v>
      </c>
      <c r="JFC7">
        <v>244291.68751893193</v>
      </c>
      <c r="JFD7">
        <v>240226.79589559085</v>
      </c>
      <c r="JFE7">
        <v>231824.16957388853</v>
      </c>
      <c r="JFF7">
        <v>213971.4460219949</v>
      </c>
      <c r="JFG7">
        <v>192996.87093589146</v>
      </c>
      <c r="JFH7">
        <v>181921.97593935468</v>
      </c>
      <c r="JFI7">
        <v>184365.51559629542</v>
      </c>
      <c r="JFJ7">
        <v>184365.51559629542</v>
      </c>
      <c r="JFK7">
        <v>192359.04899265434</v>
      </c>
      <c r="JFL7">
        <v>208683.42592473741</v>
      </c>
      <c r="JFM7">
        <v>221399.54795081442</v>
      </c>
      <c r="JFN7">
        <v>226210.09745081441</v>
      </c>
      <c r="JFO7">
        <v>226210.09745081441</v>
      </c>
      <c r="JFP7">
        <v>210303.27680750319</v>
      </c>
      <c r="JFQ7">
        <v>185438.86800979503</v>
      </c>
      <c r="JFR7">
        <v>160888.09524541735</v>
      </c>
      <c r="JFS7">
        <v>136503.80701557556</v>
      </c>
      <c r="JFT7">
        <v>117003.04054831274</v>
      </c>
      <c r="JFU7">
        <v>102189.67695055089</v>
      </c>
      <c r="JFV7">
        <v>91899.36058973863</v>
      </c>
      <c r="JFW7">
        <v>86128.865876948345</v>
      </c>
      <c r="JFX7">
        <v>83294.206601265629</v>
      </c>
      <c r="JFY7">
        <v>81636.348853210642</v>
      </c>
      <c r="JFZ7">
        <v>80827.408712579694</v>
      </c>
      <c r="JGA7">
        <v>79620.353538835276</v>
      </c>
      <c r="JGB7">
        <v>76899.808078614355</v>
      </c>
      <c r="JGC7">
        <v>69572.960833349454</v>
      </c>
      <c r="JGD7">
        <v>52451.864094810619</v>
      </c>
      <c r="JGE7">
        <v>29566.853911634382</v>
      </c>
      <c r="JGF7">
        <v>15857.172381243328</v>
      </c>
      <c r="JGG7">
        <v>20136.162002994995</v>
      </c>
      <c r="JGH7">
        <v>21471.050150491381</v>
      </c>
      <c r="JGI7">
        <v>39394.91467615046</v>
      </c>
      <c r="JGJ7">
        <v>70058.341593685749</v>
      </c>
      <c r="JGK7">
        <v>101026.9160156452</v>
      </c>
      <c r="JGL7">
        <v>122111.56213216444</v>
      </c>
      <c r="JGM7">
        <v>126899.63389007765</v>
      </c>
      <c r="JGN7">
        <v>123150.57432421624</v>
      </c>
      <c r="JGO7">
        <v>101475.24938449789</v>
      </c>
      <c r="JGP7">
        <v>77145.760235503418</v>
      </c>
      <c r="JGQ7">
        <v>52051.109061501214</v>
      </c>
      <c r="JGR7">
        <v>32416.937513540513</v>
      </c>
      <c r="JGS7">
        <v>19179.877448398609</v>
      </c>
      <c r="JGT7">
        <v>10577.173709155308</v>
      </c>
      <c r="JGU7">
        <v>5598.9628474107521</v>
      </c>
      <c r="JGV7">
        <v>3119.3978480896294</v>
      </c>
      <c r="JGW7">
        <v>1760.0246877871855</v>
      </c>
      <c r="JGX7">
        <v>1224.7059334903031</v>
      </c>
      <c r="JGY7">
        <v>612.40328197818769</v>
      </c>
      <c r="JHE7">
        <v>11207.899113014621</v>
      </c>
      <c r="JHF7">
        <v>29286.431061024065</v>
      </c>
      <c r="JHG7">
        <v>69339.040451769644</v>
      </c>
      <c r="JHH7">
        <v>111254.56258637321</v>
      </c>
      <c r="JHI7">
        <v>160286.44301210195</v>
      </c>
      <c r="JHJ7">
        <v>196441.30864834186</v>
      </c>
      <c r="JHK7">
        <v>217006.46217756369</v>
      </c>
      <c r="JHL7">
        <v>217006.46217756369</v>
      </c>
      <c r="JHM7">
        <v>198477.21389402603</v>
      </c>
      <c r="JHN7">
        <v>181906.01452538627</v>
      </c>
      <c r="JHO7">
        <v>163915.02584914316</v>
      </c>
      <c r="JHP7">
        <v>149602.22355439808</v>
      </c>
      <c r="JHQ7">
        <v>137974.04098189037</v>
      </c>
      <c r="JHR7">
        <v>128685.04469399832</v>
      </c>
      <c r="JHS7">
        <v>123139.86529757985</v>
      </c>
      <c r="JHT7">
        <v>121265.67125345865</v>
      </c>
      <c r="JHU7">
        <v>119387.50070528458</v>
      </c>
      <c r="JHV7">
        <v>116743.89227445723</v>
      </c>
      <c r="JHW7">
        <v>113316.72931321019</v>
      </c>
      <c r="JHX7">
        <v>108306.92925422573</v>
      </c>
      <c r="JHY7">
        <v>102848.28992666391</v>
      </c>
      <c r="JHZ7">
        <v>97748.535685666793</v>
      </c>
      <c r="JIA7">
        <v>97748.535685666793</v>
      </c>
      <c r="JIB7">
        <v>116595.22462595659</v>
      </c>
      <c r="JIC7">
        <v>126827.83425277556</v>
      </c>
      <c r="JID7">
        <v>148278.52568086801</v>
      </c>
      <c r="JIE7">
        <v>171084.30268668698</v>
      </c>
      <c r="JIF7">
        <v>198826.37015042308</v>
      </c>
      <c r="JIG7">
        <v>247858.25057615183</v>
      </c>
      <c r="JIH7">
        <v>296890.13100188057</v>
      </c>
      <c r="JII7">
        <v>339051.45277431753</v>
      </c>
      <c r="JIJ7">
        <v>365762.85036278999</v>
      </c>
      <c r="JIK7">
        <v>365762.85036278999</v>
      </c>
      <c r="JIL7">
        <v>365336.50323509396</v>
      </c>
      <c r="JIM7">
        <v>359098.91354189749</v>
      </c>
      <c r="JIN7">
        <v>354258.72391631815</v>
      </c>
      <c r="JIO7">
        <v>353045.04369081947</v>
      </c>
      <c r="JIP7">
        <v>353045.04369081947</v>
      </c>
      <c r="JIQ7">
        <v>353045.04369081947</v>
      </c>
      <c r="JIR7">
        <v>362236.27495023143</v>
      </c>
      <c r="JIS7">
        <v>362236.27495023143</v>
      </c>
      <c r="JIT7">
        <v>373615.4176982966</v>
      </c>
      <c r="JIU7">
        <v>373615.4176982966</v>
      </c>
      <c r="JIV7">
        <v>387830.28397509927</v>
      </c>
      <c r="JIW7">
        <v>387830.28397509927</v>
      </c>
      <c r="JIX7">
        <v>387830.28397509927</v>
      </c>
      <c r="JIY7">
        <v>381632.62717119645</v>
      </c>
      <c r="JIZ7">
        <v>381632.62717119645</v>
      </c>
      <c r="JJA7">
        <v>395774.82065965986</v>
      </c>
      <c r="JJB7">
        <v>434110.10777678597</v>
      </c>
      <c r="JJC7">
        <v>464321.47076248477</v>
      </c>
      <c r="JJD7">
        <v>492805.59832081635</v>
      </c>
      <c r="JJE7">
        <v>513812.78236534836</v>
      </c>
      <c r="JJF7">
        <v>535521.33115933219</v>
      </c>
      <c r="JJG7">
        <v>533592.72572706861</v>
      </c>
      <c r="JJH7">
        <v>533592.72572706861</v>
      </c>
      <c r="JJI7">
        <v>498235.28498058015</v>
      </c>
      <c r="JJJ7">
        <v>458873.97819986864</v>
      </c>
      <c r="JJK7">
        <v>418221.20712469367</v>
      </c>
      <c r="JJL7">
        <v>380778.7158202664</v>
      </c>
      <c r="JJM7">
        <v>345350.34866504819</v>
      </c>
      <c r="JJN7">
        <v>314310.45608675003</v>
      </c>
      <c r="JJO7">
        <v>309732.35464149865</v>
      </c>
      <c r="JJP7">
        <v>288877.31525386556</v>
      </c>
      <c r="JJQ7">
        <v>270049.46442465461</v>
      </c>
      <c r="JJR7">
        <v>252637.52222354722</v>
      </c>
      <c r="JJS7">
        <v>235025.94843728666</v>
      </c>
      <c r="JJT7">
        <v>215465.70946983594</v>
      </c>
      <c r="JJU7">
        <v>193598.87510814331</v>
      </c>
      <c r="JJV7">
        <v>163949.52693175929</v>
      </c>
      <c r="JJW7">
        <v>129504.10212225096</v>
      </c>
      <c r="JJX7">
        <v>107519.8421258251</v>
      </c>
      <c r="JJY7">
        <v>112333.15855334487</v>
      </c>
      <c r="JJZ7">
        <v>149030.07667894382</v>
      </c>
      <c r="JKA7">
        <v>198061.95710467256</v>
      </c>
      <c r="JKB7">
        <v>247093.8375304013</v>
      </c>
      <c r="JKC7">
        <v>296125.71795613004</v>
      </c>
      <c r="JKD7">
        <v>333529.00465709181</v>
      </c>
      <c r="JKE7">
        <v>355907.89339212718</v>
      </c>
      <c r="JKF7">
        <v>366514.75636710186</v>
      </c>
      <c r="JKG7">
        <v>365354.1032188544</v>
      </c>
      <c r="JKH7">
        <v>358176.08085763332</v>
      </c>
      <c r="JKI7">
        <v>350147.87874826783</v>
      </c>
      <c r="JKJ7">
        <v>345603.73991594813</v>
      </c>
      <c r="JKK7">
        <v>344928.40651111346</v>
      </c>
      <c r="JKL7">
        <v>349297.81773696275</v>
      </c>
      <c r="JKM7">
        <v>357882.87550159538</v>
      </c>
      <c r="JKN7">
        <v>370539.31269972818</v>
      </c>
      <c r="JKO7">
        <v>385851.36764693051</v>
      </c>
      <c r="JKP7">
        <v>402565.01564742491</v>
      </c>
      <c r="JKQ7">
        <v>419237.7694764164</v>
      </c>
      <c r="JKR7">
        <v>434395.25163204398</v>
      </c>
      <c r="JKS7">
        <v>445240.91264332522</v>
      </c>
      <c r="JKT7">
        <v>448440.00671766431</v>
      </c>
      <c r="JKU7">
        <v>443734.61655348964</v>
      </c>
      <c r="JKV7">
        <v>440560.68166209472</v>
      </c>
      <c r="JKW7">
        <v>443460.50525462156</v>
      </c>
      <c r="JKX7">
        <v>455078.29047644872</v>
      </c>
      <c r="JKY7">
        <v>475131.31718865118</v>
      </c>
      <c r="JKZ7">
        <v>498657.10723618546</v>
      </c>
      <c r="JLA7">
        <v>518748.05426959344</v>
      </c>
      <c r="JLB7">
        <v>531221.84864938736</v>
      </c>
      <c r="JLC7">
        <v>535521.33115933219</v>
      </c>
      <c r="JLD7">
        <v>530108.88245004916</v>
      </c>
      <c r="JLE7">
        <v>518953.7201000796</v>
      </c>
      <c r="JLF7">
        <v>518953.7201000796</v>
      </c>
      <c r="JLG7">
        <v>488048.14318725263</v>
      </c>
      <c r="JLH7">
        <v>485810.51516557112</v>
      </c>
      <c r="JLI7">
        <v>483666.97443163599</v>
      </c>
      <c r="JLJ7">
        <v>482503.05814036686</v>
      </c>
      <c r="JLK7">
        <v>482503.05814036686</v>
      </c>
      <c r="JLL7">
        <v>482503.05814036686</v>
      </c>
      <c r="JLM7">
        <v>482503.05814036686</v>
      </c>
      <c r="JLN7">
        <v>454742.67217351036</v>
      </c>
      <c r="JLO7">
        <v>454406.03387298703</v>
      </c>
      <c r="JLP7">
        <v>449645.99102369515</v>
      </c>
      <c r="JLQ7">
        <v>437783.79577454564</v>
      </c>
      <c r="JLR7">
        <v>414531.31585369993</v>
      </c>
      <c r="JLS7">
        <v>382890.24923064694</v>
      </c>
      <c r="JLT7">
        <v>355662.6055062032</v>
      </c>
      <c r="JLU7">
        <v>343556.20725505316</v>
      </c>
      <c r="JLV7">
        <v>343556.20725505316</v>
      </c>
      <c r="JLW7">
        <v>338058.67630030331</v>
      </c>
      <c r="JLX7">
        <v>340150.28939408</v>
      </c>
      <c r="JLY7">
        <v>340708.14892229612</v>
      </c>
      <c r="JLZ7">
        <v>330072.10088518058</v>
      </c>
      <c r="JMA7">
        <v>330072.10088518058</v>
      </c>
      <c r="JMB7">
        <v>311882.55580164387</v>
      </c>
      <c r="JMC7">
        <v>281674.39615405421</v>
      </c>
      <c r="JMD7">
        <v>252172.55492095611</v>
      </c>
      <c r="JME7">
        <v>224723.58451994834</v>
      </c>
      <c r="JMF7">
        <v>203143.14419221471</v>
      </c>
      <c r="JMG7">
        <v>187421.15670065494</v>
      </c>
      <c r="JMH7">
        <v>177008.32681949215</v>
      </c>
      <c r="JMI7">
        <v>142351.94077854918</v>
      </c>
      <c r="JMJ7">
        <v>141821.31886005966</v>
      </c>
      <c r="JMK7">
        <v>141821.31886005966</v>
      </c>
      <c r="JML7">
        <v>141821.31886005966</v>
      </c>
      <c r="JMM7">
        <v>141821.31886005966</v>
      </c>
      <c r="JMN7">
        <v>141821.31886005966</v>
      </c>
      <c r="JMO7">
        <v>140774.1034279064</v>
      </c>
      <c r="JMP7">
        <v>130764.24734579504</v>
      </c>
      <c r="JMQ7">
        <v>115027.89378998852</v>
      </c>
      <c r="JMR7">
        <v>110496.02875797263</v>
      </c>
      <c r="JMS7">
        <v>110496.02875797263</v>
      </c>
      <c r="JMT7">
        <v>136747.10392787919</v>
      </c>
      <c r="JMU7">
        <v>181256.3582690605</v>
      </c>
      <c r="JMV7">
        <v>229619.17787262288</v>
      </c>
      <c r="JMW7">
        <v>270932.17549962917</v>
      </c>
      <c r="JMX7">
        <v>296425.70988917485</v>
      </c>
      <c r="JMY7">
        <v>298328.32095400046</v>
      </c>
      <c r="JMZ7">
        <v>298328.32095400046</v>
      </c>
      <c r="JNA7">
        <v>254824.0764845114</v>
      </c>
      <c r="JNB7">
        <v>240816.54518950754</v>
      </c>
      <c r="JNC7">
        <v>228012.82806010591</v>
      </c>
      <c r="JND7">
        <v>220555.76489866024</v>
      </c>
      <c r="JNE7">
        <v>218295.96741875773</v>
      </c>
      <c r="JNF7">
        <v>218295.96741875773</v>
      </c>
      <c r="JNG7">
        <v>218295.96741875773</v>
      </c>
      <c r="JNH7">
        <v>218295.96741875773</v>
      </c>
      <c r="JNI7">
        <v>218295.96741875773</v>
      </c>
      <c r="JNJ7">
        <v>218295.96741875773</v>
      </c>
      <c r="JNK7">
        <v>218295.96741875773</v>
      </c>
      <c r="JNL7">
        <v>196876.26482731584</v>
      </c>
      <c r="JNM7">
        <v>196876.26482731584</v>
      </c>
      <c r="JNN7">
        <v>196876.26482731584</v>
      </c>
      <c r="JNO7">
        <v>196876.26482731584</v>
      </c>
      <c r="JNP7">
        <v>196876.26482731584</v>
      </c>
      <c r="JNQ7">
        <v>196876.26482731584</v>
      </c>
      <c r="JNR7">
        <v>198965.54763227631</v>
      </c>
      <c r="JNS7">
        <v>208694.55009328976</v>
      </c>
      <c r="JNT7">
        <v>219264.45925312937</v>
      </c>
      <c r="JNU7">
        <v>223021.66830391568</v>
      </c>
      <c r="JNV7">
        <v>214163.07286376221</v>
      </c>
      <c r="JNW7">
        <v>214163.07286376221</v>
      </c>
      <c r="JNX7">
        <v>205609.92819427</v>
      </c>
      <c r="JNY7">
        <v>191063.06835558257</v>
      </c>
      <c r="JNZ7">
        <v>174185.29171021227</v>
      </c>
      <c r="JOA7">
        <v>159151.40159509081</v>
      </c>
      <c r="JOB7">
        <v>149539.42098948586</v>
      </c>
      <c r="JOC7">
        <v>114027.00603874079</v>
      </c>
      <c r="JOD7">
        <v>111034.89081910341</v>
      </c>
      <c r="JOE7">
        <v>111034.89081910341</v>
      </c>
      <c r="JOF7">
        <v>111034.89081910341</v>
      </c>
      <c r="JOG7">
        <v>111034.89081910341</v>
      </c>
      <c r="JOH7">
        <v>111034.89081910341</v>
      </c>
      <c r="JOI7">
        <v>111034.89081910341</v>
      </c>
      <c r="JOJ7">
        <v>111034.89081910341</v>
      </c>
      <c r="JOK7">
        <v>111034.89081910341</v>
      </c>
      <c r="JOL7">
        <v>111034.89081910341</v>
      </c>
      <c r="JOM7">
        <v>111034.89081910341</v>
      </c>
      <c r="JON7">
        <v>108715.62887376097</v>
      </c>
      <c r="JOO7">
        <v>122642.33168401101</v>
      </c>
      <c r="JOP7">
        <v>154809.2583144106</v>
      </c>
      <c r="JOQ7">
        <v>200938.11157578928</v>
      </c>
      <c r="JOR7">
        <v>249969.99200151803</v>
      </c>
      <c r="JOS7">
        <v>299001.87242724677</v>
      </c>
      <c r="JOT7">
        <v>341456.50785953604</v>
      </c>
      <c r="JOU7">
        <v>360638.53380641283</v>
      </c>
      <c r="JOV7">
        <v>353884.20283339574</v>
      </c>
      <c r="JOW7">
        <v>353884.20283339574</v>
      </c>
      <c r="JOX7">
        <v>324740.22624401661</v>
      </c>
      <c r="JOY7">
        <v>324740.22624401661</v>
      </c>
      <c r="JOZ7">
        <v>324740.22624401661</v>
      </c>
      <c r="JPA7">
        <v>324740.22624401661</v>
      </c>
      <c r="JPB7">
        <v>324740.22624401661</v>
      </c>
      <c r="JPC7">
        <v>324740.22624401661</v>
      </c>
      <c r="JPD7">
        <v>324740.22624401661</v>
      </c>
      <c r="JPE7">
        <v>324740.22624401661</v>
      </c>
      <c r="JPF7">
        <v>324740.22624401661</v>
      </c>
      <c r="JPG7">
        <v>324740.22624401661</v>
      </c>
      <c r="JPH7">
        <v>324740.22624401661</v>
      </c>
      <c r="JPI7">
        <v>302923.7128549004</v>
      </c>
      <c r="JPJ7">
        <v>302923.7128549004</v>
      </c>
      <c r="JPK7">
        <v>295694.06325337727</v>
      </c>
      <c r="JPL7">
        <v>293926.0991179776</v>
      </c>
      <c r="JPM7">
        <v>290701.03975413484</v>
      </c>
      <c r="JPN7">
        <v>311130.39094604237</v>
      </c>
      <c r="JPO7">
        <v>349100.87435766455</v>
      </c>
      <c r="JPP7">
        <v>393024.98405106773</v>
      </c>
      <c r="JPQ7">
        <v>432180.31599474361</v>
      </c>
      <c r="JPR7">
        <v>457413.16263807553</v>
      </c>
      <c r="JPS7">
        <v>458409.52630667097</v>
      </c>
      <c r="JPT7">
        <v>455989.05602333037</v>
      </c>
      <c r="JPU7">
        <v>438187.9224748066</v>
      </c>
      <c r="JPV7">
        <v>422140.59149101347</v>
      </c>
      <c r="JPW7">
        <v>408129.26756229706</v>
      </c>
      <c r="JPX7">
        <v>396724.43082752632</v>
      </c>
      <c r="JPY7">
        <v>358989.57612695289</v>
      </c>
      <c r="JPZ7">
        <v>354147.67159979121</v>
      </c>
      <c r="JQA7">
        <v>351829.29779173317</v>
      </c>
      <c r="JQB7">
        <v>351829.29779173317</v>
      </c>
      <c r="JQC7">
        <v>351829.29779173317</v>
      </c>
      <c r="JQD7">
        <v>351829.29779173317</v>
      </c>
      <c r="JQE7">
        <v>351829.29779173317</v>
      </c>
      <c r="JQF7">
        <v>350776.70422832057</v>
      </c>
      <c r="JQG7">
        <v>347228.25481675909</v>
      </c>
      <c r="JQH7">
        <v>339450.82352533558</v>
      </c>
      <c r="JQI7">
        <v>324263.91852030088</v>
      </c>
      <c r="JQJ7">
        <v>320565.44340982218</v>
      </c>
      <c r="JQK7">
        <v>320022.48191997787</v>
      </c>
      <c r="JQL7">
        <v>343519.57990139496</v>
      </c>
      <c r="JQM7">
        <v>383528.20481561881</v>
      </c>
      <c r="JQN7">
        <v>432560.08524134755</v>
      </c>
      <c r="JQO7">
        <v>481591.96566707629</v>
      </c>
      <c r="JQP7">
        <v>519306.04224872607</v>
      </c>
      <c r="JQQ7">
        <v>535521.33115933219</v>
      </c>
      <c r="JQR7">
        <v>535521.33115933219</v>
      </c>
      <c r="JQS7">
        <v>524052.35772075114</v>
      </c>
      <c r="JQT7">
        <v>524052.35772075114</v>
      </c>
      <c r="JQU7">
        <v>512104.16302455898</v>
      </c>
      <c r="JQV7">
        <v>500763.74610929319</v>
      </c>
      <c r="JQW7">
        <v>492373.47851082613</v>
      </c>
      <c r="JQX7">
        <v>492373.47851082613</v>
      </c>
      <c r="JQY7">
        <v>489388.91399591672</v>
      </c>
      <c r="JQZ7">
        <v>488960.67737581651</v>
      </c>
      <c r="JRA7">
        <v>489493.03411442303</v>
      </c>
      <c r="JRB7">
        <v>489604.88598546915</v>
      </c>
      <c r="JRC7">
        <v>489713.52826890285</v>
      </c>
      <c r="JRD7">
        <v>490302.4804341257</v>
      </c>
      <c r="JRE7">
        <v>489354.10532477853</v>
      </c>
      <c r="JRF7">
        <v>483716.71051483421</v>
      </c>
      <c r="JRG7">
        <v>467811.99056734331</v>
      </c>
      <c r="JRH7">
        <v>448961.51099291706</v>
      </c>
      <c r="JRI7">
        <v>434882.72511796211</v>
      </c>
      <c r="JRJ7">
        <v>432254.9282708494</v>
      </c>
      <c r="JRK7">
        <v>442606.64449788124</v>
      </c>
      <c r="JRL7">
        <v>461842.10733273334</v>
      </c>
      <c r="JRM7">
        <v>482436.49210505281</v>
      </c>
      <c r="JRN7">
        <v>497755.13744065131</v>
      </c>
      <c r="JRO7">
        <v>498014.69042221329</v>
      </c>
      <c r="JRP7">
        <v>473538.58261832007</v>
      </c>
      <c r="JRQ7">
        <v>455596.3384727416</v>
      </c>
      <c r="JRR7">
        <v>415468.21803108789</v>
      </c>
      <c r="JRS7">
        <v>375165.22787241428</v>
      </c>
      <c r="JRT7">
        <v>356241.47975911084</v>
      </c>
      <c r="JRU7">
        <v>323096.43170489953</v>
      </c>
      <c r="JRV7">
        <v>293449.25807296595</v>
      </c>
      <c r="JRW7">
        <v>267694.03236012388</v>
      </c>
      <c r="JRX7">
        <v>265755.96809709579</v>
      </c>
      <c r="JRY7">
        <v>248743.83659792674</v>
      </c>
      <c r="JRZ7">
        <v>233496.59913044912</v>
      </c>
      <c r="JSA7">
        <v>233496.59913044912</v>
      </c>
      <c r="JSB7">
        <v>218106.89437855853</v>
      </c>
      <c r="JSC7">
        <v>201381.47350243555</v>
      </c>
      <c r="JSD7">
        <v>180967.14934175048</v>
      </c>
      <c r="JSE7">
        <v>170391.97034687106</v>
      </c>
      <c r="JSF7">
        <v>143769.85229075063</v>
      </c>
      <c r="JSG7">
        <v>131070.68020521765</v>
      </c>
      <c r="JSH7">
        <v>134575.42510838815</v>
      </c>
      <c r="JSI7">
        <v>145159.87202943722</v>
      </c>
      <c r="JSJ7">
        <v>155355.65447972171</v>
      </c>
      <c r="JSK7">
        <v>162748.65272671074</v>
      </c>
      <c r="JSL7">
        <v>161822.86848729447</v>
      </c>
      <c r="JSM7">
        <v>145755.20919946881</v>
      </c>
      <c r="JSN7">
        <v>135064.81288011555</v>
      </c>
      <c r="JSO7">
        <v>103572.02770304045</v>
      </c>
      <c r="JSP7">
        <v>73468.310640100361</v>
      </c>
      <c r="JSQ7">
        <v>46833.472471117413</v>
      </c>
      <c r="JSR7">
        <v>42646.719358294416</v>
      </c>
      <c r="JSS7">
        <v>24999.025762885754</v>
      </c>
      <c r="JST7">
        <v>11860.182292180134</v>
      </c>
      <c r="JSU7">
        <v>3146.1703948445283</v>
      </c>
      <c r="JSW7">
        <v>668.40330566622947</v>
      </c>
      <c r="JSX7">
        <v>1340.3810447729197</v>
      </c>
      <c r="JSY7">
        <v>4489.3692208814928</v>
      </c>
      <c r="JSZ7">
        <v>4489.3692208814928</v>
      </c>
      <c r="JTA7">
        <v>7477.580945819177</v>
      </c>
      <c r="JTB7">
        <v>7477.580945819177</v>
      </c>
      <c r="JTE7">
        <v>2047.8833346970678</v>
      </c>
      <c r="JTF7">
        <v>14988.131820661354</v>
      </c>
      <c r="JTG7">
        <v>38442.464756108202</v>
      </c>
      <c r="JTH7">
        <v>65948.740652845008</v>
      </c>
      <c r="JTI7">
        <v>87244.871276598467</v>
      </c>
      <c r="JTJ7">
        <v>92807.996269438692</v>
      </c>
      <c r="JTK7">
        <v>96635.75399777446</v>
      </c>
      <c r="JTL7">
        <v>88500.058434895152</v>
      </c>
      <c r="JTM7">
        <v>74067.863793766621</v>
      </c>
      <c r="JTN7">
        <v>57139.753439116103</v>
      </c>
      <c r="JTO7">
        <v>40019.182239641515</v>
      </c>
      <c r="JTP7">
        <v>24938.553900665109</v>
      </c>
      <c r="JTQ7">
        <v>13438.178073406993</v>
      </c>
      <c r="JTR7">
        <v>5521.3514672208958</v>
      </c>
      <c r="JTS7">
        <v>470.89277060010977</v>
      </c>
      <c r="JUC7">
        <v>13801.421873801644</v>
      </c>
      <c r="JUD7">
        <v>48042.771476263704</v>
      </c>
      <c r="JUE7">
        <v>97074.651901992445</v>
      </c>
      <c r="JUF7">
        <v>146106.53232772119</v>
      </c>
      <c r="JUG7">
        <v>195138.41275344993</v>
      </c>
      <c r="JUH7">
        <v>233005.62435356784</v>
      </c>
      <c r="JUI7">
        <v>250214.46783753054</v>
      </c>
      <c r="JUJ7">
        <v>242986.27467865098</v>
      </c>
      <c r="JUK7">
        <v>227173.43053933536</v>
      </c>
      <c r="JUL7">
        <v>206098.25650925416</v>
      </c>
      <c r="JUM7">
        <v>183656.64174904421</v>
      </c>
      <c r="JUN7">
        <v>163041.7927093071</v>
      </c>
      <c r="JUO7">
        <v>144921.49484530665</v>
      </c>
      <c r="JUP7">
        <v>127761.57313695204</v>
      </c>
      <c r="JUQ7">
        <v>110776.80216058546</v>
      </c>
      <c r="JUR7">
        <v>96386.22951219113</v>
      </c>
      <c r="JUS7">
        <v>84319.222402288113</v>
      </c>
      <c r="JUT7">
        <v>73391.484303889418</v>
      </c>
      <c r="JUU7">
        <v>62145.386610393485</v>
      </c>
      <c r="JUV7">
        <v>50164.9979081938</v>
      </c>
      <c r="JUW7">
        <v>36826.114474486058</v>
      </c>
      <c r="JUX7">
        <v>22284.516041088184</v>
      </c>
      <c r="JUY7">
        <v>7464.9419935811247</v>
      </c>
      <c r="JVA7">
        <v>4527.7456655578708</v>
      </c>
      <c r="JVB7">
        <v>26902.988519251929</v>
      </c>
      <c r="JVC7">
        <v>69404.942097728781</v>
      </c>
      <c r="JVD7">
        <v>118436.82252345752</v>
      </c>
      <c r="JVE7">
        <v>167468.70294918626</v>
      </c>
      <c r="JVF7">
        <v>211478.69252634159</v>
      </c>
      <c r="JVG7">
        <v>235464.40055468318</v>
      </c>
      <c r="JVH7">
        <v>235464.40055468318</v>
      </c>
      <c r="JVI7">
        <v>230819.07588764932</v>
      </c>
      <c r="JVJ7">
        <v>221167.7809130222</v>
      </c>
      <c r="JVK7">
        <v>209345.08638175845</v>
      </c>
      <c r="JVL7">
        <v>200608.78586035329</v>
      </c>
      <c r="JVM7">
        <v>195203.69102404205</v>
      </c>
      <c r="JVN7">
        <v>192718.23533324228</v>
      </c>
      <c r="JVO7">
        <v>190385.59626036588</v>
      </c>
      <c r="JVP7">
        <v>191366.70048257548</v>
      </c>
      <c r="JVQ7">
        <v>191366.70048257548</v>
      </c>
      <c r="JVR7">
        <v>196069.17151188961</v>
      </c>
      <c r="JVS7">
        <v>200348.97987500369</v>
      </c>
      <c r="JVT7">
        <v>203980.33302811152</v>
      </c>
      <c r="JVU7">
        <v>207456.87055352263</v>
      </c>
      <c r="JVV7">
        <v>208366.75094147123</v>
      </c>
      <c r="JVW7">
        <v>200845.90104026831</v>
      </c>
      <c r="JVX7">
        <v>198476.96121592741</v>
      </c>
      <c r="JVY7">
        <v>211731.80457173949</v>
      </c>
      <c r="JVZ7">
        <v>233136.84819992812</v>
      </c>
      <c r="JWA7">
        <v>282168.72862565686</v>
      </c>
      <c r="JWB7">
        <v>331200.6090513856</v>
      </c>
      <c r="JWC7">
        <v>380232.48947711434</v>
      </c>
      <c r="JWD7">
        <v>421326.55422624364</v>
      </c>
      <c r="JWE7">
        <v>444477.56189077505</v>
      </c>
      <c r="JWF7">
        <v>449903.29309495463</v>
      </c>
      <c r="JWG7">
        <v>449903.29309495463</v>
      </c>
      <c r="JWH7">
        <v>449903.29309495463</v>
      </c>
      <c r="JWI7">
        <v>449903.29309495463</v>
      </c>
      <c r="JWJ7">
        <v>454503.52900207264</v>
      </c>
      <c r="JWK7">
        <v>463764.95104321127</v>
      </c>
      <c r="JWL7">
        <v>476530.47729593713</v>
      </c>
      <c r="JWM7">
        <v>490121.62921802496</v>
      </c>
      <c r="JWN7">
        <v>504307.12744535634</v>
      </c>
      <c r="JWO7">
        <v>518685.54372886172</v>
      </c>
      <c r="JWP7">
        <v>529903.93078515131</v>
      </c>
      <c r="JWQ7">
        <v>535521.33115933219</v>
      </c>
      <c r="JWR7">
        <v>535521.33115933219</v>
      </c>
      <c r="JWS7">
        <v>535521.33115933219</v>
      </c>
      <c r="JWT7">
        <v>535521.33115933219</v>
      </c>
      <c r="JWU7">
        <v>530079.19749604713</v>
      </c>
      <c r="JWV7">
        <v>527589.51290065725</v>
      </c>
      <c r="JWW7">
        <v>527589.51290065725</v>
      </c>
      <c r="JWX7">
        <v>529888.7126593322</v>
      </c>
      <c r="JWY7">
        <v>529888.7126593322</v>
      </c>
      <c r="JWZ7">
        <v>529888.7126593322</v>
      </c>
      <c r="JXA7">
        <v>535521.33115933219</v>
      </c>
      <c r="JXB7">
        <v>534222.55537058495</v>
      </c>
      <c r="JXC7">
        <v>532760.75719055731</v>
      </c>
      <c r="JXD7">
        <v>509565.8709005586</v>
      </c>
      <c r="JXE7">
        <v>489540.49597382126</v>
      </c>
      <c r="JXF7">
        <v>465310.52999906521</v>
      </c>
      <c r="JXG7">
        <v>421204.56815934862</v>
      </c>
      <c r="JXH7">
        <v>396041.29626226099</v>
      </c>
      <c r="JXI7">
        <v>374283.04957265576</v>
      </c>
      <c r="JXJ7">
        <v>357194.05202491488</v>
      </c>
      <c r="JXK7">
        <v>346025.38728432963</v>
      </c>
      <c r="JXL7">
        <v>343499.10880140605</v>
      </c>
      <c r="JXM7">
        <v>343499.10880140605</v>
      </c>
      <c r="JXN7">
        <v>343499.10880140605</v>
      </c>
      <c r="JXO7">
        <v>333867.92022734974</v>
      </c>
      <c r="JXP7">
        <v>333867.92022734974</v>
      </c>
      <c r="JXQ7">
        <v>319539.16258915025</v>
      </c>
      <c r="JXR7">
        <v>318388.42675093474</v>
      </c>
      <c r="JXS7">
        <v>307412.04739146854</v>
      </c>
      <c r="JXT7">
        <v>293076.77820072178</v>
      </c>
      <c r="JXU7">
        <v>282355.02127893252</v>
      </c>
      <c r="JXV7">
        <v>277605.83626197424</v>
      </c>
      <c r="JXW7">
        <v>277605.83626197424</v>
      </c>
      <c r="JXX7">
        <v>263424.58729328227</v>
      </c>
      <c r="JXY7">
        <v>263424.58729328227</v>
      </c>
      <c r="JXZ7">
        <v>257692.30656315765</v>
      </c>
      <c r="JYA7">
        <v>243590.06628100426</v>
      </c>
      <c r="JYB7">
        <v>224137.6266281025</v>
      </c>
      <c r="JYC7">
        <v>204252.61577568774</v>
      </c>
      <c r="JYD7">
        <v>180821.84843287495</v>
      </c>
      <c r="JYE7">
        <v>139455.21059766129</v>
      </c>
      <c r="JYF7">
        <v>119377.89204491804</v>
      </c>
      <c r="JYG7">
        <v>104045.53682070388</v>
      </c>
      <c r="JYH7">
        <v>92903.683381148512</v>
      </c>
      <c r="JYI7">
        <v>85931.202926848666</v>
      </c>
      <c r="JYJ7">
        <v>84681.116385525107</v>
      </c>
      <c r="JYK7">
        <v>84681.116385525107</v>
      </c>
      <c r="JYL7">
        <v>84681.116385525107</v>
      </c>
      <c r="JYM7">
        <v>74172.754896141618</v>
      </c>
      <c r="JYN7">
        <v>74172.754896141618</v>
      </c>
      <c r="JYO7">
        <v>74172.754896141618</v>
      </c>
      <c r="JYP7">
        <v>74172.754896141618</v>
      </c>
      <c r="JYQ7">
        <v>50185.291862611324</v>
      </c>
      <c r="JYR7">
        <v>41320.342582997291</v>
      </c>
      <c r="JYS7">
        <v>40347.519436581926</v>
      </c>
      <c r="JYT7">
        <v>38765.210012879405</v>
      </c>
      <c r="JYU7">
        <v>53494.455352863886</v>
      </c>
      <c r="JYV7">
        <v>75234.518098479006</v>
      </c>
      <c r="JYW7">
        <v>94965.597969353417</v>
      </c>
      <c r="JYX7">
        <v>105873.90517700008</v>
      </c>
      <c r="JYY7">
        <v>102533.08023819639</v>
      </c>
      <c r="JYZ7">
        <v>97980.289487426999</v>
      </c>
      <c r="JZA7">
        <v>87874.636879613827</v>
      </c>
      <c r="JZB7">
        <v>75460.178027517279</v>
      </c>
      <c r="JZC7">
        <v>64854.801068414097</v>
      </c>
      <c r="JZD7">
        <v>39459.454475719802</v>
      </c>
      <c r="JZE7">
        <v>38646.983775957386</v>
      </c>
      <c r="JZF7">
        <v>38646.983775957386</v>
      </c>
      <c r="JZG7">
        <v>38646.983775957386</v>
      </c>
      <c r="JZH7">
        <v>31847.35680272655</v>
      </c>
      <c r="JZI7">
        <v>27920.152188732241</v>
      </c>
      <c r="JZJ7">
        <v>25900.704412772626</v>
      </c>
      <c r="JZK7">
        <v>23908.012593434734</v>
      </c>
      <c r="JZL7">
        <v>21198.749837000516</v>
      </c>
      <c r="JZM7">
        <v>17505.179659486934</v>
      </c>
      <c r="JZN7">
        <v>11231.478125741629</v>
      </c>
      <c r="JZO7">
        <v>11231.478125741629</v>
      </c>
      <c r="JZQ7">
        <v>1789.9344213085915</v>
      </c>
      <c r="JZR7">
        <v>12113.710209249228</v>
      </c>
      <c r="JZS7">
        <v>38766.72787233589</v>
      </c>
      <c r="JZT7">
        <v>77416.002198663075</v>
      </c>
      <c r="JZU7">
        <v>116934.89527257241</v>
      </c>
      <c r="JZV7">
        <v>146574.52346530347</v>
      </c>
      <c r="JZW7">
        <v>154254.33648526017</v>
      </c>
      <c r="JZX7">
        <v>162353.71715371704</v>
      </c>
      <c r="JZY7">
        <v>162353.71715371704</v>
      </c>
      <c r="JZZ7">
        <v>160900.44525854959</v>
      </c>
      <c r="KAA7">
        <v>160048.02299990051</v>
      </c>
      <c r="KAB7">
        <v>160048.02299990051</v>
      </c>
      <c r="KAC7">
        <v>160048.02299990051</v>
      </c>
      <c r="KAD7">
        <v>165901.74244526908</v>
      </c>
      <c r="KAE7">
        <v>165901.74244526908</v>
      </c>
      <c r="KAF7">
        <v>165901.74244526908</v>
      </c>
      <c r="KAG7">
        <v>165901.74244526908</v>
      </c>
      <c r="KAH7">
        <v>165901.74244526908</v>
      </c>
      <c r="KAI7">
        <v>165901.74244526908</v>
      </c>
      <c r="KAJ7">
        <v>177074.55266087482</v>
      </c>
      <c r="KAK7">
        <v>177074.55266087482</v>
      </c>
      <c r="KAL7">
        <v>177074.55266087482</v>
      </c>
      <c r="KAM7">
        <v>177074.55266087482</v>
      </c>
      <c r="KAN7">
        <v>185723.1639513463</v>
      </c>
      <c r="KAO7">
        <v>192333.51835574681</v>
      </c>
      <c r="KAP7">
        <v>214037.82988848811</v>
      </c>
      <c r="KAQ7">
        <v>251345.96406914285</v>
      </c>
      <c r="KAR7">
        <v>297073.77371731342</v>
      </c>
      <c r="KAS7">
        <v>343048.74643583287</v>
      </c>
      <c r="KAT7">
        <v>380134.68632594246</v>
      </c>
      <c r="KAU7">
        <v>395565.19685709861</v>
      </c>
      <c r="KAV7">
        <v>401843.87653642416</v>
      </c>
      <c r="KAW7">
        <v>401843.87653642416</v>
      </c>
      <c r="KAX7">
        <v>400447.40758399462</v>
      </c>
      <c r="KAY7">
        <v>398816.31218479073</v>
      </c>
      <c r="KAZ7">
        <v>398816.31218479073</v>
      </c>
      <c r="KBA7">
        <v>398816.31218479073</v>
      </c>
      <c r="KBB7">
        <v>402258.90774324839</v>
      </c>
      <c r="KBC7">
        <v>402258.90774324839</v>
      </c>
      <c r="KBD7">
        <v>402258.90774324839</v>
      </c>
      <c r="KBE7">
        <v>402258.90774324839</v>
      </c>
      <c r="KBF7">
        <v>408209.76938034873</v>
      </c>
      <c r="KBG7">
        <v>408209.76938034873</v>
      </c>
      <c r="KBH7">
        <v>408209.76938034873</v>
      </c>
      <c r="KBI7">
        <v>408209.76938034873</v>
      </c>
      <c r="KBJ7">
        <v>414725.63505493139</v>
      </c>
      <c r="KBK7">
        <v>414725.63505493139</v>
      </c>
      <c r="KBL7">
        <v>420483.66254954628</v>
      </c>
      <c r="KBM7">
        <v>424479.18598184438</v>
      </c>
      <c r="KBN7">
        <v>439999.24746725493</v>
      </c>
      <c r="KBO7">
        <v>464024.89358998247</v>
      </c>
      <c r="KBP7">
        <v>488278.11609307042</v>
      </c>
      <c r="KBQ7">
        <v>510072.36756138498</v>
      </c>
      <c r="KBR7">
        <v>524310.34739321435</v>
      </c>
      <c r="KBS7">
        <v>532201.22515531047</v>
      </c>
      <c r="KBT7">
        <v>534978.25985896878</v>
      </c>
      <c r="KBU7">
        <v>535521.33115933219</v>
      </c>
      <c r="KBV7">
        <v>531543.33557748992</v>
      </c>
      <c r="KBW7">
        <v>531543.33557748992</v>
      </c>
      <c r="KBX7">
        <v>527207.34262798482</v>
      </c>
      <c r="KBY7">
        <v>523279.26565843064</v>
      </c>
      <c r="KBZ7">
        <v>519283.82486530818</v>
      </c>
      <c r="KCA7">
        <v>519283.82486530818</v>
      </c>
      <c r="KCB7">
        <v>515346.43544072402</v>
      </c>
      <c r="KCC7">
        <v>512693.06895551481</v>
      </c>
      <c r="KCD7">
        <v>510117.07452855649</v>
      </c>
      <c r="KCE7">
        <v>506798.25650268456</v>
      </c>
      <c r="KCF7">
        <v>502183.70081129769</v>
      </c>
      <c r="KCG7">
        <v>495856.80424334249</v>
      </c>
      <c r="KCH7">
        <v>486049.74886066251</v>
      </c>
      <c r="KCI7">
        <v>485575.39061358263</v>
      </c>
      <c r="KCJ7">
        <v>462579.61615840939</v>
      </c>
      <c r="KCK7">
        <v>462579.61615840939</v>
      </c>
      <c r="KCL7">
        <v>457682.30132758117</v>
      </c>
      <c r="KCM7">
        <v>461382.7475893544</v>
      </c>
      <c r="KCN7">
        <v>471474.2698964423</v>
      </c>
      <c r="KCO7">
        <v>480867.05539437768</v>
      </c>
      <c r="KCP7">
        <v>483916.81166219531</v>
      </c>
      <c r="KCQ7">
        <v>475458.91531935905</v>
      </c>
      <c r="KCR7">
        <v>475458.91531935905</v>
      </c>
      <c r="KCS7">
        <v>458000.90281223459</v>
      </c>
      <c r="KCT7">
        <v>458000.90281223459</v>
      </c>
      <c r="KCU7">
        <v>458000.90281223459</v>
      </c>
      <c r="KCV7">
        <v>458000.90281223459</v>
      </c>
      <c r="KCW7">
        <v>447889.11882322474</v>
      </c>
      <c r="KCX7">
        <v>447889.11882322474</v>
      </c>
      <c r="KCY7">
        <v>447889.11882322474</v>
      </c>
      <c r="KCZ7">
        <v>447889.11882322474</v>
      </c>
      <c r="KDA7">
        <v>439424.74394376203</v>
      </c>
      <c r="KDB7">
        <v>439424.74394376203</v>
      </c>
      <c r="KDC7">
        <v>431065.22492384608</v>
      </c>
      <c r="KDD7">
        <v>431065.22492384608</v>
      </c>
      <c r="KDE7">
        <v>431065.22492384608</v>
      </c>
      <c r="KDF7">
        <v>414995.66143467056</v>
      </c>
      <c r="KDG7">
        <v>408406.23272767052</v>
      </c>
      <c r="KDH7">
        <v>399375.45957526885</v>
      </c>
      <c r="KDI7">
        <v>398060.41058779991</v>
      </c>
      <c r="KDJ7">
        <v>398060.41058779991</v>
      </c>
      <c r="KDK7">
        <v>400614.40686812269</v>
      </c>
      <c r="KDL7">
        <v>409680.29570795858</v>
      </c>
      <c r="KDM7">
        <v>421326.54686687089</v>
      </c>
      <c r="KDN7">
        <v>427634.28988324589</v>
      </c>
      <c r="KDO7">
        <v>424069.05796978466</v>
      </c>
      <c r="KDP7">
        <v>424069.05796978466</v>
      </c>
      <c r="KDQ7">
        <v>424069.05796978466</v>
      </c>
      <c r="KDR7">
        <v>411892.76620104612</v>
      </c>
      <c r="KDS7">
        <v>411892.76620104612</v>
      </c>
      <c r="KDT7">
        <v>411892.76620104612</v>
      </c>
      <c r="KDU7">
        <v>411892.76620104612</v>
      </c>
      <c r="KDV7">
        <v>411892.76620104612</v>
      </c>
      <c r="KDW7">
        <v>405107.49308421678</v>
      </c>
      <c r="KDX7">
        <v>403031.55138022354</v>
      </c>
      <c r="KDY7">
        <v>404316.21392751549</v>
      </c>
      <c r="KDZ7">
        <v>406470.00435185368</v>
      </c>
      <c r="KEA7">
        <v>408815.50728595769</v>
      </c>
      <c r="KEB7">
        <v>411041.81893378979</v>
      </c>
      <c r="KEC7">
        <v>411624.30442806968</v>
      </c>
      <c r="KED7">
        <v>407453.62783957552</v>
      </c>
      <c r="KEE7">
        <v>407453.62783957552</v>
      </c>
      <c r="KEF7">
        <v>407453.62783957552</v>
      </c>
      <c r="KEG7">
        <v>407453.62783957552</v>
      </c>
      <c r="KEH7">
        <v>409239.42901897657</v>
      </c>
      <c r="KEI7">
        <v>417131.37959267158</v>
      </c>
      <c r="KEJ7">
        <v>425651.81821085216</v>
      </c>
      <c r="KEK7">
        <v>429851.2861436301</v>
      </c>
      <c r="KEL7">
        <v>420899.49531809462</v>
      </c>
      <c r="KEM7">
        <v>413731.94836333324</v>
      </c>
      <c r="KEN7">
        <v>395151.55248650664</v>
      </c>
      <c r="KEO7">
        <v>375405.20021427533</v>
      </c>
      <c r="KEP7">
        <v>334121.03105972015</v>
      </c>
      <c r="KEQ7">
        <v>312507.77977321652</v>
      </c>
      <c r="KER7">
        <v>293367.15862248297</v>
      </c>
      <c r="KES7">
        <v>278712.56405452843</v>
      </c>
      <c r="KET7">
        <v>267685.96500734857</v>
      </c>
      <c r="KEU7">
        <v>260296.32320621735</v>
      </c>
      <c r="KEV7">
        <v>257576.01723445905</v>
      </c>
      <c r="KEW7">
        <v>239653.8452362013</v>
      </c>
      <c r="KEX7">
        <v>239653.8452362013</v>
      </c>
      <c r="KEY7">
        <v>239653.8452362013</v>
      </c>
      <c r="KEZ7">
        <v>239653.8452362013</v>
      </c>
      <c r="KFA7">
        <v>237494.56696791225</v>
      </c>
      <c r="KFB7">
        <v>212289.47769269114</v>
      </c>
      <c r="KFC7">
        <v>195920.09657142023</v>
      </c>
      <c r="KFD7">
        <v>174992.61362640132</v>
      </c>
      <c r="KFE7">
        <v>161137.93391745313</v>
      </c>
      <c r="KFF7">
        <v>157854.30240401166</v>
      </c>
      <c r="KFG7">
        <v>157854.30240401166</v>
      </c>
      <c r="KFH7">
        <v>149166.11073468934</v>
      </c>
      <c r="KFI7">
        <v>149166.11073468934</v>
      </c>
      <c r="KFJ7">
        <v>149166.11073468934</v>
      </c>
      <c r="KFK7">
        <v>138781.53924784204</v>
      </c>
      <c r="KFL7">
        <v>100272.36366531102</v>
      </c>
      <c r="KFM7">
        <v>81118.674287218571</v>
      </c>
      <c r="KFN7">
        <v>62971.716969026485</v>
      </c>
      <c r="KFO7">
        <v>48795.705805253063</v>
      </c>
      <c r="KFP7">
        <v>38677.592875073358</v>
      </c>
      <c r="KFQ7">
        <v>33818.231918099671</v>
      </c>
      <c r="KFR7">
        <v>14187.708170209211</v>
      </c>
      <c r="KFS7">
        <v>14187.708170209211</v>
      </c>
      <c r="KFT7">
        <v>14187.708170209211</v>
      </c>
      <c r="KFU7">
        <v>14187.708170209211</v>
      </c>
      <c r="KFV7">
        <v>14187.708170209211</v>
      </c>
      <c r="KFW7">
        <v>13045.858636046103</v>
      </c>
      <c r="KFX7">
        <v>13343.373456781032</v>
      </c>
      <c r="KFY7">
        <v>14272.421711296147</v>
      </c>
      <c r="KFZ7">
        <v>14266.404508464921</v>
      </c>
      <c r="KGA7">
        <v>7406.2896530430326</v>
      </c>
      <c r="KGC7">
        <v>4393.1099168534874</v>
      </c>
      <c r="KGD7">
        <v>20321.40208338097</v>
      </c>
      <c r="KGE7">
        <v>59328.975776934232</v>
      </c>
      <c r="KGF7">
        <v>108360.85620266298</v>
      </c>
      <c r="KGG7">
        <v>156822.71467378404</v>
      </c>
      <c r="KGH7">
        <v>196084.27689440732</v>
      </c>
      <c r="KGI7">
        <v>214237.18671649828</v>
      </c>
      <c r="KGJ7">
        <v>214237.18671649828</v>
      </c>
      <c r="KGK7">
        <v>212091.10507026021</v>
      </c>
      <c r="KGL7">
        <v>206382.80836637941</v>
      </c>
      <c r="KGM7">
        <v>201299.65927916003</v>
      </c>
      <c r="KGN7">
        <v>196807.30431308204</v>
      </c>
      <c r="KGO7">
        <v>194748.35483602204</v>
      </c>
      <c r="KGP7">
        <v>194469.61109342059</v>
      </c>
      <c r="KGQ7">
        <v>194469.61109342059</v>
      </c>
      <c r="KGR7">
        <v>197528.56128663989</v>
      </c>
      <c r="KGS7">
        <v>202108.37217066882</v>
      </c>
      <c r="KGT7">
        <v>206744.10495601853</v>
      </c>
      <c r="KGU7">
        <v>213409.8715070324</v>
      </c>
      <c r="KGV7">
        <v>218539.25969714479</v>
      </c>
      <c r="KGW7">
        <v>225685.46830173067</v>
      </c>
      <c r="KGX7">
        <v>231227.5215567619</v>
      </c>
      <c r="KGY7">
        <v>236891.06032155894</v>
      </c>
      <c r="KGZ7">
        <v>245553.01335581957</v>
      </c>
      <c r="KHA7">
        <v>260736.53817232768</v>
      </c>
      <c r="KHB7">
        <v>287266.16941285017</v>
      </c>
      <c r="KHC7">
        <v>324511.48458264681</v>
      </c>
      <c r="KHD7">
        <v>367414.08835606294</v>
      </c>
      <c r="KHE7">
        <v>409318.95150782558</v>
      </c>
      <c r="KHF7">
        <v>435662.31597472401</v>
      </c>
      <c r="KHG7">
        <v>448530.59508443798</v>
      </c>
      <c r="KHH7">
        <v>451168.40482945653</v>
      </c>
      <c r="KHI7">
        <v>451168.40482945653</v>
      </c>
      <c r="KHJ7">
        <v>446416.93320790806</v>
      </c>
      <c r="KHK7">
        <v>438225.86052750843</v>
      </c>
      <c r="KHL7">
        <v>428806.0775697733</v>
      </c>
      <c r="KHM7">
        <v>420681.21859066357</v>
      </c>
      <c r="KHN7">
        <v>413361.20669501671</v>
      </c>
      <c r="KHO7">
        <v>406199.48770004965</v>
      </c>
      <c r="KHP7">
        <v>402295.91122518393</v>
      </c>
      <c r="KHQ7">
        <v>402295.91122518393</v>
      </c>
      <c r="KHR7">
        <v>405596.27786473237</v>
      </c>
      <c r="KHS7">
        <v>410470.85064812226</v>
      </c>
      <c r="KHT7">
        <v>415578.83214812225</v>
      </c>
      <c r="KHU7">
        <v>421909.631159749</v>
      </c>
      <c r="KHV7">
        <v>429012.06451782351</v>
      </c>
      <c r="KHW7">
        <v>435351.08401782351</v>
      </c>
      <c r="KHX7">
        <v>443855.92059306812</v>
      </c>
      <c r="KHY7">
        <v>452632.83186025213</v>
      </c>
      <c r="KHZ7">
        <v>462073.52911341074</v>
      </c>
      <c r="KIA7">
        <v>476346.42662106286</v>
      </c>
      <c r="KIB7">
        <v>490680.34609481803</v>
      </c>
      <c r="KIC7">
        <v>504988.62300618686</v>
      </c>
      <c r="KID7">
        <v>516349.1552968825</v>
      </c>
      <c r="KIE7">
        <v>521957.95817328157</v>
      </c>
      <c r="KIF7">
        <v>521894.75632636202</v>
      </c>
      <c r="KIG7">
        <v>520717.43911447853</v>
      </c>
      <c r="KIH7">
        <v>514959.98219770147</v>
      </c>
      <c r="KII7">
        <v>507486.89597720263</v>
      </c>
      <c r="KIJ7">
        <v>502205.86071876896</v>
      </c>
      <c r="KIK7">
        <v>498747.50470986014</v>
      </c>
      <c r="KIL7">
        <v>496522.26546269696</v>
      </c>
      <c r="KIM7">
        <v>493998.80587896425</v>
      </c>
      <c r="KIN7">
        <v>493401.00620126777</v>
      </c>
      <c r="KIO7">
        <v>493401.00620126777</v>
      </c>
      <c r="KIP7">
        <v>494894.65268820274</v>
      </c>
      <c r="KIQ7">
        <v>494894.65268820274</v>
      </c>
      <c r="KIR7">
        <v>494894.65268820274</v>
      </c>
      <c r="KIS7">
        <v>493366.89502929163</v>
      </c>
      <c r="KIT7">
        <v>487176.43267594284</v>
      </c>
      <c r="KIU7">
        <v>470231.17270429555</v>
      </c>
      <c r="KIV7">
        <v>450312.92776749615</v>
      </c>
      <c r="KIW7">
        <v>444403.8607157112</v>
      </c>
      <c r="KIX7">
        <v>455788.58939567755</v>
      </c>
      <c r="KIY7">
        <v>479157.12671403546</v>
      </c>
      <c r="KIZ7">
        <v>507096.42992714111</v>
      </c>
      <c r="KJA7">
        <v>529174.7538866204</v>
      </c>
      <c r="KJB7">
        <v>535521.33115933219</v>
      </c>
      <c r="KJC7">
        <v>534646.6744477693</v>
      </c>
      <c r="KJD7">
        <v>531251.38203750539</v>
      </c>
      <c r="KJE7">
        <v>530461.0400022181</v>
      </c>
      <c r="KJF7">
        <v>526179.72522788623</v>
      </c>
      <c r="KJG7">
        <v>521036.75807175651</v>
      </c>
      <c r="KJH7">
        <v>515633.26338208426</v>
      </c>
      <c r="KJI7">
        <v>512125.10425393371</v>
      </c>
      <c r="KJJ7">
        <v>510457.3910721502</v>
      </c>
      <c r="KJK7">
        <v>510457.3910721502</v>
      </c>
      <c r="KJL7">
        <v>510457.3910721502</v>
      </c>
      <c r="KJM7">
        <v>510457.3910721502</v>
      </c>
      <c r="KJN7">
        <v>510457.3910721502</v>
      </c>
      <c r="KJO7">
        <v>510457.3910721502</v>
      </c>
      <c r="KJP7">
        <v>508740.83349440712</v>
      </c>
      <c r="KJQ7">
        <v>508740.83349440712</v>
      </c>
      <c r="KJR7">
        <v>508740.83349440712</v>
      </c>
      <c r="KJS7">
        <v>508740.83349440712</v>
      </c>
      <c r="KJT7">
        <v>505632.0256749416</v>
      </c>
      <c r="KJU7">
        <v>503383.74371915672</v>
      </c>
      <c r="KJV7">
        <v>503383.74371915672</v>
      </c>
      <c r="KJW7">
        <v>503383.74371915672</v>
      </c>
      <c r="KJX7">
        <v>503383.74371915672</v>
      </c>
      <c r="KJY7">
        <v>503383.74371915672</v>
      </c>
      <c r="KJZ7">
        <v>502277.25919529924</v>
      </c>
      <c r="KKA7">
        <v>496281.33848352946</v>
      </c>
      <c r="KKB7">
        <v>488050.91076927399</v>
      </c>
      <c r="KKC7">
        <v>479931.77239594935</v>
      </c>
      <c r="KKD7">
        <v>469195.90618934843</v>
      </c>
      <c r="KKE7">
        <v>457611.94398345269</v>
      </c>
      <c r="KKF7">
        <v>446689.52857095061</v>
      </c>
      <c r="KKG7">
        <v>439010.32024540781</v>
      </c>
      <c r="KKH7">
        <v>435045.15426349116</v>
      </c>
      <c r="KKI7">
        <v>435045.15426349116</v>
      </c>
      <c r="KKJ7">
        <v>435045.15426349116</v>
      </c>
      <c r="KKK7">
        <v>435045.15426349116</v>
      </c>
      <c r="KKL7">
        <v>435045.15426349116</v>
      </c>
      <c r="KKM7">
        <v>435045.15426349116</v>
      </c>
      <c r="KKN7">
        <v>435045.15426349116</v>
      </c>
      <c r="KKO7">
        <v>435045.15426349116</v>
      </c>
      <c r="KKP7">
        <v>435045.15426349116</v>
      </c>
      <c r="KKQ7">
        <v>428096.29022803629</v>
      </c>
      <c r="KKR7">
        <v>413715.92592301132</v>
      </c>
      <c r="KKS7">
        <v>403013.31257818517</v>
      </c>
      <c r="KKT7">
        <v>401109.39866760629</v>
      </c>
      <c r="KKU7">
        <v>401109.39866760629</v>
      </c>
      <c r="KKV7">
        <v>401109.39866760629</v>
      </c>
      <c r="KKW7">
        <v>401109.39866760629</v>
      </c>
      <c r="KKX7">
        <v>399150.32973114768</v>
      </c>
      <c r="KKY7">
        <v>385397.69920563186</v>
      </c>
      <c r="KKZ7">
        <v>363508.98906376958</v>
      </c>
      <c r="KLA7">
        <v>339865.52841449511</v>
      </c>
      <c r="KLB7">
        <v>313205.3688056267</v>
      </c>
      <c r="KLC7">
        <v>286712.06745548866</v>
      </c>
      <c r="KLD7">
        <v>262254.13844285061</v>
      </c>
      <c r="KLE7">
        <v>242083.30085339971</v>
      </c>
      <c r="KLF7">
        <v>225446.96714004723</v>
      </c>
      <c r="KLG7">
        <v>212246.38139746216</v>
      </c>
      <c r="KLH7">
        <v>203939.66102374779</v>
      </c>
      <c r="KLI7">
        <v>199474.50005667971</v>
      </c>
      <c r="KLJ7">
        <v>197530.30965365813</v>
      </c>
      <c r="KLK7">
        <v>196595.68448330997</v>
      </c>
      <c r="KLL7">
        <v>195742.70375449699</v>
      </c>
      <c r="KLM7">
        <v>193753.07595323387</v>
      </c>
      <c r="KLN7">
        <v>188601.84219602315</v>
      </c>
      <c r="KLO7">
        <v>174698.21911334174</v>
      </c>
      <c r="KLP7">
        <v>156708.41734251985</v>
      </c>
      <c r="KLQ7">
        <v>147506.53729263757</v>
      </c>
      <c r="KLR7">
        <v>147506.53729263757</v>
      </c>
      <c r="KLS7">
        <v>149884.29265995859</v>
      </c>
      <c r="KLT7">
        <v>159004.24040694107</v>
      </c>
      <c r="KLU7">
        <v>165890.85816234455</v>
      </c>
      <c r="KLV7">
        <v>165890.85816234455</v>
      </c>
      <c r="KLW7">
        <v>163296.16977082414</v>
      </c>
      <c r="KLX7">
        <v>143827.04800026689</v>
      </c>
      <c r="KLY7">
        <v>123002.0238128365</v>
      </c>
      <c r="KLZ7">
        <v>100213.76290495576</v>
      </c>
      <c r="KMA7">
        <v>78992.446525442792</v>
      </c>
      <c r="KMB7">
        <v>60009.000085209242</v>
      </c>
      <c r="KMC7">
        <v>45245.139003742312</v>
      </c>
      <c r="KMD7">
        <v>34805.650214183683</v>
      </c>
      <c r="KME7">
        <v>28226.784915643624</v>
      </c>
      <c r="KMF7">
        <v>26735.832439484388</v>
      </c>
      <c r="KMG7">
        <v>26735.832439484388</v>
      </c>
      <c r="KMH7">
        <v>26735.832439484388</v>
      </c>
      <c r="KMI7">
        <v>26735.832439484388</v>
      </c>
      <c r="KMJ7">
        <v>26735.832439484388</v>
      </c>
      <c r="KMK7">
        <v>26735.832439484388</v>
      </c>
      <c r="KML7">
        <v>25895.422750507234</v>
      </c>
      <c r="KMM7">
        <v>16184.35422874544</v>
      </c>
      <c r="KMN7">
        <v>2313.3070444011855</v>
      </c>
      <c r="KMP7">
        <v>4164.1481208806445</v>
      </c>
      <c r="KMQ7">
        <v>26848.579539540297</v>
      </c>
      <c r="KMR7">
        <v>55845.972910958968</v>
      </c>
      <c r="KMS7">
        <v>81124.213478763733</v>
      </c>
      <c r="KMT7">
        <v>93967.519457025468</v>
      </c>
      <c r="KMU7">
        <v>87950.882664244273</v>
      </c>
      <c r="KMV7">
        <v>65564.020341710406</v>
      </c>
      <c r="KMW7">
        <v>56933.118575015091</v>
      </c>
      <c r="KMX7">
        <v>46876.340568152547</v>
      </c>
      <c r="KMY7">
        <v>38178.685494773388</v>
      </c>
      <c r="KMZ7">
        <v>31367.961481665167</v>
      </c>
      <c r="KNA7">
        <v>10084.709000062589</v>
      </c>
      <c r="KNB7">
        <v>10084.709000062589</v>
      </c>
      <c r="KNC7">
        <v>10084.709000062589</v>
      </c>
      <c r="KND7">
        <v>10084.709000062589</v>
      </c>
      <c r="KNE7">
        <v>10084.709000062589</v>
      </c>
      <c r="KNF7">
        <v>7531.7171699045803</v>
      </c>
      <c r="KNG7">
        <v>5653.3794254546883</v>
      </c>
      <c r="KNH7">
        <v>2816.1570883236986</v>
      </c>
      <c r="KNI7">
        <v>2816.1570883236986</v>
      </c>
      <c r="KNM7">
        <v>9822.2425325423792</v>
      </c>
      <c r="KNN7">
        <v>26963.378092014475</v>
      </c>
      <c r="KNO7">
        <v>50856.57664778897</v>
      </c>
      <c r="KNP7">
        <v>89699.571784659405</v>
      </c>
      <c r="KNQ7">
        <v>115300.26322795643</v>
      </c>
      <c r="KNR7">
        <v>148954.687378856</v>
      </c>
      <c r="KNS7">
        <v>162078.12334351617</v>
      </c>
      <c r="KNT7">
        <v>160525.38431747057</v>
      </c>
      <c r="KNU7">
        <v>158455.5810818545</v>
      </c>
      <c r="KNV7">
        <v>153285.66306387924</v>
      </c>
      <c r="KNW7">
        <v>147231.64411909191</v>
      </c>
      <c r="KNX7">
        <v>142542.35488245997</v>
      </c>
      <c r="KNY7">
        <v>140464.35060054623</v>
      </c>
      <c r="KNZ7">
        <v>139197.77174760398</v>
      </c>
      <c r="KOA7">
        <v>137523.79031958076</v>
      </c>
      <c r="KOB7">
        <v>137523.79031958076</v>
      </c>
      <c r="KOC7">
        <v>137523.79031958076</v>
      </c>
      <c r="KOD7">
        <v>142498.93978828509</v>
      </c>
      <c r="KOE7">
        <v>147431.35378828508</v>
      </c>
      <c r="KOF7">
        <v>152301.80278828507</v>
      </c>
      <c r="KOG7">
        <v>152301.80278828507</v>
      </c>
      <c r="KOH7">
        <v>157630.79278828506</v>
      </c>
      <c r="KOI7">
        <v>163156.00528828506</v>
      </c>
      <c r="KOJ7">
        <v>168935.27428828506</v>
      </c>
      <c r="KOK7">
        <v>179905.98449510941</v>
      </c>
      <c r="KOL7">
        <v>198450.81539706577</v>
      </c>
      <c r="KOM7">
        <v>236226.05056370603</v>
      </c>
      <c r="KON7">
        <v>273764.34420898632</v>
      </c>
      <c r="KOO7">
        <v>314143.96623477677</v>
      </c>
      <c r="KOP7">
        <v>353279.82991540269</v>
      </c>
      <c r="KOQ7">
        <v>373239.89544474398</v>
      </c>
      <c r="KOR7">
        <v>382567.28291676415</v>
      </c>
      <c r="KOS7">
        <v>393132.6655835408</v>
      </c>
      <c r="KOT7">
        <v>403825.31878435781</v>
      </c>
      <c r="KOU7">
        <v>403825.31878435781</v>
      </c>
      <c r="KOV7">
        <v>413513.30610282574</v>
      </c>
      <c r="KOW7">
        <v>422368.24992575665</v>
      </c>
      <c r="KOX7">
        <v>430474.9972758441</v>
      </c>
      <c r="KOY7">
        <v>437750.62947181932</v>
      </c>
      <c r="KOZ7">
        <v>443846.11671578372</v>
      </c>
      <c r="KPA7">
        <v>455772.87435096805</v>
      </c>
      <c r="KPB7">
        <v>459955.446901477</v>
      </c>
      <c r="KPC7">
        <v>471486.33077884704</v>
      </c>
      <c r="KPD7">
        <v>475651.54825653229</v>
      </c>
      <c r="KPE7">
        <v>484267.95648695395</v>
      </c>
      <c r="KPF7">
        <v>489106.16512191336</v>
      </c>
      <c r="KPG7">
        <v>484424.89964330167</v>
      </c>
      <c r="KPH7">
        <v>470141.81564597244</v>
      </c>
      <c r="KPI7">
        <v>460573.97568633413</v>
      </c>
      <c r="KPJ7">
        <v>460573.97568633413</v>
      </c>
      <c r="KPK7">
        <v>469246.18273256125</v>
      </c>
      <c r="KPL7">
        <v>492421.27879967418</v>
      </c>
      <c r="KPM7">
        <v>518863.88175910187</v>
      </c>
      <c r="KPN7">
        <v>535521.33115933219</v>
      </c>
      <c r="KPO7">
        <v>535521.33115933219</v>
      </c>
      <c r="KPP7">
        <v>517974.52500325342</v>
      </c>
      <c r="KPQ7">
        <v>517974.52500325342</v>
      </c>
      <c r="KPR7">
        <v>498154.54234224948</v>
      </c>
      <c r="KPS7">
        <v>477436.26447256556</v>
      </c>
      <c r="KPT7">
        <v>457091.84391751041</v>
      </c>
      <c r="KPU7">
        <v>446582.83926933154</v>
      </c>
      <c r="KPV7">
        <v>430961.94264238159</v>
      </c>
      <c r="KPW7">
        <v>417096.74585073959</v>
      </c>
      <c r="KPX7">
        <v>406193.65003720031</v>
      </c>
      <c r="KPY7">
        <v>396614.15564531967</v>
      </c>
      <c r="KPZ7">
        <v>387094.55279668956</v>
      </c>
      <c r="KQA7">
        <v>376147.41604524158</v>
      </c>
      <c r="KQB7">
        <v>362701.72712836368</v>
      </c>
      <c r="KQC7">
        <v>346169.72501944291</v>
      </c>
      <c r="KQD7">
        <v>324782.05053370725</v>
      </c>
      <c r="KQE7">
        <v>311591.75639636995</v>
      </c>
      <c r="KQF7">
        <v>274191.99697688804</v>
      </c>
      <c r="KQG7">
        <v>247794.85023056139</v>
      </c>
      <c r="KQH7">
        <v>243514.56263186422</v>
      </c>
      <c r="KQI7">
        <v>254875.91564299169</v>
      </c>
      <c r="KQJ7">
        <v>272788.45215831016</v>
      </c>
      <c r="KQK7">
        <v>290272.03618867259</v>
      </c>
      <c r="KQL7">
        <v>296581.16067669552</v>
      </c>
      <c r="KQM7">
        <v>282980.76391739852</v>
      </c>
      <c r="KQN7">
        <v>250385.25841190177</v>
      </c>
      <c r="KQO7">
        <v>218209.97607270168</v>
      </c>
      <c r="KQP7">
        <v>183548.05324311438</v>
      </c>
      <c r="KQQ7">
        <v>150121.79629376347</v>
      </c>
      <c r="KQR7">
        <v>119392.393794469</v>
      </c>
      <c r="KQS7">
        <v>112608.5119411584</v>
      </c>
      <c r="KQT7">
        <v>92094.821899896429</v>
      </c>
      <c r="KQU7">
        <v>75662.708997889335</v>
      </c>
      <c r="KQV7">
        <v>64889.773025045986</v>
      </c>
      <c r="KQW7">
        <v>64889.773025045986</v>
      </c>
      <c r="KQX7">
        <v>61942.162156525963</v>
      </c>
      <c r="KQY7">
        <v>60818.865832549556</v>
      </c>
      <c r="KQZ7">
        <v>59768.205020152425</v>
      </c>
      <c r="KRA7">
        <v>58176.086989238407</v>
      </c>
      <c r="KRB7">
        <v>58176.086989238407</v>
      </c>
      <c r="KRC7">
        <v>45974.514974812366</v>
      </c>
      <c r="KRD7">
        <v>30319.235995323666</v>
      </c>
      <c r="KRE7">
        <v>26751.702152035039</v>
      </c>
      <c r="KRF7">
        <v>37638.208363688325</v>
      </c>
      <c r="KRG7">
        <v>59355.684201196927</v>
      </c>
      <c r="KRH7">
        <v>84063.361630675849</v>
      </c>
      <c r="KRI7">
        <v>105116.05383430449</v>
      </c>
      <c r="KRJ7">
        <v>114753.7477038418</v>
      </c>
      <c r="KRK7">
        <v>110136.56038572959</v>
      </c>
      <c r="KRL7">
        <v>96145.379531141152</v>
      </c>
      <c r="KRM7">
        <v>82098.367354556467</v>
      </c>
      <c r="KRN7">
        <v>65956.824736191193</v>
      </c>
      <c r="KRO7">
        <v>50115.187784474729</v>
      </c>
      <c r="KRP7">
        <v>36333.335229941251</v>
      </c>
      <c r="KRQ7">
        <v>25185.367334550392</v>
      </c>
      <c r="KRR7">
        <v>16421.883217659586</v>
      </c>
      <c r="KRS7">
        <v>11210.16418488401</v>
      </c>
      <c r="KRT7">
        <v>10434.840292208304</v>
      </c>
      <c r="KRU7">
        <v>12558.591720548366</v>
      </c>
      <c r="KRV7">
        <v>16348.114410885702</v>
      </c>
      <c r="KRW7">
        <v>20544.117712830026</v>
      </c>
      <c r="KRX7">
        <v>23888.637017936315</v>
      </c>
      <c r="KRY7">
        <v>25916.159911956001</v>
      </c>
      <c r="KRZ7">
        <v>24964.901385839752</v>
      </c>
      <c r="KSA7">
        <v>14985.906489719709</v>
      </c>
      <c r="KSB7">
        <v>904.31411717544779</v>
      </c>
      <c r="KSD7">
        <v>12801.219240871222</v>
      </c>
      <c r="KSE7">
        <v>29457.623860915126</v>
      </c>
      <c r="KSF7">
        <v>50499.989327977979</v>
      </c>
      <c r="KSG7">
        <v>71151.12706868317</v>
      </c>
      <c r="KSH7">
        <v>82192.765291154035</v>
      </c>
      <c r="KSI7">
        <v>80128.569731367927</v>
      </c>
      <c r="KSJ7">
        <v>72485.650540173316</v>
      </c>
      <c r="KSK7">
        <v>66941.62178401713</v>
      </c>
      <c r="KSL7">
        <v>58950.010733130352</v>
      </c>
      <c r="KSM7">
        <v>51484.373019679078</v>
      </c>
      <c r="KSN7">
        <v>46014.330028071381</v>
      </c>
      <c r="KSO7">
        <v>43484.140379074721</v>
      </c>
      <c r="KSP7">
        <v>43484.140379074721</v>
      </c>
      <c r="KSQ7">
        <v>46286.256092945587</v>
      </c>
      <c r="KSR7">
        <v>46286.256092945587</v>
      </c>
      <c r="KSS7">
        <v>53062.447859883556</v>
      </c>
      <c r="KST7">
        <v>59794.287774049881</v>
      </c>
      <c r="KSU7">
        <v>71965.770887380568</v>
      </c>
      <c r="KSV7">
        <v>78749.676020017956</v>
      </c>
      <c r="KSW7">
        <v>85853.685829181151</v>
      </c>
      <c r="KSX7">
        <v>85853.685829181151</v>
      </c>
      <c r="KSY7">
        <v>85853.685829181151</v>
      </c>
      <c r="KSZ7">
        <v>85853.685829181151</v>
      </c>
      <c r="KTA7">
        <v>94490.727071103509</v>
      </c>
      <c r="KTB7">
        <v>121831.79843756063</v>
      </c>
      <c r="KTC7">
        <v>147408.60541286482</v>
      </c>
      <c r="KTD7">
        <v>189575.86850541734</v>
      </c>
      <c r="KTE7">
        <v>217376.79524122583</v>
      </c>
      <c r="KTF7">
        <v>232418.14739013981</v>
      </c>
      <c r="KTG7">
        <v>250616.87410817173</v>
      </c>
      <c r="KTH7">
        <v>255048.2257003008</v>
      </c>
      <c r="KTI7">
        <v>258284.31304112732</v>
      </c>
      <c r="KTJ7">
        <v>258284.31304112732</v>
      </c>
      <c r="KTK7">
        <v>258284.31304112732</v>
      </c>
      <c r="KTL7">
        <v>258284.31304112732</v>
      </c>
      <c r="KTM7">
        <v>261723.33239618261</v>
      </c>
      <c r="KTN7">
        <v>261723.33239618261</v>
      </c>
      <c r="KTO7">
        <v>267553.79521691753</v>
      </c>
      <c r="KTP7">
        <v>274619.23819758365</v>
      </c>
      <c r="KTQ7">
        <v>274619.23819758365</v>
      </c>
      <c r="KTR7">
        <v>281391.57328167191</v>
      </c>
      <c r="KTS7">
        <v>287957.57583330077</v>
      </c>
      <c r="KTT7">
        <v>294182.26195273042</v>
      </c>
      <c r="KTU7">
        <v>300036.70651858806</v>
      </c>
      <c r="KTV7">
        <v>305551.76299367135</v>
      </c>
      <c r="KTW7">
        <v>310725.50303655543</v>
      </c>
      <c r="KTX7">
        <v>310725.50303655543</v>
      </c>
      <c r="KTY7">
        <v>323773.18025687971</v>
      </c>
      <c r="KTZ7">
        <v>333933.3747568797</v>
      </c>
      <c r="KUA7">
        <v>358406.29816831631</v>
      </c>
      <c r="KUB7">
        <v>371824.53514414065</v>
      </c>
      <c r="KUC7">
        <v>395168.18755579164</v>
      </c>
      <c r="KUD7">
        <v>408371.59628887032</v>
      </c>
      <c r="KUE7">
        <v>417062.70370291144</v>
      </c>
      <c r="KUF7">
        <v>414875.76607674896</v>
      </c>
      <c r="KUG7">
        <v>411784.19740552898</v>
      </c>
      <c r="KUH7">
        <v>405897.3638657913</v>
      </c>
      <c r="KUI7">
        <v>398616.27382329461</v>
      </c>
      <c r="KUJ7">
        <v>391460.58453606337</v>
      </c>
      <c r="KUK7">
        <v>386491.8202969362</v>
      </c>
      <c r="KUL7">
        <v>382697.7628664822</v>
      </c>
      <c r="KUM7">
        <v>378954.34149278176</v>
      </c>
      <c r="KUN7">
        <v>378226.99455237173</v>
      </c>
      <c r="KUO7">
        <v>379625.55259594182</v>
      </c>
      <c r="KUP7">
        <v>379625.55259594182</v>
      </c>
      <c r="KUQ7">
        <v>381742.87148043182</v>
      </c>
      <c r="KUR7">
        <v>383877.54543774552</v>
      </c>
      <c r="KUS7">
        <v>386106.70812487707</v>
      </c>
      <c r="KUT7">
        <v>388266.45052071387</v>
      </c>
      <c r="KUU7">
        <v>390395.33945375303</v>
      </c>
      <c r="KUV7">
        <v>395115.92822454416</v>
      </c>
      <c r="KUW7">
        <v>401872.17872454418</v>
      </c>
      <c r="KUX7">
        <v>413600.20357549173</v>
      </c>
      <c r="KUY7">
        <v>426610.46239328844</v>
      </c>
      <c r="KUZ7">
        <v>449192.21229704696</v>
      </c>
      <c r="KVA7">
        <v>461509.4766794396</v>
      </c>
      <c r="KVB7">
        <v>474625.21224056865</v>
      </c>
      <c r="KVC7">
        <v>475653.01822001598</v>
      </c>
      <c r="KVD7">
        <v>470212.43319880276</v>
      </c>
      <c r="KVE7">
        <v>465709.91159155843</v>
      </c>
      <c r="KVF7">
        <v>459887.53507456783</v>
      </c>
      <c r="KVG7">
        <v>454496.50740482903</v>
      </c>
      <c r="KVH7">
        <v>450836.56129184493</v>
      </c>
      <c r="KVI7">
        <v>449506.68008765648</v>
      </c>
      <c r="KVJ7">
        <v>449196.74996917689</v>
      </c>
      <c r="KVK7">
        <v>449196.74996917689</v>
      </c>
      <c r="KVL7">
        <v>452843.24360357632</v>
      </c>
      <c r="KVM7">
        <v>457158.87171240023</v>
      </c>
      <c r="KVN7">
        <v>461973.9402502614</v>
      </c>
      <c r="KVO7">
        <v>472643.82205378672</v>
      </c>
      <c r="KVP7">
        <v>477796.35034099739</v>
      </c>
      <c r="KVQ7">
        <v>483191.84964773967</v>
      </c>
      <c r="KVR7">
        <v>488389.10085286573</v>
      </c>
      <c r="KVS7">
        <v>486479.5521235253</v>
      </c>
      <c r="KVT7">
        <v>478605.49622753967</v>
      </c>
      <c r="KVU7">
        <v>478605.49622753967</v>
      </c>
      <c r="KVV7">
        <v>485954.40539765934</v>
      </c>
      <c r="KVW7">
        <v>504514.33431831241</v>
      </c>
      <c r="KVX7">
        <v>521490.1199535898</v>
      </c>
      <c r="KVY7">
        <v>533135.54385379562</v>
      </c>
      <c r="KVZ7">
        <v>535521.33115933219</v>
      </c>
      <c r="KWA7">
        <v>535521.33115933219</v>
      </c>
      <c r="KWB7">
        <v>534697.87986613938</v>
      </c>
      <c r="KWC7">
        <v>533567.25450788368</v>
      </c>
      <c r="KWD7">
        <v>530741.42768923228</v>
      </c>
      <c r="KWE7">
        <v>527529.72438343219</v>
      </c>
      <c r="KWF7">
        <v>524722.14236796775</v>
      </c>
      <c r="KWG7">
        <v>524707.95610616496</v>
      </c>
      <c r="KWH7">
        <v>526460.81448897545</v>
      </c>
      <c r="KWI7">
        <v>526460.81448897545</v>
      </c>
      <c r="KWJ7">
        <v>526460.81448897545</v>
      </c>
      <c r="KWK7">
        <v>528698.64551545877</v>
      </c>
      <c r="KWL7">
        <v>528698.64551545877</v>
      </c>
      <c r="KWM7">
        <v>531286.47970761324</v>
      </c>
      <c r="KWN7">
        <v>531286.47970761324</v>
      </c>
      <c r="KWO7">
        <v>533918.66575253929</v>
      </c>
      <c r="KWP7">
        <v>533918.66575253929</v>
      </c>
      <c r="KWQ7">
        <v>529079.99509482272</v>
      </c>
      <c r="KWR7">
        <v>517297.21758596355</v>
      </c>
      <c r="KWS7">
        <v>512083.31993277249</v>
      </c>
      <c r="KWT7">
        <v>516729.82909299404</v>
      </c>
      <c r="KWU7">
        <v>522205.85220227903</v>
      </c>
      <c r="KWV7">
        <v>531288.04364944366</v>
      </c>
      <c r="KWW7">
        <v>535521.33115933219</v>
      </c>
      <c r="KWX7">
        <v>529863.77768572781</v>
      </c>
      <c r="KWY7">
        <v>512205.31122755533</v>
      </c>
      <c r="KWZ7">
        <v>490613.22073165135</v>
      </c>
      <c r="KXA7">
        <v>470617.08608536824</v>
      </c>
      <c r="KXB7">
        <v>449220.06238620158</v>
      </c>
      <c r="KXC7">
        <v>428458.82388014649</v>
      </c>
      <c r="KXD7">
        <v>409135.23798192164</v>
      </c>
      <c r="KXE7">
        <v>393042.18886818393</v>
      </c>
      <c r="KXF7">
        <v>380631.81548971712</v>
      </c>
      <c r="KXG7">
        <v>371425.79537881183</v>
      </c>
      <c r="KXH7">
        <v>366440.37621085247</v>
      </c>
      <c r="KXI7">
        <v>364863.68990626797</v>
      </c>
      <c r="KXJ7">
        <v>365483.92900066567</v>
      </c>
      <c r="KXK7">
        <v>367509.79368741869</v>
      </c>
      <c r="KXL7">
        <v>369769.77979818609</v>
      </c>
      <c r="KXM7">
        <v>371107.16343480902</v>
      </c>
      <c r="KXN7">
        <v>369302.4199014653</v>
      </c>
      <c r="KXO7">
        <v>358446.07298609935</v>
      </c>
      <c r="KXP7">
        <v>340911.07011693163</v>
      </c>
      <c r="KXQ7">
        <v>332430.49116282118</v>
      </c>
      <c r="KXR7">
        <v>338353.21162639977</v>
      </c>
      <c r="KXS7">
        <v>352891.51105137065</v>
      </c>
      <c r="KXT7">
        <v>367688.36182615545</v>
      </c>
      <c r="KXU7">
        <v>377293.56023901526</v>
      </c>
      <c r="KXV7">
        <v>376979.9380810688</v>
      </c>
      <c r="KXW7">
        <v>362249.04949359724</v>
      </c>
      <c r="KXX7">
        <v>339579.88288865221</v>
      </c>
      <c r="KXY7">
        <v>316639.83948696242</v>
      </c>
      <c r="KXZ7">
        <v>292275.43759384786</v>
      </c>
      <c r="KYA7">
        <v>269314.95636649441</v>
      </c>
      <c r="KYB7">
        <v>248210.6353861519</v>
      </c>
      <c r="KYC7">
        <v>231341.99097120261</v>
      </c>
      <c r="KYD7">
        <v>218467.52146236491</v>
      </c>
      <c r="KYE7">
        <v>209667.60633007495</v>
      </c>
      <c r="KYF7">
        <v>206457.73872538161</v>
      </c>
      <c r="KYG7">
        <v>207199.29039418398</v>
      </c>
      <c r="KYH7">
        <v>210287.59890441119</v>
      </c>
      <c r="KYI7">
        <v>214593.14032888695</v>
      </c>
      <c r="KYJ7">
        <v>219682.90055758524</v>
      </c>
      <c r="KYK7">
        <v>224730.26376200895</v>
      </c>
      <c r="KYL7">
        <v>227600.36617988083</v>
      </c>
      <c r="KYM7">
        <v>222976.32743023214</v>
      </c>
      <c r="KYN7">
        <v>212433.9605290147</v>
      </c>
      <c r="KYO7">
        <v>207211.15917673756</v>
      </c>
      <c r="KYP7">
        <v>210334.47418063827</v>
      </c>
      <c r="KYQ7">
        <v>217996.22608387645</v>
      </c>
      <c r="KYR7">
        <v>224802.07061171022</v>
      </c>
      <c r="KYS7">
        <v>227425.31591559772</v>
      </c>
      <c r="KYT7">
        <v>221726.24016656069</v>
      </c>
      <c r="KYU7">
        <v>207653.9947766407</v>
      </c>
      <c r="KYV7">
        <v>189890.08094967486</v>
      </c>
      <c r="KYW7">
        <v>170802.40831441866</v>
      </c>
      <c r="KYX7">
        <v>149591.91433125941</v>
      </c>
      <c r="KYY7">
        <v>128879.11014030786</v>
      </c>
      <c r="KYZ7">
        <v>109675.56022959953</v>
      </c>
      <c r="KZA7">
        <v>94343.719697716762</v>
      </c>
      <c r="KZB7">
        <v>82594.215644888493</v>
      </c>
      <c r="KZC7">
        <v>73854.41510496597</v>
      </c>
      <c r="KZD7">
        <v>69521.042102551539</v>
      </c>
      <c r="KZE7">
        <v>68309.662324309465</v>
      </c>
      <c r="KZF7">
        <v>68291.9985221268</v>
      </c>
      <c r="KZG7">
        <v>68333.605824109836</v>
      </c>
      <c r="KZH7">
        <v>67248.120825970065</v>
      </c>
      <c r="KZI7">
        <v>64181.551583171029</v>
      </c>
      <c r="KZJ7">
        <v>57878.175474901807</v>
      </c>
      <c r="KZK7">
        <v>43864.214446685968</v>
      </c>
      <c r="KZL7">
        <v>24907.746390851058</v>
      </c>
      <c r="KZM7">
        <v>15585.508433483848</v>
      </c>
      <c r="KZN7">
        <v>18812.941569509618</v>
      </c>
      <c r="KZO7">
        <v>30372.366696474186</v>
      </c>
      <c r="KZP7">
        <v>43874.397192223063</v>
      </c>
      <c r="KZQ7">
        <v>53349.327171535486</v>
      </c>
      <c r="KZR7">
        <v>54520.289945627555</v>
      </c>
      <c r="KZS7">
        <v>45735.319470266753</v>
      </c>
      <c r="KZT7">
        <v>33892.573945905584</v>
      </c>
      <c r="KZU7">
        <v>23479.51833558935</v>
      </c>
      <c r="KZV7">
        <v>13605.277413253791</v>
      </c>
      <c r="KZW7">
        <v>6498.8992972614942</v>
      </c>
      <c r="KZX7">
        <v>1705.4838962364402</v>
      </c>
      <c r="KZZ7">
        <v>808.45746223802689</v>
      </c>
      <c r="LAA7">
        <v>808.45746223802689</v>
      </c>
      <c r="LAB7">
        <v>2194.091071194543</v>
      </c>
      <c r="LAC7">
        <v>5506.9816390942115</v>
      </c>
      <c r="LAD7">
        <v>8447.7023119970017</v>
      </c>
      <c r="LAE7">
        <v>11052.891576975146</v>
      </c>
      <c r="LAF7">
        <v>13393.898066748252</v>
      </c>
      <c r="LAG7">
        <v>15484.220171290301</v>
      </c>
      <c r="LAH7">
        <v>17410.633254719734</v>
      </c>
      <c r="LAI7">
        <v>19221.345852657912</v>
      </c>
      <c r="LAJ7">
        <v>20974.208207850461</v>
      </c>
      <c r="LAK7">
        <v>22636.438516074857</v>
      </c>
      <c r="LAL7">
        <v>26771.569516074858</v>
      </c>
      <c r="LAM7">
        <v>33103.405520219909</v>
      </c>
      <c r="LAN7">
        <v>39195.72723547362</v>
      </c>
      <c r="LAO7">
        <v>55033.049118177871</v>
      </c>
      <c r="LAP7">
        <v>58895.632479414344</v>
      </c>
      <c r="LAQ7">
        <v>58895.632479414344</v>
      </c>
      <c r="LAR7">
        <v>52797.521200838157</v>
      </c>
      <c r="LAS7">
        <v>43421.178673435039</v>
      </c>
      <c r="LAT7">
        <v>30106.703589245411</v>
      </c>
      <c r="LAU7">
        <v>16859.170763390073</v>
      </c>
      <c r="LAV7">
        <v>6172.5665777522872</v>
      </c>
      <c r="LAW7">
        <v>835.0229527608974</v>
      </c>
      <c r="LBE7">
        <v>1496.6943736481105</v>
      </c>
      <c r="LBF7">
        <v>1570.5086613332787</v>
      </c>
      <c r="LBG7">
        <v>5105.1584930911904</v>
      </c>
      <c r="LBH7">
        <v>9179.7439238083025</v>
      </c>
      <c r="LBI7">
        <v>14008.310851643442</v>
      </c>
      <c r="LBJ7">
        <v>30091.142093466926</v>
      </c>
      <c r="LBK7">
        <v>52342.643973733044</v>
      </c>
      <c r="LBL7">
        <v>77599.981358515361</v>
      </c>
      <c r="LBM7">
        <v>118310.54039176668</v>
      </c>
      <c r="LBN7">
        <v>135317.86739176669</v>
      </c>
      <c r="LBO7">
        <v>163702.82879291178</v>
      </c>
      <c r="LBP7">
        <v>176821.33550619552</v>
      </c>
      <c r="LBQ7">
        <v>177727.59106936891</v>
      </c>
      <c r="LBR7">
        <v>191808.34015365492</v>
      </c>
      <c r="LBS7">
        <v>205416.64558885165</v>
      </c>
      <c r="LBT7">
        <v>217686.6820751995</v>
      </c>
      <c r="LBU7">
        <v>217686.6820751995</v>
      </c>
      <c r="LBV7">
        <v>226857.87389180649</v>
      </c>
      <c r="LBW7">
        <v>235259.65747989662</v>
      </c>
      <c r="LBX7">
        <v>243235.27761309396</v>
      </c>
      <c r="LBY7">
        <v>250433.77615207501</v>
      </c>
      <c r="LBZ7">
        <v>256745.23763562308</v>
      </c>
      <c r="LCA7">
        <v>262786.73131969158</v>
      </c>
      <c r="LCB7">
        <v>268940.06880640163</v>
      </c>
      <c r="LCC7">
        <v>274983.49083189497</v>
      </c>
      <c r="LCD7">
        <v>280542.89915974991</v>
      </c>
      <c r="LCE7">
        <v>279375.76187653071</v>
      </c>
      <c r="LCF7">
        <v>270164.14487004629</v>
      </c>
      <c r="LCG7">
        <v>270164.14487004629</v>
      </c>
      <c r="LCH7">
        <v>275873.96382903983</v>
      </c>
      <c r="LCI7">
        <v>300176.09603774134</v>
      </c>
      <c r="LCJ7">
        <v>319298.44899572007</v>
      </c>
      <c r="LCK7">
        <v>343007.7401255609</v>
      </c>
      <c r="LCL7">
        <v>353558.31412556092</v>
      </c>
      <c r="LCM7">
        <v>353558.31412556092</v>
      </c>
      <c r="LCN7">
        <v>340622.82517418853</v>
      </c>
      <c r="LCO7">
        <v>324819.69527273375</v>
      </c>
      <c r="LCP7">
        <v>303922.94598905323</v>
      </c>
      <c r="LCQ7">
        <v>281580.62533892831</v>
      </c>
      <c r="LCR7">
        <v>258491.88495855578</v>
      </c>
      <c r="LCS7">
        <v>237008.85389239425</v>
      </c>
      <c r="LCT7">
        <v>217138.22350171269</v>
      </c>
      <c r="LCU7">
        <v>199312.26261187575</v>
      </c>
      <c r="LCV7">
        <v>186035.58045942755</v>
      </c>
      <c r="LCW7">
        <v>175340.17404871967</v>
      </c>
      <c r="LCX7">
        <v>165789.52128093434</v>
      </c>
      <c r="LCY7">
        <v>156517.30760582894</v>
      </c>
      <c r="LCZ7">
        <v>146239.84254924653</v>
      </c>
      <c r="LDA7">
        <v>133879.82864009854</v>
      </c>
      <c r="LDB7">
        <v>117146.57528454978</v>
      </c>
      <c r="LDC7">
        <v>91140.908269835898</v>
      </c>
      <c r="LDD7">
        <v>60160.783071573031</v>
      </c>
      <c r="LDE7">
        <v>44515.818392433532</v>
      </c>
      <c r="LDF7">
        <v>50046.882697216002</v>
      </c>
      <c r="LDG7">
        <v>62604.970009223893</v>
      </c>
      <c r="LDH7">
        <v>94069.521864165348</v>
      </c>
      <c r="LDI7">
        <v>107635.18373642777</v>
      </c>
      <c r="LDJ7">
        <v>120257.20426200869</v>
      </c>
      <c r="LDK7">
        <v>108603.3591859169</v>
      </c>
      <c r="LDL7">
        <v>81149.623294690158</v>
      </c>
      <c r="LDM7">
        <v>55802.397034906026</v>
      </c>
      <c r="LDN7">
        <v>32352.700850322006</v>
      </c>
      <c r="LDO7">
        <v>14216.241680687435</v>
      </c>
      <c r="LDP7">
        <v>2678.0792109346812</v>
      </c>
      <c r="LDU7">
        <v>4310.6812602518739</v>
      </c>
      <c r="LDV7">
        <v>16508.815293386782</v>
      </c>
      <c r="LDW7">
        <v>33591.636074850154</v>
      </c>
      <c r="LDX7">
        <v>56833.976331297919</v>
      </c>
      <c r="LDY7">
        <v>83747.535703634538</v>
      </c>
      <c r="LDZ7">
        <v>111805.12379500218</v>
      </c>
      <c r="LEA7">
        <v>135210.98401620745</v>
      </c>
      <c r="LEB7">
        <v>150745.75264733302</v>
      </c>
      <c r="LEC7">
        <v>166508.01019868697</v>
      </c>
      <c r="LED7">
        <v>182080.78486648694</v>
      </c>
      <c r="LEE7">
        <v>191626.40495687586</v>
      </c>
      <c r="LEF7">
        <v>194918.89029581309</v>
      </c>
      <c r="LEG7">
        <v>189844.97392980964</v>
      </c>
      <c r="LEH7">
        <v>189844.97392980964</v>
      </c>
      <c r="LEI7">
        <v>170066.52048395996</v>
      </c>
      <c r="LEJ7">
        <v>145203.50086906098</v>
      </c>
      <c r="LEK7">
        <v>136714.10129863335</v>
      </c>
      <c r="LEL7">
        <v>103915.32712915976</v>
      </c>
      <c r="LEM7">
        <v>69616.327137101136</v>
      </c>
      <c r="LEN7">
        <v>67514.336834343805</v>
      </c>
      <c r="LEO7">
        <v>40738.301000936568</v>
      </c>
      <c r="LEP7">
        <v>18444.81720188307</v>
      </c>
      <c r="LEQ7">
        <v>18444.81720188307</v>
      </c>
      <c r="LER7">
        <v>5696.4271568127479</v>
      </c>
      <c r="LES7">
        <v>5696.4271568127479</v>
      </c>
      <c r="LET7">
        <v>991.36606655842297</v>
      </c>
      <c r="LEV7">
        <v>368.78111748648371</v>
      </c>
      <c r="LEW7">
        <v>1473.2777547845726</v>
      </c>
      <c r="LEX7">
        <v>5049.6865420118866</v>
      </c>
      <c r="LEY7">
        <v>11364.696695037512</v>
      </c>
      <c r="LEZ7">
        <v>15739.605845752796</v>
      </c>
      <c r="LFA7">
        <v>20942.60201665348</v>
      </c>
      <c r="LFB7">
        <v>30004.275467220505</v>
      </c>
      <c r="LFC7">
        <v>41215.673577280329</v>
      </c>
      <c r="LFD7">
        <v>52741.556157277286</v>
      </c>
      <c r="LFE7">
        <v>65778.651345889681</v>
      </c>
      <c r="LFF7">
        <v>75887.340796112519</v>
      </c>
      <c r="LFG7">
        <v>79957.602658346746</v>
      </c>
      <c r="LFH7">
        <v>79749.026812712604</v>
      </c>
      <c r="LFI7">
        <v>76263.626362050898</v>
      </c>
      <c r="LFJ7">
        <v>71537.849879194517</v>
      </c>
      <c r="LFK7">
        <v>68984.431283672995</v>
      </c>
      <c r="LFL7">
        <v>67989.825229549795</v>
      </c>
      <c r="LFM7">
        <v>68670.753133406994</v>
      </c>
      <c r="LFN7">
        <v>71085.790396359749</v>
      </c>
      <c r="LFO7">
        <v>75946.578020268993</v>
      </c>
      <c r="LFP7">
        <v>85071.188240255477</v>
      </c>
      <c r="LFQ7">
        <v>96235.81260458834</v>
      </c>
      <c r="LFR7">
        <v>107542.77648082793</v>
      </c>
      <c r="LFS7">
        <v>120418.95039352882</v>
      </c>
      <c r="LFT7">
        <v>133463.82745876093</v>
      </c>
      <c r="LFU7">
        <v>146008.28116675845</v>
      </c>
      <c r="LFV7">
        <v>159170.28572808753</v>
      </c>
      <c r="LFW7">
        <v>170450.5925116096</v>
      </c>
      <c r="LFX7">
        <v>183260.49173972948</v>
      </c>
      <c r="LFY7">
        <v>207824.66301328217</v>
      </c>
      <c r="LFZ7">
        <v>248383.19551559261</v>
      </c>
      <c r="LGA7">
        <v>297415.07594132138</v>
      </c>
      <c r="LGB7">
        <v>346446.95636705012</v>
      </c>
      <c r="LGC7">
        <v>395478.83679277886</v>
      </c>
      <c r="LGD7">
        <v>444510.71721850761</v>
      </c>
      <c r="LGE7">
        <v>482111.77028312394</v>
      </c>
      <c r="LGF7">
        <v>507895.36354242131</v>
      </c>
      <c r="LGG7">
        <v>526064.57164067274</v>
      </c>
      <c r="LGH7">
        <v>534855.11786364007</v>
      </c>
      <c r="LGI7">
        <v>535521.33115933219</v>
      </c>
      <c r="LGJ7">
        <v>528335.57825012412</v>
      </c>
      <c r="LGK7">
        <v>528335.57825012412</v>
      </c>
      <c r="LGL7">
        <v>519762.36259169976</v>
      </c>
      <c r="LGM7">
        <v>519762.36259169976</v>
      </c>
      <c r="LGN7">
        <v>519762.36259169976</v>
      </c>
      <c r="LGO7">
        <v>512307.13714925642</v>
      </c>
      <c r="LGP7">
        <v>512307.13714925642</v>
      </c>
      <c r="LGQ7">
        <v>512307.13714925642</v>
      </c>
      <c r="LGR7">
        <v>512307.13714925642</v>
      </c>
      <c r="LGS7">
        <v>505091.73340227368</v>
      </c>
      <c r="LGT7">
        <v>505091.73340227368</v>
      </c>
      <c r="LGU7">
        <v>505091.73340227368</v>
      </c>
      <c r="LGV7">
        <v>505091.73340227368</v>
      </c>
      <c r="LGW7">
        <v>505091.73340227368</v>
      </c>
      <c r="LGX7">
        <v>505091.73340227368</v>
      </c>
      <c r="LGY7">
        <v>499572.54063252924</v>
      </c>
      <c r="LGZ7">
        <v>499572.54063252924</v>
      </c>
      <c r="LHA7">
        <v>499572.54063252924</v>
      </c>
      <c r="LHB7">
        <v>499572.54063252924</v>
      </c>
      <c r="LHC7">
        <v>469860.39486733609</v>
      </c>
      <c r="LHD7">
        <v>463187.69890636462</v>
      </c>
      <c r="LHE7">
        <v>452462.34838138707</v>
      </c>
      <c r="LHF7">
        <v>437296.80560899165</v>
      </c>
      <c r="LHG7">
        <v>420480.60689117981</v>
      </c>
      <c r="LHH7">
        <v>403958.98758642928</v>
      </c>
      <c r="LHI7">
        <v>390068.38253615319</v>
      </c>
      <c r="LHJ7">
        <v>377179.69387187652</v>
      </c>
      <c r="LHK7">
        <v>363912.68840064772</v>
      </c>
      <c r="LHL7">
        <v>353499.88815289695</v>
      </c>
      <c r="LHM7">
        <v>345581.69555553218</v>
      </c>
      <c r="LHN7">
        <v>340062.40797136171</v>
      </c>
      <c r="LHO7">
        <v>336144.27312136162</v>
      </c>
      <c r="LHP7">
        <v>332752.3974392293</v>
      </c>
      <c r="LHQ7">
        <v>329565.65134672984</v>
      </c>
      <c r="LHR7">
        <v>327227.00394142972</v>
      </c>
      <c r="LHS7">
        <v>326208.84913630527</v>
      </c>
      <c r="LHT7">
        <v>324624.95750182203</v>
      </c>
      <c r="LHU7">
        <v>324624.95750182203</v>
      </c>
      <c r="LHV7">
        <v>319709.2091126524</v>
      </c>
      <c r="LHW7">
        <v>326043.05900300614</v>
      </c>
      <c r="LHX7">
        <v>335607.75183455786</v>
      </c>
      <c r="LHY7">
        <v>342933.36857723782</v>
      </c>
      <c r="LHZ7">
        <v>341750.40262685507</v>
      </c>
      <c r="LIA7">
        <v>341750.40262685507</v>
      </c>
      <c r="LIB7">
        <v>341750.40262685507</v>
      </c>
      <c r="LIC7">
        <v>341750.40262685507</v>
      </c>
      <c r="LID7">
        <v>341750.40262685507</v>
      </c>
      <c r="LIE7">
        <v>341750.40262685507</v>
      </c>
      <c r="LIF7">
        <v>341750.40262685507</v>
      </c>
      <c r="LIG7">
        <v>341750.40262685507</v>
      </c>
      <c r="LIH7">
        <v>341750.40262685507</v>
      </c>
      <c r="LII7">
        <v>341750.40262685507</v>
      </c>
      <c r="LIJ7">
        <v>341750.40262685507</v>
      </c>
      <c r="LIK7">
        <v>341750.40262685507</v>
      </c>
      <c r="LIL7">
        <v>341750.40262685507</v>
      </c>
      <c r="LIM7">
        <v>338184.03555342741</v>
      </c>
      <c r="LIN7">
        <v>336415.02340403304</v>
      </c>
      <c r="LIO7">
        <v>335995.68516254809</v>
      </c>
      <c r="LIP7">
        <v>333760.70318050025</v>
      </c>
      <c r="LIQ7">
        <v>333760.70318050025</v>
      </c>
      <c r="LIR7">
        <v>333760.70318050025</v>
      </c>
      <c r="LIS7">
        <v>333760.70318050025</v>
      </c>
      <c r="LIT7">
        <v>333760.70318050025</v>
      </c>
      <c r="LIU7">
        <v>337202.69192021771</v>
      </c>
      <c r="LIV7">
        <v>339113.68930060387</v>
      </c>
      <c r="LIW7">
        <v>334209.80255645741</v>
      </c>
      <c r="LIX7">
        <v>314380.88391698757</v>
      </c>
      <c r="LIY7">
        <v>312515.57602159417</v>
      </c>
      <c r="LIZ7">
        <v>305957.88339110551</v>
      </c>
      <c r="LJA7">
        <v>296486.52680852765</v>
      </c>
      <c r="LJB7">
        <v>283369.94434637512</v>
      </c>
      <c r="LJC7">
        <v>269564.82517189591</v>
      </c>
      <c r="LJD7">
        <v>256545.55728655477</v>
      </c>
      <c r="LJE7">
        <v>245975.31953051439</v>
      </c>
      <c r="LJF7">
        <v>238643.21185229145</v>
      </c>
      <c r="LJG7">
        <v>233634.25749330589</v>
      </c>
      <c r="LJH7">
        <v>233634.25749330589</v>
      </c>
      <c r="LJI7">
        <v>233634.25749330589</v>
      </c>
      <c r="LJJ7">
        <v>233634.25749330589</v>
      </c>
      <c r="LJK7">
        <v>233634.25749330589</v>
      </c>
      <c r="LJL7">
        <v>233634.25749330589</v>
      </c>
      <c r="LJM7">
        <v>233634.25749330589</v>
      </c>
      <c r="LJN7">
        <v>233634.25749330589</v>
      </c>
      <c r="LJO7">
        <v>231592.05021990181</v>
      </c>
      <c r="LJP7">
        <v>222268.60815851405</v>
      </c>
      <c r="LJQ7">
        <v>216432.85398318019</v>
      </c>
      <c r="LJR7">
        <v>216432.85398318019</v>
      </c>
      <c r="LJS7">
        <v>216432.85398318019</v>
      </c>
      <c r="LJT7">
        <v>216432.85398318019</v>
      </c>
      <c r="LJU7">
        <v>216432.85398318019</v>
      </c>
      <c r="LJV7">
        <v>216432.85398318019</v>
      </c>
      <c r="LJW7">
        <v>216432.85398318019</v>
      </c>
      <c r="LJX7">
        <v>185924.73373599176</v>
      </c>
      <c r="LJY7">
        <v>179315.59639016303</v>
      </c>
      <c r="LJZ7">
        <v>166785.35684857992</v>
      </c>
      <c r="LKA7">
        <v>152655.50801346303</v>
      </c>
      <c r="LKB7">
        <v>138491.62328378085</v>
      </c>
      <c r="LKC7">
        <v>127526.07827000495</v>
      </c>
      <c r="LKD7">
        <v>119430.07473457605</v>
      </c>
      <c r="LKE7">
        <v>115305.12795681854</v>
      </c>
      <c r="LKF7">
        <v>115305.12795681854</v>
      </c>
      <c r="LKG7">
        <v>115305.12795681854</v>
      </c>
      <c r="LKH7">
        <v>115305.12795681854</v>
      </c>
      <c r="LKI7">
        <v>115305.12795681854</v>
      </c>
      <c r="LKJ7">
        <v>115305.12795681854</v>
      </c>
      <c r="LKK7">
        <v>115305.12795681854</v>
      </c>
      <c r="LKL7">
        <v>115305.12795681854</v>
      </c>
      <c r="LKM7">
        <v>115305.12795681854</v>
      </c>
      <c r="LKN7">
        <v>111807.68911028717</v>
      </c>
      <c r="LKO7">
        <v>111807.68911028717</v>
      </c>
      <c r="LKP7">
        <v>111807.68911028717</v>
      </c>
      <c r="LKQ7">
        <v>111807.68911028717</v>
      </c>
      <c r="LKR7">
        <v>93990.989191760993</v>
      </c>
      <c r="LKS7">
        <v>93990.989191760993</v>
      </c>
      <c r="LKT7">
        <v>93019.127797695939</v>
      </c>
      <c r="LKU7">
        <v>87096.841030426702</v>
      </c>
      <c r="LKV7">
        <v>81051.897843093902</v>
      </c>
      <c r="LKW7">
        <v>73225.998851470518</v>
      </c>
      <c r="LKX7">
        <v>62847.136461004513</v>
      </c>
      <c r="LKY7">
        <v>52093.05185716378</v>
      </c>
      <c r="LKZ7">
        <v>42862.974948530347</v>
      </c>
      <c r="LLA7">
        <v>37453.955433925999</v>
      </c>
      <c r="LLB7">
        <v>36447.451918562081</v>
      </c>
      <c r="LLC7">
        <v>36447.451918562081</v>
      </c>
      <c r="LLD7">
        <v>36447.451918562081</v>
      </c>
      <c r="LLE7">
        <v>36447.451918562081</v>
      </c>
      <c r="LLF7">
        <v>36447.451918562081</v>
      </c>
      <c r="LLG7">
        <v>36447.451918562081</v>
      </c>
      <c r="LLH7">
        <v>36447.451918562081</v>
      </c>
      <c r="LLI7">
        <v>23052.118389880816</v>
      </c>
      <c r="LLJ7">
        <v>23052.118389880816</v>
      </c>
      <c r="LLK7">
        <v>23052.118389880816</v>
      </c>
      <c r="LLL7">
        <v>23052.118389880816</v>
      </c>
      <c r="LLM7">
        <v>23052.118389880816</v>
      </c>
      <c r="LLN7">
        <v>23052.118389880816</v>
      </c>
      <c r="LLO7">
        <v>23052.118389880816</v>
      </c>
      <c r="LLP7">
        <v>5441.4880291341833</v>
      </c>
      <c r="LLQ7">
        <v>5441.4880291341833</v>
      </c>
      <c r="LLR7">
        <v>5441.4880291341833</v>
      </c>
      <c r="LLS7">
        <v>5441.4880291341833</v>
      </c>
      <c r="LLW7">
        <v>10219.06563545379</v>
      </c>
      <c r="LLX7">
        <v>10219.06563545379</v>
      </c>
      <c r="LLY7">
        <v>10219.06563545379</v>
      </c>
      <c r="LLZ7">
        <v>10219.06563545379</v>
      </c>
      <c r="LMA7">
        <v>10219.06563545379</v>
      </c>
      <c r="LMB7">
        <v>32593.611188038103</v>
      </c>
      <c r="LMC7">
        <v>42021.727688038089</v>
      </c>
      <c r="LMD7">
        <v>42021.727688038089</v>
      </c>
      <c r="LME7">
        <v>53245.897688038087</v>
      </c>
      <c r="LMF7">
        <v>53245.897688038087</v>
      </c>
      <c r="LMG7">
        <v>61299.241688038084</v>
      </c>
      <c r="LMH7">
        <v>61299.241688038084</v>
      </c>
      <c r="LMI7">
        <v>61299.241688038084</v>
      </c>
      <c r="LMJ7">
        <v>61299.241688038084</v>
      </c>
      <c r="LMK7">
        <v>61299.241688038084</v>
      </c>
      <c r="LML7">
        <v>61299.241688038084</v>
      </c>
      <c r="LMM7">
        <v>72617.758871309139</v>
      </c>
      <c r="LMN7">
        <v>83773.964398093623</v>
      </c>
      <c r="LMO7">
        <v>84925.014930335936</v>
      </c>
      <c r="LMP7">
        <v>85815.45952395715</v>
      </c>
      <c r="LMQ7">
        <v>82397.371873317199</v>
      </c>
      <c r="LMR7">
        <v>74784.594138923872</v>
      </c>
      <c r="LMS7">
        <v>66213.632550741313</v>
      </c>
      <c r="LMT7">
        <v>59132.72266926177</v>
      </c>
      <c r="LMU7">
        <v>57318.58131968994</v>
      </c>
      <c r="LMV7">
        <v>57318.58131968994</v>
      </c>
      <c r="LMW7">
        <v>65368.505488607523</v>
      </c>
      <c r="LMX7">
        <v>65368.505488607523</v>
      </c>
      <c r="LMY7">
        <v>67442.510488607528</v>
      </c>
      <c r="LMZ7">
        <v>67442.510488607528</v>
      </c>
      <c r="LNA7">
        <v>80985.252315359205</v>
      </c>
      <c r="LNB7">
        <v>80985.252315359205</v>
      </c>
      <c r="LNC7">
        <v>94651.407993301546</v>
      </c>
      <c r="LND7">
        <v>94651.407993301546</v>
      </c>
      <c r="LNE7">
        <v>94651.407993301546</v>
      </c>
      <c r="LNF7">
        <v>94651.407993301546</v>
      </c>
      <c r="LNG7">
        <v>94651.407993301546</v>
      </c>
      <c r="LNH7">
        <v>94651.407993301546</v>
      </c>
      <c r="LNI7">
        <v>94651.407993301546</v>
      </c>
      <c r="LNJ7">
        <v>107254.92699330152</v>
      </c>
      <c r="LNK7">
        <v>107254.92699330152</v>
      </c>
      <c r="LNL7">
        <v>120553.88343724987</v>
      </c>
      <c r="LNM7">
        <v>125993.80293724987</v>
      </c>
      <c r="LNN7">
        <v>133327.30014266993</v>
      </c>
      <c r="LNO7">
        <v>135863.34078513607</v>
      </c>
      <c r="LNP7">
        <v>144247.52928513609</v>
      </c>
      <c r="LNQ7">
        <v>144247.52928513609</v>
      </c>
      <c r="LNR7">
        <v>144247.52928513609</v>
      </c>
      <c r="LNS7">
        <v>144247.52928513609</v>
      </c>
      <c r="LNT7">
        <v>144247.52928513609</v>
      </c>
      <c r="LNU7">
        <v>146789.1472851361</v>
      </c>
      <c r="LNV7">
        <v>146789.1472851361</v>
      </c>
      <c r="LNW7">
        <v>158289.77554296708</v>
      </c>
      <c r="LNX7">
        <v>158289.77554296708</v>
      </c>
      <c r="LNY7">
        <v>158289.77554296708</v>
      </c>
      <c r="LNZ7">
        <v>158289.77554296708</v>
      </c>
      <c r="LOA7">
        <v>162232.97704296708</v>
      </c>
      <c r="LOB7">
        <v>163848.92704296709</v>
      </c>
      <c r="LOC7">
        <v>163848.92704296709</v>
      </c>
      <c r="LOD7">
        <v>163848.92704296709</v>
      </c>
      <c r="LOE7">
        <v>163848.92704296709</v>
      </c>
      <c r="LOF7">
        <v>162720.95960646574</v>
      </c>
      <c r="LOG7">
        <v>162720.95960646574</v>
      </c>
      <c r="LOH7">
        <v>162720.95960646574</v>
      </c>
      <c r="LOI7">
        <v>169335.60035736603</v>
      </c>
      <c r="LOJ7">
        <v>175372.25859788866</v>
      </c>
      <c r="LOK7">
        <v>175372.25859788866</v>
      </c>
      <c r="LOL7">
        <v>181669.00228309422</v>
      </c>
      <c r="LOM7">
        <v>195633.25329500646</v>
      </c>
      <c r="LON7">
        <v>195633.25329500646</v>
      </c>
      <c r="LOO7">
        <v>210848.70145853894</v>
      </c>
      <c r="LOP7">
        <v>210848.70145853894</v>
      </c>
      <c r="LOQ7">
        <v>210848.70145853894</v>
      </c>
      <c r="LOR7">
        <v>210848.70145853894</v>
      </c>
      <c r="LOS7">
        <v>210848.70145853894</v>
      </c>
      <c r="LOT7">
        <v>210848.70145853894</v>
      </c>
      <c r="LOU7">
        <v>234975.80695853895</v>
      </c>
      <c r="LOV7">
        <v>234975.80695853895</v>
      </c>
      <c r="LOW7">
        <v>234975.80695853895</v>
      </c>
      <c r="LOX7">
        <v>234975.80695853895</v>
      </c>
      <c r="LOY7">
        <v>234975.80695853895</v>
      </c>
      <c r="LOZ7">
        <v>234975.80695853895</v>
      </c>
      <c r="LPA7">
        <v>234975.80695853895</v>
      </c>
      <c r="LPB7">
        <v>234975.80695853895</v>
      </c>
      <c r="LPC7">
        <v>234975.80695853895</v>
      </c>
      <c r="LPD7">
        <v>234975.80695853895</v>
      </c>
      <c r="LPE7">
        <v>234975.80695853895</v>
      </c>
      <c r="LPF7">
        <v>245427.39895853892</v>
      </c>
      <c r="LPG7">
        <v>245427.39895853892</v>
      </c>
      <c r="LPH7">
        <v>245427.39895853892</v>
      </c>
      <c r="LPI7">
        <v>259867.23464873043</v>
      </c>
      <c r="LPJ7">
        <v>269677.59014873044</v>
      </c>
      <c r="LPK7">
        <v>269677.59014873044</v>
      </c>
      <c r="LPL7">
        <v>269677.59014873044</v>
      </c>
      <c r="LPM7">
        <v>271799.30414873041</v>
      </c>
      <c r="LPN7">
        <v>271799.30414873041</v>
      </c>
      <c r="LPO7">
        <v>271799.30414873041</v>
      </c>
      <c r="LPP7">
        <v>291947.88572344836</v>
      </c>
      <c r="LPQ7">
        <v>291947.88572344836</v>
      </c>
      <c r="LPR7">
        <v>291947.88572344836</v>
      </c>
      <c r="LPS7">
        <v>291947.88572344836</v>
      </c>
      <c r="LPT7">
        <v>291947.88572344836</v>
      </c>
      <c r="LPU7">
        <v>291947.88572344836</v>
      </c>
      <c r="LPV7">
        <v>291947.88572344836</v>
      </c>
      <c r="LPW7">
        <v>291947.88572344836</v>
      </c>
      <c r="LPX7">
        <v>291947.88572344836</v>
      </c>
      <c r="LPY7">
        <v>291947.88572344836</v>
      </c>
      <c r="LPZ7">
        <v>291947.88572344836</v>
      </c>
      <c r="LQA7">
        <v>291947.88572344836</v>
      </c>
      <c r="LQB7">
        <v>311715.31366962969</v>
      </c>
      <c r="LQC7">
        <v>311715.31366962969</v>
      </c>
      <c r="LQD7">
        <v>311715.31366962969</v>
      </c>
      <c r="LQE7">
        <v>311715.31366962969</v>
      </c>
      <c r="LQF7">
        <v>335699.8996696297</v>
      </c>
      <c r="LQG7">
        <v>356249.28781667136</v>
      </c>
      <c r="LQH7">
        <v>356249.28781667136</v>
      </c>
      <c r="LQI7">
        <v>383714.22161340318</v>
      </c>
      <c r="LQJ7">
        <v>383902.39040438831</v>
      </c>
      <c r="LQK7">
        <v>383902.39040438831</v>
      </c>
      <c r="LQL7">
        <v>383902.39040438831</v>
      </c>
      <c r="LQM7">
        <v>383902.39040438831</v>
      </c>
      <c r="LQN7">
        <v>394589.69035307271</v>
      </c>
      <c r="LQO7">
        <v>394589.69035307271</v>
      </c>
      <c r="LQP7">
        <v>394589.69035307271</v>
      </c>
      <c r="LQQ7">
        <v>394589.69035307271</v>
      </c>
      <c r="LQR7">
        <v>394589.69035307271</v>
      </c>
      <c r="LQS7">
        <v>394589.69035307271</v>
      </c>
      <c r="LQT7">
        <v>394589.69035307271</v>
      </c>
      <c r="LQU7">
        <v>394589.69035307271</v>
      </c>
      <c r="LQV7">
        <v>394589.69035307271</v>
      </c>
      <c r="LQW7">
        <v>394589.69035307271</v>
      </c>
      <c r="LQX7">
        <v>394589.69035307271</v>
      </c>
      <c r="LQY7">
        <v>414204.07294546138</v>
      </c>
      <c r="LQZ7">
        <v>414204.07294546138</v>
      </c>
      <c r="LRA7">
        <v>414204.07294546138</v>
      </c>
      <c r="LRB7">
        <v>423672.2034454614</v>
      </c>
      <c r="LRC7">
        <v>423672.2034454614</v>
      </c>
      <c r="LRD7">
        <v>423672.2034454614</v>
      </c>
      <c r="LRE7">
        <v>441663.32225564745</v>
      </c>
      <c r="LRF7">
        <v>441663.32225564745</v>
      </c>
      <c r="LRG7">
        <v>447554.19206351496</v>
      </c>
      <c r="LRH7">
        <v>447554.19206351496</v>
      </c>
      <c r="LRI7">
        <v>449891.18066146976</v>
      </c>
      <c r="LRJ7">
        <v>447002.41197231266</v>
      </c>
      <c r="LRK7">
        <v>443805.70350563724</v>
      </c>
      <c r="LRL7">
        <v>443298.30693356757</v>
      </c>
      <c r="LRM7">
        <v>444544.98296334274</v>
      </c>
      <c r="LRN7">
        <v>444544.98296334274</v>
      </c>
      <c r="LRO7">
        <v>444544.98296334274</v>
      </c>
      <c r="LRP7">
        <v>444544.98296334274</v>
      </c>
      <c r="LRQ7">
        <v>444544.98296334274</v>
      </c>
      <c r="LRR7">
        <v>450614.55596334272</v>
      </c>
      <c r="LRS7">
        <v>450614.55596334272</v>
      </c>
      <c r="LRT7">
        <v>450614.55596334272</v>
      </c>
      <c r="LRU7">
        <v>463114.4354633427</v>
      </c>
      <c r="LRV7">
        <v>463114.4354633427</v>
      </c>
      <c r="LRW7">
        <v>463114.4354633427</v>
      </c>
      <c r="LRX7">
        <v>463114.4354633427</v>
      </c>
      <c r="LRY7">
        <v>468205.3898278331</v>
      </c>
      <c r="LRZ7">
        <v>486392.11732783308</v>
      </c>
      <c r="LSA7">
        <v>486392.11732783308</v>
      </c>
      <c r="LSB7">
        <v>502916.40707220492</v>
      </c>
      <c r="LSC7">
        <v>517218.93040140724</v>
      </c>
      <c r="LSD7">
        <v>524272.82139842591</v>
      </c>
      <c r="LSE7">
        <v>532047.58713662194</v>
      </c>
      <c r="LSF7">
        <v>535521.33115933219</v>
      </c>
      <c r="LSG7">
        <v>534047.63426492549</v>
      </c>
      <c r="LSH7">
        <v>524792.89515411679</v>
      </c>
      <c r="LSI7">
        <v>524792.89515411679</v>
      </c>
      <c r="LSJ7">
        <v>502315.3923572062</v>
      </c>
      <c r="LSK7">
        <v>502315.3923572062</v>
      </c>
      <c r="LSL7">
        <v>500952.08090296231</v>
      </c>
      <c r="LSM7">
        <v>496926.02292540803</v>
      </c>
      <c r="LSN7">
        <v>493534.83334464068</v>
      </c>
      <c r="LSO7">
        <v>491831.92500110099</v>
      </c>
      <c r="LSP7">
        <v>490838.19861112465</v>
      </c>
      <c r="LSQ7">
        <v>459629.53299311956</v>
      </c>
      <c r="LSR7">
        <v>457797.00097619451</v>
      </c>
      <c r="LSS7">
        <v>455345.88092969515</v>
      </c>
      <c r="LST7">
        <v>452287.57726368884</v>
      </c>
      <c r="LSU7">
        <v>448853.62126147642</v>
      </c>
      <c r="LSV7">
        <v>443256.70344600634</v>
      </c>
      <c r="LSW7">
        <v>442010.5708662924</v>
      </c>
      <c r="LSX7">
        <v>442010.5708662924</v>
      </c>
      <c r="LSY7">
        <v>442010.5708662924</v>
      </c>
      <c r="LSZ7">
        <v>438817.76267153915</v>
      </c>
      <c r="LTA7">
        <v>433300.00523979927</v>
      </c>
      <c r="LTB7">
        <v>418520.04956556729</v>
      </c>
      <c r="LTC7">
        <v>415766.90551381098</v>
      </c>
      <c r="LTD7">
        <v>405258.14921661164</v>
      </c>
      <c r="LTE7">
        <v>394739.46422808588</v>
      </c>
      <c r="LTF7">
        <v>382925.83799371496</v>
      </c>
      <c r="LTG7">
        <v>371943.5295388925</v>
      </c>
      <c r="LTH7">
        <v>362817.22649599897</v>
      </c>
      <c r="LTI7">
        <v>356326.73349281796</v>
      </c>
      <c r="LTJ7">
        <v>351521.57100781525</v>
      </c>
      <c r="LTK7">
        <v>347937.16806207574</v>
      </c>
      <c r="LTL7">
        <v>347937.16806207574</v>
      </c>
      <c r="LTM7">
        <v>347937.16806207574</v>
      </c>
      <c r="LTN7">
        <v>347937.16806207574</v>
      </c>
      <c r="LTO7">
        <v>347937.16806207574</v>
      </c>
      <c r="LTP7">
        <v>347937.16806207574</v>
      </c>
      <c r="LTQ7">
        <v>347937.16806207574</v>
      </c>
      <c r="LTR7">
        <v>347937.16806207574</v>
      </c>
      <c r="LTS7">
        <v>347734.03147884062</v>
      </c>
      <c r="LTT7">
        <v>346378.99362493306</v>
      </c>
      <c r="LTU7">
        <v>344950.98641060281</v>
      </c>
      <c r="LTV7">
        <v>344298.26399872452</v>
      </c>
      <c r="LTW7">
        <v>344990.28115054336</v>
      </c>
      <c r="LTX7">
        <v>345135.78662865795</v>
      </c>
      <c r="LTY7">
        <v>342221.7509577758</v>
      </c>
      <c r="LTZ7">
        <v>342221.7509577758</v>
      </c>
      <c r="LUA7">
        <v>342221.7509577758</v>
      </c>
      <c r="LUB7">
        <v>342221.7509577758</v>
      </c>
      <c r="LUC7">
        <v>342221.7509577758</v>
      </c>
      <c r="LUD7">
        <v>328528.10045133176</v>
      </c>
      <c r="LUE7">
        <v>328528.10045133176</v>
      </c>
      <c r="LUF7">
        <v>328528.10045133176</v>
      </c>
      <c r="LUG7">
        <v>328528.10045133176</v>
      </c>
      <c r="LUH7">
        <v>328528.10045133176</v>
      </c>
      <c r="LUI7">
        <v>328528.10045133176</v>
      </c>
      <c r="LUJ7">
        <v>328528.10045133176</v>
      </c>
      <c r="LUK7">
        <v>328528.10045133176</v>
      </c>
      <c r="LUL7">
        <v>328528.10045133176</v>
      </c>
      <c r="LUM7">
        <v>328528.10045133176</v>
      </c>
      <c r="LUN7">
        <v>328528.10045133176</v>
      </c>
      <c r="LUO7">
        <v>316107.22869463742</v>
      </c>
      <c r="LUP7">
        <v>316107.22869463742</v>
      </c>
      <c r="LUQ7">
        <v>316107.22869463742</v>
      </c>
      <c r="LUR7">
        <v>316107.22869463742</v>
      </c>
      <c r="LUS7">
        <v>319932.82658863493</v>
      </c>
      <c r="LUT7">
        <v>341958.6753238067</v>
      </c>
      <c r="LUU7">
        <v>374184.32396257803</v>
      </c>
      <c r="LUV7">
        <v>407676.22587064182</v>
      </c>
      <c r="LUW7">
        <v>435487.14135839732</v>
      </c>
      <c r="LUX7">
        <v>449443.36956725043</v>
      </c>
      <c r="LUY7">
        <v>437497.08135783707</v>
      </c>
      <c r="LUZ7">
        <v>432689.30443779047</v>
      </c>
      <c r="LVA7">
        <v>424942.79583140725</v>
      </c>
      <c r="LVB7">
        <v>411977.8177959547</v>
      </c>
      <c r="LVC7">
        <v>399611.51802980574</v>
      </c>
      <c r="LVD7">
        <v>390981.83787761384</v>
      </c>
      <c r="LVE7">
        <v>387113.67982423969</v>
      </c>
      <c r="LVF7">
        <v>387113.67982423969</v>
      </c>
      <c r="LVG7">
        <v>387113.67982423969</v>
      </c>
      <c r="LVH7">
        <v>387113.67982423969</v>
      </c>
      <c r="LVI7">
        <v>387113.67982423969</v>
      </c>
      <c r="LVJ7">
        <v>387113.67982423969</v>
      </c>
      <c r="LVK7">
        <v>387113.67982423969</v>
      </c>
      <c r="LVL7">
        <v>387113.67982423969</v>
      </c>
      <c r="LVM7">
        <v>382439.63511601923</v>
      </c>
      <c r="LVN7">
        <v>377963.96962563368</v>
      </c>
      <c r="LVO7">
        <v>377963.96962563368</v>
      </c>
      <c r="LVP7">
        <v>377963.96962563368</v>
      </c>
      <c r="LVQ7">
        <v>377963.96962563368</v>
      </c>
      <c r="LVR7">
        <v>377963.96962563368</v>
      </c>
      <c r="LVS7">
        <v>377963.96962563368</v>
      </c>
      <c r="LVT7">
        <v>377963.96962563368</v>
      </c>
      <c r="LVU7">
        <v>359541.78543324332</v>
      </c>
      <c r="LVV7">
        <v>359541.78543324332</v>
      </c>
      <c r="LVW7">
        <v>348467.30503170477</v>
      </c>
      <c r="LVX7">
        <v>330611.58567973605</v>
      </c>
      <c r="LVY7">
        <v>308835.51596279623</v>
      </c>
      <c r="LVZ7">
        <v>282078.71894250443</v>
      </c>
      <c r="LWA7">
        <v>255537.47875678053</v>
      </c>
      <c r="LWB7">
        <v>232505.4467768592</v>
      </c>
      <c r="LWC7">
        <v>216050.16162606608</v>
      </c>
      <c r="LWD7">
        <v>205280.18314416858</v>
      </c>
      <c r="LWE7">
        <v>198745.73736268721</v>
      </c>
      <c r="LWF7">
        <v>197637.26548853752</v>
      </c>
      <c r="LWG7">
        <v>197637.26548853752</v>
      </c>
      <c r="LWH7">
        <v>197637.26548853752</v>
      </c>
      <c r="LWI7">
        <v>197637.26548853752</v>
      </c>
      <c r="LWJ7">
        <v>178377.02368115715</v>
      </c>
      <c r="LWK7">
        <v>178377.02368115715</v>
      </c>
      <c r="LWL7">
        <v>178377.02368115715</v>
      </c>
      <c r="LWM7">
        <v>178377.02368115715</v>
      </c>
      <c r="LWN7">
        <v>178377.02368115715</v>
      </c>
      <c r="LWO7">
        <v>178377.02368115715</v>
      </c>
      <c r="LWP7">
        <v>178377.02368115715</v>
      </c>
      <c r="LWQ7">
        <v>178377.02368115715</v>
      </c>
      <c r="LWR7">
        <v>178377.02368115715</v>
      </c>
      <c r="LWS7">
        <v>178377.02368115715</v>
      </c>
      <c r="LWT7">
        <v>178377.02368115715</v>
      </c>
      <c r="LWU7">
        <v>176866.81167888516</v>
      </c>
      <c r="LWV7">
        <v>173542.20324558942</v>
      </c>
      <c r="LWW7">
        <v>138740.93703997912</v>
      </c>
      <c r="LWX7">
        <v>130331.03341132731</v>
      </c>
      <c r="LWY7">
        <v>121794.73141326972</v>
      </c>
      <c r="LWZ7">
        <v>115253.15970273555</v>
      </c>
      <c r="LXA7">
        <v>112439.72115685073</v>
      </c>
      <c r="LXB7">
        <v>112047.13591368424</v>
      </c>
      <c r="LXC7">
        <v>112047.13591368424</v>
      </c>
      <c r="LXD7">
        <v>112047.13591368424</v>
      </c>
      <c r="LXE7">
        <v>112047.13591368424</v>
      </c>
      <c r="LXF7">
        <v>112047.13591368424</v>
      </c>
      <c r="LXG7">
        <v>112047.13591368424</v>
      </c>
      <c r="LXH7">
        <v>112047.13591368424</v>
      </c>
      <c r="LXI7">
        <v>112047.13591368424</v>
      </c>
      <c r="LXJ7">
        <v>112047.13591368424</v>
      </c>
      <c r="LXK7">
        <v>112047.13591368424</v>
      </c>
      <c r="LXL7">
        <v>112047.13591368424</v>
      </c>
      <c r="LXM7">
        <v>112047.13591368424</v>
      </c>
      <c r="LXN7">
        <v>112047.13591368424</v>
      </c>
      <c r="LXO7">
        <v>112047.13591368424</v>
      </c>
      <c r="LXP7">
        <v>106987.32969259904</v>
      </c>
      <c r="LXQ7">
        <v>106987.32969259904</v>
      </c>
      <c r="LXR7">
        <v>90128.059034574093</v>
      </c>
      <c r="LXS7">
        <v>90128.059034574093</v>
      </c>
      <c r="LXT7">
        <v>90128.059034574093</v>
      </c>
      <c r="LXU7">
        <v>90128.059034574093</v>
      </c>
      <c r="LXV7">
        <v>86817.359964468793</v>
      </c>
      <c r="LXW7">
        <v>82330.276676850801</v>
      </c>
      <c r="LXX7">
        <v>79673.31030862339</v>
      </c>
      <c r="LXY7">
        <v>79467.848316076896</v>
      </c>
      <c r="LXZ7">
        <v>79467.848316076896</v>
      </c>
      <c r="LYA7">
        <v>79467.848316076896</v>
      </c>
      <c r="LYB7">
        <v>79467.848316076896</v>
      </c>
    </row>
    <row r="8" spans="1:8764">
      <c r="A8" s="1" t="s">
        <v>30</v>
      </c>
      <c r="B8" s="1" t="s">
        <v>1</v>
      </c>
      <c r="C8" s="1" t="s">
        <v>12</v>
      </c>
      <c r="D8" s="1" t="s">
        <v>24</v>
      </c>
      <c r="E8">
        <v>11.149822163301419</v>
      </c>
      <c r="F8">
        <v>10.615913975104341</v>
      </c>
      <c r="G8">
        <v>9.2982437288576474</v>
      </c>
      <c r="H8">
        <v>8.5585810815408259</v>
      </c>
      <c r="I8">
        <v>8.5609956285901063</v>
      </c>
      <c r="J8">
        <v>7.2712218378961335</v>
      </c>
      <c r="K8">
        <v>4.5104737991719963</v>
      </c>
      <c r="L8">
        <v>2.8914462679585995</v>
      </c>
      <c r="M8">
        <v>-8.0676249563124589</v>
      </c>
      <c r="N8">
        <v>-15.877131662403364</v>
      </c>
      <c r="O8">
        <v>-23.625137169870694</v>
      </c>
      <c r="P8">
        <v>-30.974095057439452</v>
      </c>
      <c r="Q8">
        <v>-26.721686524255304</v>
      </c>
      <c r="R8">
        <v>-14.361307177073082</v>
      </c>
      <c r="S8">
        <v>-2.7106698688033504</v>
      </c>
      <c r="T8">
        <v>0.42671118478778952</v>
      </c>
      <c r="U8">
        <v>1.4215235703207583</v>
      </c>
      <c r="V8">
        <v>5.8179750742603797</v>
      </c>
      <c r="W8">
        <v>7.5134054788242288</v>
      </c>
      <c r="X8">
        <v>6.3895316881302575</v>
      </c>
      <c r="Y8">
        <v>1.8665548807128216</v>
      </c>
      <c r="Z8">
        <v>-2.2061702204464528</v>
      </c>
      <c r="AA8">
        <v>-4.7018386373482643</v>
      </c>
      <c r="AB8">
        <v>-9.2296208801011961</v>
      </c>
      <c r="AC8">
        <v>-15.012679138685897</v>
      </c>
      <c r="AD8">
        <v>-18.557707186181027</v>
      </c>
      <c r="AE8">
        <v>-20.337082938150822</v>
      </c>
      <c r="AF8">
        <v>-21.701416887161947</v>
      </c>
      <c r="AG8">
        <v>-20.597607581973882</v>
      </c>
      <c r="AH8">
        <v>-17.099966816774366</v>
      </c>
      <c r="AI8">
        <v>-10.911591513296539</v>
      </c>
      <c r="AJ8">
        <v>-4.9720947485711804</v>
      </c>
      <c r="AK8">
        <v>-3.1252183042260877</v>
      </c>
      <c r="AL8">
        <v>-3.0810866884730497</v>
      </c>
      <c r="AM8">
        <v>-4.2010297510571837</v>
      </c>
      <c r="AN8">
        <v>-5.1219976890612449</v>
      </c>
      <c r="AO8">
        <v>-3.2114550751517963</v>
      </c>
      <c r="AP8">
        <v>3.5870214165268264</v>
      </c>
      <c r="AQ8">
        <v>9.8934215874689038</v>
      </c>
      <c r="AR8">
        <v>13.195059690949741</v>
      </c>
      <c r="AS8">
        <v>15.639976279327428</v>
      </c>
      <c r="AT8">
        <v>21.005846930211206</v>
      </c>
      <c r="AU8">
        <v>23.527841362944717</v>
      </c>
      <c r="AV8">
        <v>24.228155452657738</v>
      </c>
      <c r="AW8">
        <v>22.503212532708094</v>
      </c>
      <c r="AX8">
        <v>21.413835927609181</v>
      </c>
      <c r="AY8">
        <v>20.800912532708093</v>
      </c>
      <c r="AZ8">
        <v>17.580953816787186</v>
      </c>
      <c r="BA8">
        <v>14.994151785123758</v>
      </c>
      <c r="BB8">
        <v>13.095533500152909</v>
      </c>
      <c r="BC8">
        <v>11.961596798280237</v>
      </c>
      <c r="BD8">
        <v>11.600361864209102</v>
      </c>
      <c r="BE8">
        <v>9.7533115915029551</v>
      </c>
      <c r="BF8">
        <v>7.6342391024300671</v>
      </c>
      <c r="BG8">
        <v>7.4917367365171526</v>
      </c>
      <c r="BH8">
        <v>5.3762531542376237</v>
      </c>
      <c r="BI8">
        <v>-2.8487764061699492</v>
      </c>
      <c r="BJ8">
        <v>-19.177221586459609</v>
      </c>
      <c r="BK8">
        <v>-27.823267354460551</v>
      </c>
      <c r="BL8">
        <v>-25.801583807962597</v>
      </c>
      <c r="BM8">
        <v>-20.50465920600352</v>
      </c>
      <c r="BN8">
        <v>-12.235542706162873</v>
      </c>
      <c r="BO8">
        <v>-5.8895082019071996</v>
      </c>
      <c r="BP8">
        <v>-2.8961497099537445</v>
      </c>
      <c r="BQ8">
        <v>-2.2134230436955988</v>
      </c>
      <c r="BR8">
        <v>-1.1233965089842968</v>
      </c>
      <c r="BS8">
        <v>-2.8961919267778575</v>
      </c>
      <c r="BT8">
        <v>-7.8003581185418884</v>
      </c>
      <c r="BU8">
        <v>-12.477024565323664</v>
      </c>
      <c r="BV8">
        <v>-15.838553465947902</v>
      </c>
      <c r="BW8">
        <v>-18.0358823665721</v>
      </c>
      <c r="BX8">
        <v>-21.669413817739347</v>
      </c>
      <c r="BY8">
        <v>-24.166242445657453</v>
      </c>
      <c r="BZ8">
        <v>-22.243115233602918</v>
      </c>
      <c r="CA8">
        <v>-18.047948241408928</v>
      </c>
      <c r="CB8">
        <v>-12.759004978365526</v>
      </c>
      <c r="CC8">
        <v>-7.6001680126309443</v>
      </c>
      <c r="CD8">
        <v>-5.1877809853530197</v>
      </c>
      <c r="CE8">
        <v>-1.7413874057485446</v>
      </c>
      <c r="CF8">
        <v>3.829692840231306</v>
      </c>
      <c r="CG8">
        <v>5.9444431633032728</v>
      </c>
      <c r="CH8">
        <v>6.4367246851535969</v>
      </c>
      <c r="CI8">
        <v>8.9924185447564824</v>
      </c>
      <c r="CJ8">
        <v>10.779084945676928</v>
      </c>
      <c r="CK8">
        <v>13.644536416816919</v>
      </c>
      <c r="CL8">
        <v>14.759129248364232</v>
      </c>
      <c r="CM8">
        <v>15.635211134661942</v>
      </c>
      <c r="CN8">
        <v>16.230613508923874</v>
      </c>
      <c r="CO8">
        <v>21.977773605697656</v>
      </c>
      <c r="CP8">
        <v>28.85760204898569</v>
      </c>
      <c r="CQ8">
        <v>31.100614238966227</v>
      </c>
      <c r="CR8">
        <v>29.675907422777811</v>
      </c>
      <c r="CS8">
        <v>26.239574133421485</v>
      </c>
      <c r="CT8">
        <v>25.932162013828485</v>
      </c>
      <c r="CU8">
        <v>27.017936525720579</v>
      </c>
      <c r="CV8">
        <v>25.171622567938503</v>
      </c>
      <c r="CW8">
        <v>22.961134168651895</v>
      </c>
      <c r="CX8">
        <v>22.080883122048505</v>
      </c>
      <c r="CY8">
        <v>21.811237906573492</v>
      </c>
      <c r="CZ8">
        <v>22.452473552998526</v>
      </c>
      <c r="DA8">
        <v>22.607852119373256</v>
      </c>
      <c r="DB8">
        <v>20.433603623312877</v>
      </c>
      <c r="DC8">
        <v>17.157430817678939</v>
      </c>
      <c r="DD8">
        <v>15.673445799522462</v>
      </c>
      <c r="DE8">
        <v>12.032573008614357</v>
      </c>
      <c r="DF8">
        <v>7.7190241026795992</v>
      </c>
      <c r="DG8">
        <v>-4.5431002577024628E-2</v>
      </c>
      <c r="DH8">
        <v>-6.9228981617122916</v>
      </c>
      <c r="DI8">
        <v>-11.501586375575513</v>
      </c>
      <c r="DJ8">
        <v>-7.7627177561688949</v>
      </c>
      <c r="DK8">
        <v>7.1037146551813857</v>
      </c>
      <c r="DL8">
        <v>16.939130488117517</v>
      </c>
      <c r="DM8">
        <v>17.027135399885381</v>
      </c>
      <c r="DN8">
        <v>19.736009049804167</v>
      </c>
      <c r="DO8">
        <v>20.360008785942277</v>
      </c>
      <c r="DP8">
        <v>18.311584995248296</v>
      </c>
      <c r="DQ8">
        <v>15.72889986770285</v>
      </c>
      <c r="DR8">
        <v>13.848148618780899</v>
      </c>
      <c r="DS8">
        <v>13.527168601165679</v>
      </c>
      <c r="DT8">
        <v>8.070059550995305</v>
      </c>
      <c r="DU8">
        <v>1.4470146520813432</v>
      </c>
      <c r="DV8">
        <v>-2.4868455062358046</v>
      </c>
      <c r="DW8">
        <v>-8.2396379776934925</v>
      </c>
      <c r="DX8">
        <v>-12.444831953090798</v>
      </c>
      <c r="DY8">
        <v>-16.749409543249705</v>
      </c>
      <c r="DZ8">
        <v>-16.723012489585606</v>
      </c>
      <c r="EA8">
        <v>-15.848525796557137</v>
      </c>
      <c r="EB8">
        <v>-17.049134271875054</v>
      </c>
      <c r="EC8">
        <v>-35.513823636152665</v>
      </c>
      <c r="ED8">
        <v>-52.115697545491493</v>
      </c>
      <c r="EE8">
        <v>-58.429006740855783</v>
      </c>
      <c r="EF8">
        <v>-57.119320272749391</v>
      </c>
      <c r="EG8">
        <v>-43.287699245206284</v>
      </c>
      <c r="EH8">
        <v>-27.282510224238081</v>
      </c>
      <c r="EI8">
        <v>-11.370704372989684</v>
      </c>
      <c r="EJ8">
        <v>-1.188617606876156</v>
      </c>
      <c r="EK8">
        <v>0.8935534383165723</v>
      </c>
      <c r="EL8">
        <v>3.301071397882144</v>
      </c>
      <c r="EM8">
        <v>5.3349293310615682</v>
      </c>
      <c r="EN8">
        <v>6.2729010197045065</v>
      </c>
      <c r="EO8">
        <v>-0.29149650898429535</v>
      </c>
      <c r="EP8">
        <v>-6.0265551633618166</v>
      </c>
      <c r="EQ8">
        <v>-8.2151526566737161</v>
      </c>
      <c r="ER8">
        <v>-12.467962084948523</v>
      </c>
      <c r="ES8">
        <v>-15.29192040507654</v>
      </c>
      <c r="ET8">
        <v>-15.463942946848562</v>
      </c>
      <c r="EU8">
        <v>-16.125722172878071</v>
      </c>
      <c r="EV8">
        <v>-15.573429050609834</v>
      </c>
      <c r="EW8">
        <v>-14.697313193095274</v>
      </c>
      <c r="EX8">
        <v>-12.474042419124773</v>
      </c>
      <c r="EY8">
        <v>-2.8120460866587673</v>
      </c>
      <c r="EZ8">
        <v>3.0276945873764345</v>
      </c>
      <c r="FA8">
        <v>-20.233718238933637</v>
      </c>
      <c r="FB8">
        <v>-46.173444989804686</v>
      </c>
      <c r="FC8">
        <v>-66.539739768002306</v>
      </c>
      <c r="FD8">
        <v>-73.733510435488839</v>
      </c>
      <c r="FE8">
        <v>-62.652356026564902</v>
      </c>
      <c r="FF8">
        <v>-38.393948859616458</v>
      </c>
      <c r="FG8">
        <v>-8.6491597883493814</v>
      </c>
      <c r="FH8">
        <v>5.9820772360820262</v>
      </c>
      <c r="FI8">
        <v>6.2578094190643609</v>
      </c>
      <c r="FJ8">
        <v>10.534041529886338</v>
      </c>
      <c r="FK8">
        <v>11.249392383015438</v>
      </c>
      <c r="FL8">
        <v>10.069529674155275</v>
      </c>
      <c r="FM8">
        <v>6.7768795422243278</v>
      </c>
      <c r="FN8">
        <v>7.3845849248607118</v>
      </c>
      <c r="FO8">
        <v>7.1469939046435034</v>
      </c>
      <c r="FP8">
        <v>5.3788225414058255</v>
      </c>
      <c r="FQ8">
        <v>3.3940021632281714</v>
      </c>
      <c r="FR8">
        <v>2.9619114684162269</v>
      </c>
      <c r="FS8">
        <v>4.6422334209210749</v>
      </c>
      <c r="FT8">
        <v>6.8772185396223291</v>
      </c>
      <c r="FU8">
        <v>6.4652889704991248</v>
      </c>
      <c r="FV8">
        <v>6.3049867980605123</v>
      </c>
      <c r="FW8">
        <v>11.932759929099717</v>
      </c>
      <c r="FX8">
        <v>16.925319625849006</v>
      </c>
      <c r="FY8">
        <v>7.1581932474881906</v>
      </c>
      <c r="FZ8">
        <v>-9.8628810271839171</v>
      </c>
      <c r="GA8">
        <v>-25.663621012181846</v>
      </c>
      <c r="GB8">
        <v>-37.997174177397405</v>
      </c>
      <c r="GC8">
        <v>-41.651736172019881</v>
      </c>
      <c r="GD8">
        <v>-24.580595126917352</v>
      </c>
      <c r="GE8">
        <v>0.16029053099908924</v>
      </c>
      <c r="GF8">
        <v>14.73754889817442</v>
      </c>
      <c r="GG8">
        <v>19.30049025479795</v>
      </c>
      <c r="GH8">
        <v>25.945946613650143</v>
      </c>
      <c r="GI8">
        <v>29.251163852017591</v>
      </c>
      <c r="GJ8">
        <v>30.901346226701499</v>
      </c>
      <c r="GK8">
        <v>29.24604943689928</v>
      </c>
      <c r="GL8">
        <v>28.794388161591169</v>
      </c>
      <c r="GM8">
        <v>28.465110764906544</v>
      </c>
      <c r="GN8">
        <v>26.360091626806636</v>
      </c>
      <c r="GO8">
        <v>24.983370720905157</v>
      </c>
      <c r="GP8">
        <v>22.584082576636231</v>
      </c>
      <c r="GQ8">
        <v>20.773165602130682</v>
      </c>
      <c r="GR8">
        <v>18.508897317159828</v>
      </c>
      <c r="GS8">
        <v>16.125859304821869</v>
      </c>
      <c r="GT8">
        <v>14.181112901968278</v>
      </c>
      <c r="GU8">
        <v>17.96102954222432</v>
      </c>
      <c r="GV8">
        <v>16.475767689834321</v>
      </c>
      <c r="GW8">
        <v>0.90221382700202235</v>
      </c>
      <c r="GX8">
        <v>-25.09018534621902</v>
      </c>
      <c r="GY8">
        <v>-50.807852533578931</v>
      </c>
      <c r="GZ8">
        <v>-65.853965258237153</v>
      </c>
      <c r="HA8">
        <v>-64.577420362269123</v>
      </c>
      <c r="HB8">
        <v>-55.562546086097193</v>
      </c>
      <c r="HC8">
        <v>-40.244780424026438</v>
      </c>
      <c r="HD8">
        <v>-29.962519540780676</v>
      </c>
      <c r="HE8">
        <v>-26.484984011286915</v>
      </c>
      <c r="HF8">
        <v>-20.309110282136288</v>
      </c>
      <c r="HG8">
        <v>-16.383665840558564</v>
      </c>
      <c r="HH8">
        <v>-13.521049182614021</v>
      </c>
      <c r="HI8">
        <v>-14.727547142106399</v>
      </c>
      <c r="HJ8">
        <v>-16.958685013669164</v>
      </c>
      <c r="HK8">
        <v>-20.352386649539739</v>
      </c>
      <c r="HL8">
        <v>-25.03079130213376</v>
      </c>
      <c r="HM8">
        <v>-27.227323017162927</v>
      </c>
      <c r="HN8">
        <v>-25.976789393557063</v>
      </c>
      <c r="HO8">
        <v>-24.935238997764202</v>
      </c>
      <c r="HP8">
        <v>-22.549925558861695</v>
      </c>
      <c r="HQ8">
        <v>-18.298351697780149</v>
      </c>
      <c r="HR8">
        <v>-12.471133606283606</v>
      </c>
      <c r="HS8">
        <v>-2.6589345209560418</v>
      </c>
      <c r="HT8">
        <v>4.0290231699719152</v>
      </c>
      <c r="HU8">
        <v>-7.3146404304439203</v>
      </c>
      <c r="HV8">
        <v>-28.881481516029307</v>
      </c>
      <c r="HW8">
        <v>-47.688756610469135</v>
      </c>
      <c r="HX8">
        <v>-58.49600260712198</v>
      </c>
      <c r="HY8">
        <v>-57.9285246139167</v>
      </c>
      <c r="HZ8">
        <v>-38.749883697884215</v>
      </c>
      <c r="IA8">
        <v>-4.5516892786391399</v>
      </c>
      <c r="IB8">
        <v>15.993880798828439</v>
      </c>
      <c r="IC8">
        <v>19.972914107035287</v>
      </c>
      <c r="ID8">
        <v>26.475793271521397</v>
      </c>
      <c r="IE8">
        <v>27.982437704254952</v>
      </c>
      <c r="IF8">
        <v>27.296492163374666</v>
      </c>
      <c r="IG8">
        <v>23.651884432513786</v>
      </c>
      <c r="IH8">
        <v>20.726219296197371</v>
      </c>
      <c r="II8">
        <v>20.04925343868279</v>
      </c>
      <c r="IJ8">
        <v>17.624273887248034</v>
      </c>
      <c r="IK8">
        <v>16.539621530179328</v>
      </c>
      <c r="IL8">
        <v>15.26823024610019</v>
      </c>
      <c r="IM8">
        <v>15.27843155656552</v>
      </c>
      <c r="IN8">
        <v>15.588018319981551</v>
      </c>
      <c r="IO8">
        <v>15.212882277763624</v>
      </c>
      <c r="IP8">
        <v>13.851549445743505</v>
      </c>
      <c r="IQ8">
        <v>13.740680439574527</v>
      </c>
      <c r="IR8">
        <v>14.833823019422059</v>
      </c>
      <c r="IS8">
        <v>6.0778453842826492</v>
      </c>
      <c r="IT8">
        <v>-14.707654824026148</v>
      </c>
      <c r="IU8">
        <v>-28.779139977126878</v>
      </c>
      <c r="IV8">
        <v>-33.907524240501957</v>
      </c>
      <c r="IW8">
        <v>-32.055813010581623</v>
      </c>
      <c r="IX8">
        <v>-23.475910232742027</v>
      </c>
      <c r="IY8">
        <v>-11.523758313746658</v>
      </c>
      <c r="IZ8">
        <v>-3.9724635294753536</v>
      </c>
      <c r="JA8">
        <v>-1.9663762977482766</v>
      </c>
      <c r="JB8">
        <v>6.3870882669894344</v>
      </c>
      <c r="JC8">
        <v>9.1739464728749738</v>
      </c>
      <c r="JD8">
        <v>6.7764017235804062</v>
      </c>
      <c r="JE8">
        <v>1.3013895424440634</v>
      </c>
      <c r="JF8">
        <v>-1.7653554091690604</v>
      </c>
      <c r="JG8">
        <v>-3.5343192350202082</v>
      </c>
      <c r="JH8">
        <v>-6.4448168075639405</v>
      </c>
      <c r="JI8">
        <v>-8.6914283378897306</v>
      </c>
      <c r="JJ8">
        <v>-8.6280225683047025</v>
      </c>
      <c r="JK8">
        <v>-7.6032134565909439</v>
      </c>
      <c r="JL8">
        <v>-4.9068604398675237</v>
      </c>
      <c r="JM8">
        <v>-1.0466726913914535</v>
      </c>
      <c r="JN8">
        <v>2.288015057084638</v>
      </c>
      <c r="JO8">
        <v>4.6289333420554755</v>
      </c>
      <c r="JP8">
        <v>5.6126698773328387</v>
      </c>
      <c r="JQ8">
        <v>-3.8832520086029181</v>
      </c>
      <c r="JR8">
        <v>-19.227527990401345</v>
      </c>
      <c r="JS8">
        <v>-36.77200273415378</v>
      </c>
      <c r="JT8">
        <v>-52.402027988750966</v>
      </c>
      <c r="JU8">
        <v>-59.004200642063601</v>
      </c>
      <c r="JV8">
        <v>-42.527780172657572</v>
      </c>
      <c r="JW8">
        <v>-6.4851393340569343</v>
      </c>
      <c r="JX8">
        <v>21.887674693795901</v>
      </c>
      <c r="JY8">
        <v>26.271707765871529</v>
      </c>
      <c r="JZ8">
        <v>32.773404740303853</v>
      </c>
      <c r="KA8">
        <v>35.398777669024533</v>
      </c>
      <c r="KB8">
        <v>34.488338346221262</v>
      </c>
      <c r="KC8">
        <v>32.731975566973503</v>
      </c>
      <c r="KD8">
        <v>32.07231829344888</v>
      </c>
      <c r="KE8">
        <v>32.269022814111935</v>
      </c>
      <c r="KF8">
        <v>29.10472543504255</v>
      </c>
      <c r="KG8">
        <v>26.342290835220901</v>
      </c>
      <c r="KH8">
        <v>24.86631698298357</v>
      </c>
      <c r="KI8">
        <v>24.029725698904453</v>
      </c>
      <c r="KJ8">
        <v>22.036888082359347</v>
      </c>
      <c r="KK8">
        <v>20.27646907619037</v>
      </c>
      <c r="KL8">
        <v>20.60145806474414</v>
      </c>
      <c r="KM8">
        <v>26.718626411258359</v>
      </c>
      <c r="KN8">
        <v>28.137726456144001</v>
      </c>
      <c r="KO8">
        <v>17.845866450142363</v>
      </c>
      <c r="KP8">
        <v>8.2692444197115691</v>
      </c>
      <c r="KQ8">
        <v>3.4491629459918332</v>
      </c>
      <c r="KR8">
        <v>4.1948142275305873</v>
      </c>
      <c r="KS8">
        <v>12.039998485546189</v>
      </c>
      <c r="KT8">
        <v>27.500531003384125</v>
      </c>
      <c r="KU8">
        <v>41.790860547278832</v>
      </c>
      <c r="KV8">
        <v>47.172029460870284</v>
      </c>
      <c r="KW8">
        <v>47.794400035010689</v>
      </c>
      <c r="KX8">
        <v>50.434242559167501</v>
      </c>
      <c r="KY8">
        <v>49.088100026166472</v>
      </c>
      <c r="KZ8">
        <v>46.768551204700827</v>
      </c>
      <c r="LA8">
        <v>43.630763262750442</v>
      </c>
      <c r="LB8">
        <v>43.236137378849655</v>
      </c>
      <c r="LC8">
        <v>43.779465558275767</v>
      </c>
      <c r="LD8">
        <v>41.320202585553709</v>
      </c>
      <c r="LE8">
        <v>39.676581160772663</v>
      </c>
      <c r="LF8">
        <v>38.979822972575576</v>
      </c>
      <c r="LG8">
        <v>38.695708425526306</v>
      </c>
      <c r="LH8">
        <v>39.090547546011038</v>
      </c>
      <c r="LI8">
        <v>40.273010650664062</v>
      </c>
      <c r="LJ8">
        <v>43.20342041318834</v>
      </c>
      <c r="LK8">
        <v>51.403382207376055</v>
      </c>
      <c r="LL8">
        <v>58.934747877177458</v>
      </c>
      <c r="LM8">
        <v>58.727850677731148</v>
      </c>
      <c r="LN8">
        <v>53.771926920352051</v>
      </c>
      <c r="LO8">
        <v>48.528956512196004</v>
      </c>
      <c r="LP8">
        <v>46.985999744534681</v>
      </c>
      <c r="LQ8">
        <v>48.116416079563294</v>
      </c>
      <c r="LR8">
        <v>54.120585739255944</v>
      </c>
      <c r="LS8">
        <v>59.193689577927159</v>
      </c>
      <c r="LT8">
        <v>59.855683398264119</v>
      </c>
      <c r="LU8">
        <v>56.997779533746304</v>
      </c>
      <c r="LV8">
        <v>58.667048469527693</v>
      </c>
      <c r="LW8">
        <v>58.262659542517319</v>
      </c>
      <c r="LX8">
        <v>57.543960131784466</v>
      </c>
      <c r="LY8">
        <v>55.000207642784801</v>
      </c>
      <c r="LZ8">
        <v>52.704756332319512</v>
      </c>
      <c r="MA8">
        <v>50.16979879493298</v>
      </c>
      <c r="MB8">
        <v>45.405017405309103</v>
      </c>
      <c r="MC8">
        <v>42.117239621675864</v>
      </c>
      <c r="MD8">
        <v>40.133751811656438</v>
      </c>
      <c r="ME8">
        <v>39.205171275161646</v>
      </c>
      <c r="MF8">
        <v>39.564954696448943</v>
      </c>
      <c r="MG8">
        <v>40.692274617290373</v>
      </c>
      <c r="MH8">
        <v>43.485743685002724</v>
      </c>
      <c r="MI8">
        <v>51.134618583843455</v>
      </c>
      <c r="MJ8">
        <v>55.854591550006852</v>
      </c>
      <c r="MK8">
        <v>45.76268717875444</v>
      </c>
      <c r="ML8">
        <v>24.698695635681201</v>
      </c>
      <c r="MM8">
        <v>1.9410663030418218</v>
      </c>
      <c r="MN8">
        <v>-13.615858853612677</v>
      </c>
      <c r="MO8">
        <v>-14.930685617282274</v>
      </c>
      <c r="MP8">
        <v>2.4051664680131943</v>
      </c>
      <c r="MQ8">
        <v>27.845057581466602</v>
      </c>
      <c r="MR8">
        <v>40.996473042866306</v>
      </c>
      <c r="MS8">
        <v>38.542854194891596</v>
      </c>
      <c r="MT8">
        <v>40.349484274050177</v>
      </c>
      <c r="MU8">
        <v>39.45692451152587</v>
      </c>
      <c r="MV8">
        <v>38.810873271448187</v>
      </c>
      <c r="MW8">
        <v>35.71402294604291</v>
      </c>
      <c r="MX8">
        <v>33.147670720905168</v>
      </c>
      <c r="MY8">
        <v>30.715183368221943</v>
      </c>
      <c r="MZ8">
        <v>26.353962726182395</v>
      </c>
      <c r="NA8">
        <v>22.615861151855171</v>
      </c>
      <c r="NB8">
        <v>19.64197615624067</v>
      </c>
      <c r="NC8">
        <v>18.44948428289441</v>
      </c>
      <c r="ND8">
        <v>18.439831793894736</v>
      </c>
      <c r="NE8">
        <v>19.196257941657421</v>
      </c>
      <c r="NF8">
        <v>23.160989727074135</v>
      </c>
      <c r="NG8">
        <v>31.413267642638335</v>
      </c>
      <c r="NH8">
        <v>37.832373386242814</v>
      </c>
      <c r="NI8">
        <v>34.249555412666041</v>
      </c>
      <c r="NJ8">
        <v>26.645302960431852</v>
      </c>
      <c r="NK8">
        <v>19.051776510576367</v>
      </c>
      <c r="NL8">
        <v>14.558643076533372</v>
      </c>
      <c r="NM8">
        <v>16.412620947995006</v>
      </c>
      <c r="NN8">
        <v>23.869609930125154</v>
      </c>
      <c r="NO8">
        <v>29.548459657017013</v>
      </c>
      <c r="NP8">
        <v>29.079128756662794</v>
      </c>
      <c r="NQ8">
        <v>27.849981380413425</v>
      </c>
      <c r="NR8">
        <v>30.974029419137601</v>
      </c>
      <c r="NS8">
        <v>31.468946657505047</v>
      </c>
      <c r="NT8">
        <v>30.59377005240616</v>
      </c>
      <c r="NU8">
        <v>26.381404977633103</v>
      </c>
      <c r="NV8">
        <v>24.611114740157383</v>
      </c>
      <c r="NW8">
        <v>22.624234986404073</v>
      </c>
      <c r="NX8">
        <v>18.920829287206654</v>
      </c>
      <c r="NY8">
        <v>15.603059955632402</v>
      </c>
      <c r="NZ8">
        <v>15.111818346148008</v>
      </c>
      <c r="OA8">
        <v>16.27921644641555</v>
      </c>
      <c r="OB8">
        <v>18.428353473693466</v>
      </c>
      <c r="OC8">
        <v>20.680422479862468</v>
      </c>
      <c r="OD8">
        <v>23.028321952138651</v>
      </c>
      <c r="OE8">
        <v>30.41045438836592</v>
      </c>
      <c r="OF8">
        <v>38.188929534577746</v>
      </c>
      <c r="OG8">
        <v>34.172588766570009</v>
      </c>
      <c r="OH8">
        <v>23.186707208597269</v>
      </c>
      <c r="OI8">
        <v>11.555496009395823</v>
      </c>
      <c r="OJ8">
        <v>3.8936751326287049</v>
      </c>
      <c r="OK8">
        <v>0.75463840091082968</v>
      </c>
      <c r="OL8">
        <v>8.8284844003689145</v>
      </c>
      <c r="OM8">
        <v>26.213584706025102</v>
      </c>
      <c r="ON8">
        <v>38.002915100859234</v>
      </c>
      <c r="OO8">
        <v>36.813569269664697</v>
      </c>
      <c r="OP8">
        <v>39.667709111347548</v>
      </c>
      <c r="OQ8">
        <v>39.240714221277806</v>
      </c>
      <c r="OR8">
        <v>36.43776107262336</v>
      </c>
      <c r="OS8">
        <v>32.08850628809838</v>
      </c>
      <c r="OT8">
        <v>30.966774186120631</v>
      </c>
      <c r="OU8">
        <v>31.163348240676473</v>
      </c>
      <c r="OV8">
        <v>29.122421442103267</v>
      </c>
      <c r="OW8">
        <v>27.208971055154667</v>
      </c>
      <c r="OX8">
        <v>25.510438293522107</v>
      </c>
      <c r="OY8">
        <v>25.571943016503724</v>
      </c>
      <c r="OZ8">
        <v>26.732099964623089</v>
      </c>
      <c r="PA8">
        <v>27.428127158989174</v>
      </c>
      <c r="PB8">
        <v>27.11257328913663</v>
      </c>
      <c r="PC8">
        <v>27.171133508997141</v>
      </c>
      <c r="PD8">
        <v>25.86486654284727</v>
      </c>
      <c r="PE8">
        <v>14.563088958056069</v>
      </c>
      <c r="PF8">
        <v>-3.3345634311291361</v>
      </c>
      <c r="PG8">
        <v>-18.864373559460713</v>
      </c>
      <c r="PH8">
        <v>-24.744362593252983</v>
      </c>
      <c r="PI8">
        <v>-18.684456273346207</v>
      </c>
      <c r="PJ8">
        <v>-4.0359896876035855</v>
      </c>
      <c r="PK8">
        <v>12.039440652047</v>
      </c>
      <c r="PL8">
        <v>20.226874554750683</v>
      </c>
      <c r="PM8">
        <v>18.070272611793428</v>
      </c>
      <c r="PN8">
        <v>22.494769005802787</v>
      </c>
      <c r="PO8">
        <v>23.79893932243705</v>
      </c>
      <c r="PP8">
        <v>22.773614687458227</v>
      </c>
      <c r="PQ8">
        <v>19.445204467597737</v>
      </c>
      <c r="PR8">
        <v>19.013250606589413</v>
      </c>
      <c r="PS8">
        <v>18.515078460610241</v>
      </c>
      <c r="PT8">
        <v>12.812962145759434</v>
      </c>
      <c r="PU8">
        <v>8.1845050041657679</v>
      </c>
      <c r="PV8">
        <v>3.3708877042549212</v>
      </c>
      <c r="PW8">
        <v>-0.39393339512084641</v>
      </c>
      <c r="PX8">
        <v>-3.9594829377846326</v>
      </c>
      <c r="PY8">
        <v>-6.1313256642599736</v>
      </c>
      <c r="PZ8">
        <v>-8.5135593494091744</v>
      </c>
      <c r="QA8">
        <v>-10.213072717924122</v>
      </c>
      <c r="QB8">
        <v>-10.806571294268782</v>
      </c>
      <c r="QC8">
        <v>-19.892124124484852</v>
      </c>
      <c r="QD8">
        <v>-34.759070682484072</v>
      </c>
      <c r="QE8">
        <v>-46.766806249130852</v>
      </c>
      <c r="QF8">
        <v>-48.127158920345202</v>
      </c>
      <c r="QG8">
        <v>-39.567299689782374</v>
      </c>
      <c r="QH8">
        <v>-22.305198355704167</v>
      </c>
      <c r="QI8">
        <v>-2.3909295072146053</v>
      </c>
      <c r="QJ8">
        <v>8.7267388264659029</v>
      </c>
      <c r="QK8">
        <v>10.824924362272679</v>
      </c>
      <c r="QL8">
        <v>17.678094415045088</v>
      </c>
      <c r="QM8">
        <v>22.301894678906976</v>
      </c>
      <c r="QN8">
        <v>24.025761064145364</v>
      </c>
      <c r="QO8">
        <v>24.603825417720298</v>
      </c>
      <c r="QP8">
        <v>25.421698944552364</v>
      </c>
      <c r="QQ8">
        <v>27.405177581314703</v>
      </c>
      <c r="QR8">
        <v>25.265828038650934</v>
      </c>
      <c r="QS8">
        <v>22.723022400996836</v>
      </c>
      <c r="QT8">
        <v>21.429660079085323</v>
      </c>
      <c r="QU8">
        <v>21.113405162629405</v>
      </c>
      <c r="QV8">
        <v>21.8861964467085</v>
      </c>
      <c r="QW8">
        <v>24.093404573362214</v>
      </c>
      <c r="QX8">
        <v>28.582674168798373</v>
      </c>
      <c r="QY8">
        <v>38.345695074699819</v>
      </c>
      <c r="QZ8">
        <v>45.399151138092073</v>
      </c>
      <c r="RA8">
        <v>42.836217562086745</v>
      </c>
      <c r="RB8">
        <v>38.118651287048223</v>
      </c>
      <c r="RC8">
        <v>34.948529907561479</v>
      </c>
      <c r="RD8">
        <v>35.968281311225248</v>
      </c>
      <c r="RE8">
        <v>39.937112655692282</v>
      </c>
      <c r="RF8">
        <v>46.096587589591486</v>
      </c>
      <c r="RG8">
        <v>52.404171178708182</v>
      </c>
      <c r="RH8">
        <v>56.470458047369391</v>
      </c>
      <c r="RI8">
        <v>56.524709032481944</v>
      </c>
      <c r="RJ8">
        <v>59.544015127472214</v>
      </c>
      <c r="RK8">
        <v>60.070751301621073</v>
      </c>
      <c r="RL8">
        <v>59.357151433552012</v>
      </c>
      <c r="RM8">
        <v>56.149773517987853</v>
      </c>
      <c r="RN8">
        <v>53.683625549651254</v>
      </c>
      <c r="RO8">
        <v>51.485217554928518</v>
      </c>
      <c r="RP8">
        <v>47.339442849562083</v>
      </c>
      <c r="RQ8">
        <v>43.868120765126271</v>
      </c>
      <c r="RR8">
        <v>41.805747370225177</v>
      </c>
      <c r="RS8">
        <v>41.038952022819224</v>
      </c>
      <c r="RT8">
        <v>42.052685444106508</v>
      </c>
      <c r="RU8">
        <v>44.40824953381955</v>
      </c>
      <c r="RV8">
        <v>48.39836493399789</v>
      </c>
      <c r="RW8">
        <v>56.871115655196029</v>
      </c>
      <c r="RX8">
        <v>63.234662188029411</v>
      </c>
      <c r="RY8">
        <v>58.730734255889359</v>
      </c>
      <c r="RZ8">
        <v>49.654720877766586</v>
      </c>
      <c r="SA8">
        <v>43.569859954788903</v>
      </c>
      <c r="SB8">
        <v>44.023521729989781</v>
      </c>
      <c r="SC8">
        <v>47.256881526948973</v>
      </c>
      <c r="SD8">
        <v>54.042323774192361</v>
      </c>
      <c r="SE8">
        <v>62.360415179191513</v>
      </c>
      <c r="SF8">
        <v>67.37657265824042</v>
      </c>
      <c r="SG8">
        <v>66.929067097592295</v>
      </c>
      <c r="SH8">
        <v>69.017285839899358</v>
      </c>
      <c r="SI8">
        <v>68.200043834622136</v>
      </c>
      <c r="SJ8">
        <v>65.595282365839665</v>
      </c>
      <c r="SK8">
        <v>61.03185477568077</v>
      </c>
      <c r="SL8">
        <v>57.453348548759521</v>
      </c>
      <c r="SM8">
        <v>54.336365716739401</v>
      </c>
      <c r="SN8">
        <v>49.715428364056173</v>
      </c>
      <c r="SO8">
        <v>45.807583869779279</v>
      </c>
      <c r="SP8">
        <v>43.400915523265063</v>
      </c>
      <c r="SQ8">
        <v>41.932234529434055</v>
      </c>
      <c r="SR8">
        <v>41.20772476690977</v>
      </c>
      <c r="SS8">
        <v>41.006844819682151</v>
      </c>
      <c r="ST8">
        <v>42.607710677196735</v>
      </c>
      <c r="SU8">
        <v>48.994667097592298</v>
      </c>
      <c r="SV8">
        <v>50.125891385160131</v>
      </c>
      <c r="SW8">
        <v>34.396249247646232</v>
      </c>
      <c r="SX8">
        <v>12.426456660328368</v>
      </c>
      <c r="SY8">
        <v>-4.5761375089126375</v>
      </c>
      <c r="SZ8">
        <v>-6.1754662029294121</v>
      </c>
      <c r="TA8">
        <v>-3.0135450785804716</v>
      </c>
      <c r="TB8">
        <v>14.049984643397787</v>
      </c>
      <c r="TC8">
        <v>34.48178346585636</v>
      </c>
      <c r="TD8">
        <v>50.699865573586067</v>
      </c>
      <c r="TE8">
        <v>50.530226657798032</v>
      </c>
      <c r="TF8">
        <v>51.442663218895518</v>
      </c>
      <c r="TG8">
        <v>50.342333922478439</v>
      </c>
      <c r="TH8">
        <v>47.904544863537055</v>
      </c>
      <c r="TI8">
        <v>43.55214473160612</v>
      </c>
      <c r="TJ8">
        <v>40.18877205790313</v>
      </c>
      <c r="TK8">
        <v>37.926156200388576</v>
      </c>
      <c r="TL8">
        <v>34.151082480082195</v>
      </c>
      <c r="TM8">
        <v>31.145080123013472</v>
      </c>
      <c r="TN8">
        <v>29.64953503946942</v>
      </c>
      <c r="TO8">
        <v>29.717438513529093</v>
      </c>
      <c r="TP8">
        <v>30.006249261113407</v>
      </c>
      <c r="TQ8">
        <v>30.676189234727236</v>
      </c>
      <c r="TR8">
        <v>32.977855813439923</v>
      </c>
      <c r="TS8">
        <v>39.607648997251502</v>
      </c>
      <c r="TT8">
        <v>38.983472698547573</v>
      </c>
      <c r="TU8">
        <v>23.78670472314489</v>
      </c>
      <c r="TV8">
        <v>7.4372946560873388</v>
      </c>
      <c r="TW8">
        <v>1.6929758972123381</v>
      </c>
      <c r="TX8">
        <v>6.4856288103014963</v>
      </c>
      <c r="TY8">
        <v>16.376511382479514</v>
      </c>
      <c r="TZ8">
        <v>28.09370982183529</v>
      </c>
      <c r="UA8">
        <v>37.126305124199767</v>
      </c>
      <c r="UB8">
        <v>39.366607623681467</v>
      </c>
      <c r="UC8">
        <v>36.826459859078334</v>
      </c>
      <c r="UD8">
        <v>37.630345637434353</v>
      </c>
      <c r="UE8">
        <v>37.2161053999586</v>
      </c>
      <c r="UF8">
        <v>35.254972110602296</v>
      </c>
      <c r="UG8">
        <v>32.419817853801085</v>
      </c>
      <c r="UH8">
        <v>31.497004687604704</v>
      </c>
      <c r="UI8">
        <v>30.246644661218525</v>
      </c>
      <c r="UJ8">
        <v>26.960367924188688</v>
      </c>
      <c r="UK8">
        <v>24.704652198605082</v>
      </c>
      <c r="UL8">
        <v>23.679875725437139</v>
      </c>
      <c r="UM8">
        <v>23.311171072843106</v>
      </c>
      <c r="UN8">
        <v>24.280974414971819</v>
      </c>
      <c r="UO8">
        <v>26.430010852982605</v>
      </c>
      <c r="UP8">
        <v>29.789044538131801</v>
      </c>
      <c r="UQ8">
        <v>37.498150175785852</v>
      </c>
      <c r="UR8">
        <v>42.349229834215535</v>
      </c>
      <c r="US8">
        <v>36.400117124206751</v>
      </c>
      <c r="UT8">
        <v>24.159790035281883</v>
      </c>
      <c r="UU8">
        <v>17.288030703880054</v>
      </c>
      <c r="UV8">
        <v>18.652052080424358</v>
      </c>
      <c r="UW8">
        <v>22.338664408161613</v>
      </c>
      <c r="UX8">
        <v>28.109053869575472</v>
      </c>
      <c r="UY8">
        <v>39.559639204331674</v>
      </c>
      <c r="UZ8">
        <v>48.624467188461011</v>
      </c>
      <c r="VA8">
        <v>48.447708575145711</v>
      </c>
      <c r="VB8">
        <v>50.844763685075954</v>
      </c>
      <c r="VC8">
        <v>50.787844942768892</v>
      </c>
      <c r="VD8">
        <v>48.047671547867772</v>
      </c>
      <c r="VE8">
        <v>43.701179542590545</v>
      </c>
      <c r="VF8">
        <v>40.295805558422252</v>
      </c>
      <c r="VG8">
        <v>38.998967027204685</v>
      </c>
      <c r="VH8">
        <v>36.726006543482278</v>
      </c>
      <c r="VI8">
        <v>35.453781380779652</v>
      </c>
      <c r="VJ8">
        <v>34.030695470492702</v>
      </c>
      <c r="VK8">
        <v>32.802702744017331</v>
      </c>
      <c r="VL8">
        <v>31.244060474878204</v>
      </c>
      <c r="VM8">
        <v>29.37943740538234</v>
      </c>
      <c r="VN8">
        <v>26.508174951539875</v>
      </c>
      <c r="VO8">
        <v>24.719473377212658</v>
      </c>
      <c r="VP8">
        <v>19.176133208735592</v>
      </c>
      <c r="VQ8">
        <v>1.5594927790461224</v>
      </c>
      <c r="VR8">
        <v>-18.578773796975614</v>
      </c>
      <c r="VS8">
        <v>-30.670208962985896</v>
      </c>
      <c r="VT8">
        <v>-29.805286814493041</v>
      </c>
      <c r="VU8">
        <v>-21.924568654784075</v>
      </c>
      <c r="VV8">
        <v>-7.8155752540131509</v>
      </c>
      <c r="VW8">
        <v>11.140638977370166</v>
      </c>
      <c r="VX8">
        <v>26.433320194107175</v>
      </c>
      <c r="VY8">
        <v>22.582473482610929</v>
      </c>
      <c r="VZ8">
        <v>19.34193598915256</v>
      </c>
      <c r="WA8">
        <v>14.534518680397509</v>
      </c>
      <c r="WB8">
        <v>6.9029857076022019</v>
      </c>
      <c r="WC8">
        <v>1.7820357691455428</v>
      </c>
      <c r="WD8">
        <v>-1.0363341605400929</v>
      </c>
      <c r="WE8">
        <v>1.7421864062620442E-2</v>
      </c>
      <c r="WF8">
        <v>-1.050908936294094</v>
      </c>
      <c r="WG8">
        <v>-2.6675322696518418</v>
      </c>
      <c r="WH8">
        <v>-5.1287459108728948</v>
      </c>
      <c r="WI8">
        <v>-5.4870546267937899</v>
      </c>
      <c r="WJ8">
        <v>-3.3917601236726478</v>
      </c>
      <c r="WK8">
        <v>1.1417856283703878</v>
      </c>
      <c r="WL8">
        <v>6.5096343971369066</v>
      </c>
      <c r="WM8">
        <v>11.068863113131011</v>
      </c>
      <c r="WN8">
        <v>9.7910664226951489</v>
      </c>
      <c r="WO8">
        <v>2.3949262547435648</v>
      </c>
      <c r="WP8">
        <v>-4.6986661958356786</v>
      </c>
      <c r="WQ8">
        <v>-10.833788851021717</v>
      </c>
      <c r="WR8">
        <v>-12.896063789380046</v>
      </c>
      <c r="WS8">
        <v>-10.91100818091561</v>
      </c>
      <c r="WT8">
        <v>-2.7635042300884525</v>
      </c>
      <c r="WU8">
        <v>9.9007774225306502</v>
      </c>
      <c r="WV8">
        <v>20.937132646313099</v>
      </c>
      <c r="WW8">
        <v>19.08830288442628</v>
      </c>
      <c r="WX8">
        <v>18.513786164938423</v>
      </c>
      <c r="WY8">
        <v>15.165067607261445</v>
      </c>
      <c r="WZ8">
        <v>8.9657846344661305</v>
      </c>
      <c r="XA8">
        <v>2.9516012747221829</v>
      </c>
      <c r="XB8">
        <v>-0.34682303485134619</v>
      </c>
      <c r="XC8">
        <v>2.2014419168349924</v>
      </c>
      <c r="XD8">
        <v>2.28083596261988</v>
      </c>
      <c r="XE8">
        <v>-0.51282727396406702</v>
      </c>
      <c r="XF8">
        <v>-0.31408808309174491</v>
      </c>
      <c r="XG8">
        <v>1.3607764024141507</v>
      </c>
      <c r="XH8">
        <v>2.7297376777222673</v>
      </c>
      <c r="XI8">
        <v>5.0815285044651395</v>
      </c>
      <c r="XJ8">
        <v>11.68843277011055</v>
      </c>
      <c r="XK8">
        <v>22.997415997923557</v>
      </c>
      <c r="XL8">
        <v>29.485182050956034</v>
      </c>
      <c r="XM8">
        <v>24.254086148670577</v>
      </c>
      <c r="XN8">
        <v>14.288079993398744</v>
      </c>
      <c r="XO8">
        <v>2.9120746026325799</v>
      </c>
      <c r="XP8">
        <v>0.84651046579754619</v>
      </c>
      <c r="XQ8">
        <v>8.7101321016678988</v>
      </c>
      <c r="XR8">
        <v>21.206780431582448</v>
      </c>
      <c r="XS8">
        <v>33.767987751770441</v>
      </c>
      <c r="XT8">
        <v>40.975161675303255</v>
      </c>
      <c r="XU8">
        <v>38.768451442030049</v>
      </c>
      <c r="XV8">
        <v>41.121719727000887</v>
      </c>
      <c r="XW8">
        <v>41.950633491308672</v>
      </c>
      <c r="XX8">
        <v>41.203540245953732</v>
      </c>
      <c r="XY8">
        <v>38.022295294340637</v>
      </c>
      <c r="XZ8">
        <v>35.512397000598781</v>
      </c>
      <c r="YA8">
        <v>33.327370202025577</v>
      </c>
      <c r="YB8">
        <v>29.269101855511352</v>
      </c>
      <c r="YC8">
        <v>26.037209260966954</v>
      </c>
      <c r="YD8">
        <v>24.208519023491228</v>
      </c>
      <c r="YE8">
        <v>23.043582260075187</v>
      </c>
      <c r="YF8">
        <v>23.507071644421842</v>
      </c>
      <c r="YG8">
        <v>23.871228064817384</v>
      </c>
      <c r="YH8">
        <v>26.600419085034584</v>
      </c>
      <c r="YI8">
        <v>34.038177405162607</v>
      </c>
      <c r="YJ8">
        <v>29.777613067505932</v>
      </c>
      <c r="YK8">
        <v>6.6002244816225435</v>
      </c>
      <c r="YL8">
        <v>-19.427449864733223</v>
      </c>
      <c r="YM8">
        <v>-39.864621464138764</v>
      </c>
      <c r="YN8">
        <v>-45.396410194324488</v>
      </c>
      <c r="YO8">
        <v>-38.600492959531216</v>
      </c>
      <c r="YP8">
        <v>-19.767696668910286</v>
      </c>
      <c r="YQ8">
        <v>5.3325648639077849</v>
      </c>
      <c r="YR8">
        <v>26.301079144115544</v>
      </c>
      <c r="YS8">
        <v>29.726304520296878</v>
      </c>
      <c r="YT8">
        <v>34.208119463139006</v>
      </c>
      <c r="YU8">
        <v>36.923627264387441</v>
      </c>
      <c r="YV8">
        <v>36.89323041304187</v>
      </c>
      <c r="YW8">
        <v>33.626280087636601</v>
      </c>
      <c r="YX8">
        <v>31.576029172964155</v>
      </c>
      <c r="YY8">
        <v>30.473563843173384</v>
      </c>
      <c r="YZ8">
        <v>26.802665549431548</v>
      </c>
      <c r="ZA8">
        <v>23.662911160699398</v>
      </c>
      <c r="ZB8">
        <v>21.13288685112585</v>
      </c>
      <c r="ZC8">
        <v>18.925420993611276</v>
      </c>
      <c r="ZD8">
        <v>18.188466015611972</v>
      </c>
      <c r="ZE8">
        <v>17.797519357740704</v>
      </c>
      <c r="ZF8">
        <v>19.231251072769862</v>
      </c>
      <c r="ZG8">
        <v>26.289493534562599</v>
      </c>
      <c r="ZH8">
        <v>15.135935146001277</v>
      </c>
      <c r="ZI8">
        <v>-17.81637395294926</v>
      </c>
      <c r="ZJ8">
        <v>-49.059486407693377</v>
      </c>
      <c r="ZK8">
        <v>-63.890291663985934</v>
      </c>
      <c r="ZL8">
        <v>-67.833328915855091</v>
      </c>
      <c r="ZM8">
        <v>-58.647364294036436</v>
      </c>
      <c r="ZN8">
        <v>-36.356989601517228</v>
      </c>
      <c r="ZO8">
        <v>-2.4851019897006625</v>
      </c>
      <c r="ZP8">
        <v>29.752242962621736</v>
      </c>
      <c r="ZQ8">
        <v>33.277531987369073</v>
      </c>
      <c r="ZR8">
        <v>35.697808135131723</v>
      </c>
      <c r="ZS8">
        <v>38.432869867776091</v>
      </c>
      <c r="ZT8">
        <v>39.472586516876369</v>
      </c>
      <c r="ZU8">
        <v>38.351619287353117</v>
      </c>
      <c r="ZV8">
        <v>36.571125188869118</v>
      </c>
      <c r="ZW8">
        <v>34.749758152820192</v>
      </c>
      <c r="ZX8">
        <v>31.588494001563753</v>
      </c>
      <c r="ZY8">
        <v>28.71202899717829</v>
      </c>
      <c r="ZZ8">
        <v>27.220230439574546</v>
      </c>
      <c r="AAA8">
        <v>26.533426508178625</v>
      </c>
      <c r="AAB8">
        <v>26.779426640109566</v>
      </c>
      <c r="AAC8">
        <v>27.293212550396522</v>
      </c>
      <c r="AAD8">
        <v>30.173863271594652</v>
      </c>
      <c r="AAE8">
        <v>37.405049509696539</v>
      </c>
      <c r="AAF8">
        <v>25.99763125732856</v>
      </c>
      <c r="AAG8">
        <v>-8.2761260777633865</v>
      </c>
      <c r="AAH8">
        <v>-38.179350941115281</v>
      </c>
      <c r="AAI8">
        <v>-50.412054807994984</v>
      </c>
      <c r="AAJ8">
        <v>-46.217641983554813</v>
      </c>
      <c r="AAK8">
        <v>-30.876350579968989</v>
      </c>
      <c r="AAL8">
        <v>-6.8099115778411212</v>
      </c>
      <c r="AAM8">
        <v>23.413869564069064</v>
      </c>
      <c r="AAN8">
        <v>42.125580697214879</v>
      </c>
      <c r="AAO8">
        <v>39.28700114315744</v>
      </c>
      <c r="AAP8">
        <v>41.818665294413876</v>
      </c>
      <c r="AAQ8">
        <v>45.000542884572788</v>
      </c>
      <c r="AAR8">
        <v>45.511134828306659</v>
      </c>
      <c r="AAS8">
        <v>43.682047414080088</v>
      </c>
      <c r="AAT8">
        <v>42.439485883754287</v>
      </c>
      <c r="AAU8">
        <v>41.321293816933697</v>
      </c>
      <c r="AAV8">
        <v>38.779243166123152</v>
      </c>
      <c r="AAW8">
        <v>37.449475215401776</v>
      </c>
      <c r="AAX8">
        <v>37.152170633195318</v>
      </c>
      <c r="AAY8">
        <v>37.011894423889288</v>
      </c>
      <c r="AAZ8">
        <v>37.172320439721027</v>
      </c>
      <c r="ABA8">
        <v>37.952828891779994</v>
      </c>
      <c r="ABB8">
        <v>41.342837343838966</v>
      </c>
      <c r="ABC8">
        <v>49.45158563758082</v>
      </c>
      <c r="ABD8">
        <v>49.39008952779978</v>
      </c>
      <c r="ABE8">
        <v>33.363599542588162</v>
      </c>
      <c r="ABF8">
        <v>10.357178935046607</v>
      </c>
      <c r="ABG8">
        <v>-7.9749343671790118</v>
      </c>
      <c r="ABH8">
        <v>-14.977983619459819</v>
      </c>
      <c r="ABI8">
        <v>-16.046041570697795</v>
      </c>
      <c r="ABJ8">
        <v>-4.5727803951520034</v>
      </c>
      <c r="ABK8">
        <v>21.076312298600257</v>
      </c>
      <c r="ABL8">
        <v>47.019378096019246</v>
      </c>
      <c r="ABM8">
        <v>45.875706569648749</v>
      </c>
      <c r="ABN8">
        <v>42.849251969753851</v>
      </c>
      <c r="ABO8">
        <v>41.374136437644566</v>
      </c>
      <c r="ABP8">
        <v>39.172424643456843</v>
      </c>
      <c r="ABQ8">
        <v>33.945868741940856</v>
      </c>
      <c r="ABR8">
        <v>29.059078566008502</v>
      </c>
      <c r="ABS8">
        <v>25.580147369858956</v>
      </c>
      <c r="ABT8">
        <v>19.835628689095227</v>
      </c>
      <c r="ABU8">
        <v>15.265103587935963</v>
      </c>
      <c r="ABV8">
        <v>11.890773376846468</v>
      </c>
      <c r="ABW8">
        <v>8.0410135439345911</v>
      </c>
      <c r="ABX8">
        <v>4.0393328051212452</v>
      </c>
      <c r="ABY8">
        <v>-0.9025481975540024</v>
      </c>
      <c r="ABZ8">
        <v>-4.9345344420904516</v>
      </c>
      <c r="ACA8">
        <v>-7.8471284351329817</v>
      </c>
      <c r="ACB8">
        <v>-17.52178213863878</v>
      </c>
      <c r="ACC8">
        <v>-39.039037879071735</v>
      </c>
      <c r="ACD8">
        <v>-55.206535926771188</v>
      </c>
      <c r="ACE8">
        <v>-63.962207503915259</v>
      </c>
      <c r="ACF8">
        <v>-62.60623758020207</v>
      </c>
      <c r="ACG8">
        <v>-49.922941154909758</v>
      </c>
      <c r="ACH8">
        <v>-27.063538115752525</v>
      </c>
      <c r="ACI8">
        <v>-2.5154078423652173</v>
      </c>
      <c r="ACJ8">
        <v>13.024430465015598</v>
      </c>
      <c r="ACK8">
        <v>16.453836516876358</v>
      </c>
      <c r="ACL8">
        <v>22.051338284677907</v>
      </c>
      <c r="ACM8">
        <v>26.153173737628642</v>
      </c>
      <c r="ACN8">
        <v>26.003388091203568</v>
      </c>
      <c r="ACO8">
        <v>24.119494318124794</v>
      </c>
      <c r="ACP8">
        <v>23.749671055154664</v>
      </c>
      <c r="ACQ8">
        <v>24.419475118481525</v>
      </c>
      <c r="ACR8">
        <v>21.573400545046038</v>
      </c>
      <c r="ACS8">
        <v>18.44102145094752</v>
      </c>
      <c r="ACT8">
        <v>16.814022436007555</v>
      </c>
      <c r="ACU8">
        <v>17.029658742087356</v>
      </c>
      <c r="ACV8">
        <v>17.716144784305246</v>
      </c>
      <c r="ACW8">
        <v>18.227661952285121</v>
      </c>
      <c r="ACX8">
        <v>17.390015619819124</v>
      </c>
      <c r="ACY8">
        <v>15.789900016670213</v>
      </c>
      <c r="ACZ8">
        <v>14.316992441659346</v>
      </c>
      <c r="ADA8">
        <v>10.738097426927808</v>
      </c>
      <c r="ADB8">
        <v>3.0869146199511523</v>
      </c>
      <c r="ADC8">
        <v>-7.6360451276921522</v>
      </c>
      <c r="ADD8">
        <v>-12.487477680695083</v>
      </c>
      <c r="ADE8">
        <v>-10.296967892688059</v>
      </c>
      <c r="ADF8">
        <v>-0.8611476923876471</v>
      </c>
      <c r="ADG8">
        <v>12.285338703392155</v>
      </c>
      <c r="ADH8">
        <v>21.703232740969973</v>
      </c>
      <c r="ADI8">
        <v>20.16007308681807</v>
      </c>
      <c r="ADJ8">
        <v>22.845153816787199</v>
      </c>
      <c r="ADK8">
        <v>27.712579375282687</v>
      </c>
      <c r="ADL8">
        <v>29.6063266928087</v>
      </c>
      <c r="ADM8">
        <v>31.219293473839951</v>
      </c>
      <c r="ADN8">
        <v>33.77616418626711</v>
      </c>
      <c r="ADO8">
        <v>37.289144203882316</v>
      </c>
      <c r="ADP8">
        <v>37.084532216220282</v>
      </c>
      <c r="ADQ8">
        <v>37.313690870597796</v>
      </c>
      <c r="ADR8">
        <v>38.785594740450342</v>
      </c>
      <c r="ADS8">
        <v>40.421918399213361</v>
      </c>
      <c r="ADT8">
        <v>41.757071741342088</v>
      </c>
      <c r="ADU8">
        <v>43.089310861826817</v>
      </c>
      <c r="ADV8">
        <v>46.073992444925011</v>
      </c>
      <c r="ADW8">
        <v>53.64603385811504</v>
      </c>
      <c r="ADX8">
        <v>53.522046424294444</v>
      </c>
      <c r="ADY8">
        <v>36.576619628471867</v>
      </c>
      <c r="ADZ8">
        <v>9.9531166678827283</v>
      </c>
      <c r="AEA8">
        <v>-8.7708127161489973</v>
      </c>
      <c r="AEB8">
        <v>-16.373011674938418</v>
      </c>
      <c r="AEC8">
        <v>-11.699247265592726</v>
      </c>
      <c r="AED8">
        <v>1.9475345259690222</v>
      </c>
      <c r="AEE8">
        <v>23.575427688814461</v>
      </c>
      <c r="AEF8">
        <v>40.888804931469394</v>
      </c>
      <c r="AEG8">
        <v>40.207474731532869</v>
      </c>
      <c r="AEH8">
        <v>41.881806640036331</v>
      </c>
      <c r="AEI8">
        <v>43.997590386728909</v>
      </c>
      <c r="AEJ8">
        <v>42.767782849342375</v>
      </c>
      <c r="AEK8">
        <v>39.982808275906891</v>
      </c>
      <c r="AEL8">
        <v>37.675890844065144</v>
      </c>
      <c r="AEM8">
        <v>35.34459739639162</v>
      </c>
      <c r="AEN8">
        <v>31.18231194344089</v>
      </c>
      <c r="AEO8">
        <v>27.213243658470052</v>
      </c>
      <c r="AEP8">
        <v>24.706962858113346</v>
      </c>
      <c r="AEQ8">
        <v>23.136563447380542</v>
      </c>
      <c r="AER8">
        <v>22.047442409548093</v>
      </c>
      <c r="AES8">
        <v>22.880112066527627</v>
      </c>
      <c r="AET8">
        <v>25.52295597153735</v>
      </c>
      <c r="AEU8">
        <v>33.335270323187338</v>
      </c>
      <c r="AEV8">
        <v>33.16138171397489</v>
      </c>
      <c r="AEW8">
        <v>24.5444964884101</v>
      </c>
      <c r="AEX8">
        <v>15.337479041795785</v>
      </c>
      <c r="AEY8">
        <v>3.4112726781833627</v>
      </c>
      <c r="AEZ8">
        <v>-4.1370246813574925</v>
      </c>
      <c r="AFA8">
        <v>-5.6577984263446703</v>
      </c>
      <c r="AFB8">
        <v>6.5245024068555795</v>
      </c>
      <c r="AFC8">
        <v>26.379703263181174</v>
      </c>
      <c r="AFD8">
        <v>42.983596801855995</v>
      </c>
      <c r="AFE8">
        <v>41.919203816787189</v>
      </c>
      <c r="AFF8">
        <v>40.876190703289957</v>
      </c>
      <c r="AFG8">
        <v>41.624105575744473</v>
      </c>
      <c r="AFH8">
        <v>40.095610228338508</v>
      </c>
      <c r="AFI8">
        <v>36.739086833437412</v>
      </c>
      <c r="AFJ8">
        <v>35.178238997031805</v>
      </c>
      <c r="AFK8">
        <v>34.20733899703179</v>
      </c>
      <c r="AFL8">
        <v>31.912497123685498</v>
      </c>
      <c r="AFM8">
        <v>29.463934669843017</v>
      </c>
      <c r="AFN8">
        <v>26.345850720831919</v>
      </c>
      <c r="AFO8">
        <v>23.725066507958889</v>
      </c>
      <c r="AFP8">
        <v>21.636748284531414</v>
      </c>
      <c r="AFQ8">
        <v>18.964595980161839</v>
      </c>
      <c r="AFR8">
        <v>18.527261635357878</v>
      </c>
      <c r="AFS8">
        <v>24.13737143466885</v>
      </c>
      <c r="AFT8">
        <v>16.790000799124524</v>
      </c>
      <c r="AFU8">
        <v>-2.2138436090479519</v>
      </c>
      <c r="AFV8">
        <v>-17.618808458751431</v>
      </c>
      <c r="AFW8">
        <v>-25.170468632041157</v>
      </c>
      <c r="AFX8">
        <v>-25.710766692471807</v>
      </c>
      <c r="AFY8">
        <v>-13.043401726660552</v>
      </c>
      <c r="AFZ8">
        <v>5.7807052739255305</v>
      </c>
      <c r="AGA8">
        <v>19.811086139801954</v>
      </c>
      <c r="AGB8">
        <v>24.18683158317495</v>
      </c>
      <c r="AGC8">
        <v>21.044881301181618</v>
      </c>
      <c r="AGD8">
        <v>24.408311705745444</v>
      </c>
      <c r="AGE8">
        <v>27.175129462992498</v>
      </c>
      <c r="AGF8">
        <v>25.307934177129894</v>
      </c>
      <c r="AGG8">
        <v>19.966996164791947</v>
      </c>
      <c r="AGH8">
        <v>14.723559858712136</v>
      </c>
      <c r="AGI8">
        <v>10.30188547875097</v>
      </c>
      <c r="AGJ8">
        <v>5.2723663494952637</v>
      </c>
      <c r="AGK8">
        <v>2.2759469563776582</v>
      </c>
      <c r="AGL8">
        <v>0.92730711469478411</v>
      </c>
      <c r="AGM8">
        <v>-0.31749943763170452</v>
      </c>
      <c r="AGN8">
        <v>-1.3417213901365612</v>
      </c>
      <c r="AGO8">
        <v>-0.35989995651130446</v>
      </c>
      <c r="AGP8">
        <v>2.7016256019842113</v>
      </c>
      <c r="AGQ8">
        <v>10.298460562450673</v>
      </c>
      <c r="AGR8">
        <v>6.6687635651089225</v>
      </c>
      <c r="AGS8">
        <v>-15.138170725400647</v>
      </c>
      <c r="AGT8">
        <v>-44.769416644518614</v>
      </c>
      <c r="AGU8">
        <v>-66.132269703161086</v>
      </c>
      <c r="AGV8">
        <v>-73.655641059967422</v>
      </c>
      <c r="AGW8">
        <v>-58.321316599358632</v>
      </c>
      <c r="AGX8">
        <v>-28.138802784766799</v>
      </c>
      <c r="AGY8">
        <v>3.204303665461135</v>
      </c>
      <c r="AGZ8">
        <v>22.118920472274056</v>
      </c>
      <c r="AHA8">
        <v>21.644219647769102</v>
      </c>
      <c r="AHB8">
        <v>22.391643491162185</v>
      </c>
      <c r="AHC8">
        <v>22.224819040813447</v>
      </c>
      <c r="AHD8">
        <v>18.159292690732254</v>
      </c>
      <c r="AHE8">
        <v>12.613474467304746</v>
      </c>
      <c r="AHF8">
        <v>9.8561074927992092</v>
      </c>
      <c r="AHG8">
        <v>6.2480143705309601</v>
      </c>
      <c r="AHH8">
        <v>-2.4569137473517695</v>
      </c>
      <c r="AHI8">
        <v>-8.5473731140831806</v>
      </c>
      <c r="AHJ8">
        <v>-14.11886695754953</v>
      </c>
      <c r="AHK8">
        <v>-18.046400185362522</v>
      </c>
      <c r="AHL8">
        <v>-20.527509886343424</v>
      </c>
      <c r="AHM8">
        <v>-20.120530466839643</v>
      </c>
      <c r="AHN8">
        <v>-18.233336368355594</v>
      </c>
      <c r="AHO8">
        <v>-11.266329624685357</v>
      </c>
      <c r="AHP8">
        <v>-14.239372841989418</v>
      </c>
      <c r="AHQ8">
        <v>-31.941034349939741</v>
      </c>
      <c r="AHR8">
        <v>-52.238473992927716</v>
      </c>
      <c r="AHS8">
        <v>-65.197551858832369</v>
      </c>
      <c r="AHT8">
        <v>-65.79438988976672</v>
      </c>
      <c r="AHU8">
        <v>-60.865368176095338</v>
      </c>
      <c r="AHV8">
        <v>-55.293818143583486</v>
      </c>
      <c r="AHW8">
        <v>-46.335378723496525</v>
      </c>
      <c r="AHX8">
        <v>-36.582461472334266</v>
      </c>
      <c r="AHY8">
        <v>-30.351984609398322</v>
      </c>
      <c r="AHZ8">
        <v>-24.102386948778541</v>
      </c>
      <c r="AIA8">
        <v>-17.252658355871144</v>
      </c>
      <c r="AIB8">
        <v>-11.34779018514279</v>
      </c>
      <c r="AIC8">
        <v>-4.9780117945539244</v>
      </c>
      <c r="AID8">
        <v>-8.9441603936138564E-3</v>
      </c>
      <c r="AIE8">
        <v>3.4264104922004188</v>
      </c>
      <c r="AIF8">
        <v>3.846420650517568</v>
      </c>
      <c r="AIG8">
        <v>5.0518431922896054</v>
      </c>
      <c r="AIH8">
        <v>6.0340857164464401</v>
      </c>
      <c r="AII8">
        <v>5.5045887243256439</v>
      </c>
      <c r="AIJ8">
        <v>6.4495497269276676</v>
      </c>
      <c r="AIK8">
        <v>5.2670721983121043</v>
      </c>
      <c r="AIL8">
        <v>1.7445571850823689</v>
      </c>
      <c r="AIM8">
        <v>-1.596120883243064</v>
      </c>
      <c r="AIN8">
        <v>-14.486828219444972</v>
      </c>
      <c r="AIO8">
        <v>-34.421607023675548</v>
      </c>
      <c r="AIP8">
        <v>-49.965075773915508</v>
      </c>
      <c r="AIQ8">
        <v>-71.199034792249321</v>
      </c>
      <c r="AIR8">
        <v>-77.041260548795378</v>
      </c>
      <c r="AIS8">
        <v>-65.534191930590552</v>
      </c>
      <c r="AIT8">
        <v>-44.240365017341972</v>
      </c>
      <c r="AIU8">
        <v>-23.634960470973777</v>
      </c>
      <c r="AIV8">
        <v>-8.647216465778838</v>
      </c>
      <c r="AIW8">
        <v>-2.584887309194499</v>
      </c>
      <c r="AIX8">
        <v>2.2856256019841821</v>
      </c>
      <c r="AIY8">
        <v>3.3642176688047769</v>
      </c>
      <c r="AIZ8">
        <v>0.60342546120902263</v>
      </c>
      <c r="AJA8">
        <v>-3.6742914517531902</v>
      </c>
      <c r="AJB8">
        <v>-6.6156021377941361</v>
      </c>
      <c r="AJC8">
        <v>-7.1275474236567247</v>
      </c>
      <c r="AJD8">
        <v>-11.251936808003368</v>
      </c>
      <c r="AJE8">
        <v>-15.362554961043294</v>
      </c>
      <c r="AJF8">
        <v>-20.078977898608166</v>
      </c>
      <c r="AJG8">
        <v>-21.780009877499207</v>
      </c>
      <c r="AJH8">
        <v>-23.935721742074531</v>
      </c>
      <c r="AJI8">
        <v>-24.278014336618945</v>
      </c>
      <c r="AJJ8">
        <v>-25.346841073648786</v>
      </c>
      <c r="AJK8">
        <v>-25.252860154924331</v>
      </c>
      <c r="AJL8">
        <v>-31.400589772679449</v>
      </c>
      <c r="AJM8">
        <v>-41.537764809186932</v>
      </c>
      <c r="AJN8">
        <v>-60.613658977460091</v>
      </c>
      <c r="AJO8">
        <v>-84.714177957463747</v>
      </c>
      <c r="AJP8">
        <v>-90.581738504457732</v>
      </c>
      <c r="AJQ8">
        <v>-84.71487185903645</v>
      </c>
      <c r="AJR8">
        <v>-71.493680086036647</v>
      </c>
      <c r="AJS8">
        <v>-54.108100273342991</v>
      </c>
      <c r="AJT8">
        <v>-35.137740061349632</v>
      </c>
      <c r="AJU8">
        <v>-26.863827968995757</v>
      </c>
      <c r="AJV8">
        <v>-20.703044019984635</v>
      </c>
      <c r="AJW8">
        <v>-13.051913342714688</v>
      </c>
      <c r="AJX8">
        <v>-9.9177491122264474</v>
      </c>
      <c r="AJY8">
        <v>-6.415686192203502</v>
      </c>
      <c r="AJZ8">
        <v>-2.7400716978533746</v>
      </c>
      <c r="AKA8">
        <v>-0.38635144276247596</v>
      </c>
      <c r="AKB8">
        <v>-1.0570366230070649</v>
      </c>
      <c r="AKC8">
        <v>2.6679133242938113</v>
      </c>
      <c r="AKD8">
        <v>8.020574863463823</v>
      </c>
      <c r="AKE8">
        <v>12.135821521335107</v>
      </c>
      <c r="AKF8">
        <v>15.172672567938491</v>
      </c>
      <c r="AKG8">
        <v>19.25108901472025</v>
      </c>
      <c r="AKH8">
        <v>24.974695171253899</v>
      </c>
      <c r="AKI8">
        <v>34.926487637629414</v>
      </c>
      <c r="AKJ8">
        <v>28.287046995719379</v>
      </c>
      <c r="AKK8">
        <v>12.966878727804687</v>
      </c>
      <c r="AKL8">
        <v>1.9854382260728454</v>
      </c>
      <c r="AKM8">
        <v>2.6199521308657858</v>
      </c>
      <c r="AKN8">
        <v>13.801540673792035</v>
      </c>
      <c r="AKO8">
        <v>22.690173509112181</v>
      </c>
      <c r="AKP8">
        <v>33.511745499957364</v>
      </c>
      <c r="AKQ8">
        <v>46.713865306057578</v>
      </c>
      <c r="AKR8">
        <v>50.388585544761462</v>
      </c>
      <c r="AKS8">
        <v>44.256659744835851</v>
      </c>
      <c r="AKT8">
        <v>43.157928487142925</v>
      </c>
      <c r="AKU8">
        <v>46.337545461648475</v>
      </c>
      <c r="AKV8">
        <v>46.300247229449994</v>
      </c>
      <c r="AKW8">
        <v>43.425128812548195</v>
      </c>
      <c r="AKX8">
        <v>40.814568715774406</v>
      </c>
      <c r="AKY8">
        <v>38.339751802812231</v>
      </c>
      <c r="AKZ8">
        <v>33.242058152820171</v>
      </c>
      <c r="ALA8">
        <v>29.888469093878797</v>
      </c>
      <c r="ALB8">
        <v>27.985994713917652</v>
      </c>
      <c r="ALC8">
        <v>26.655719348896504</v>
      </c>
      <c r="ALD8">
        <v>25.555615540587297</v>
      </c>
      <c r="ALE8">
        <v>25.299386173782661</v>
      </c>
      <c r="ALF8">
        <v>26.22190012272052</v>
      </c>
      <c r="ALG8">
        <v>32.509342526573469</v>
      </c>
      <c r="ALH8">
        <v>28.438073050271335</v>
      </c>
      <c r="ALI8">
        <v>12.357583004335131</v>
      </c>
      <c r="ALJ8">
        <v>-16.871541298895814</v>
      </c>
      <c r="ALK8">
        <v>-50.829625018740728</v>
      </c>
      <c r="ALL8">
        <v>-72.937904335507312</v>
      </c>
      <c r="ALM8">
        <v>-74.948965057688568</v>
      </c>
      <c r="ALN8">
        <v>-55.432805258011101</v>
      </c>
      <c r="ALO8">
        <v>-20.015645261500527</v>
      </c>
      <c r="ALP8">
        <v>12.504327416190936</v>
      </c>
      <c r="ALQ8">
        <v>20.007523707071051</v>
      </c>
      <c r="ALR8">
        <v>19.944401424341574</v>
      </c>
      <c r="ALS8">
        <v>21.264321538657335</v>
      </c>
      <c r="ALT8">
        <v>19.225741591429731</v>
      </c>
      <c r="ALU8">
        <v>15.988811582658732</v>
      </c>
      <c r="ALV8">
        <v>12.524028759482848</v>
      </c>
      <c r="ALW8">
        <v>9.5561994103666077</v>
      </c>
      <c r="ALX8">
        <v>8.895009445597017</v>
      </c>
      <c r="ALY8">
        <v>10.923876754352067</v>
      </c>
      <c r="ALZ8">
        <v>14.965243403452369</v>
      </c>
      <c r="AMA8">
        <v>18.498220729749381</v>
      </c>
      <c r="AMB8">
        <v>21.767210114096031</v>
      </c>
      <c r="AMC8">
        <v>24.340384555600512</v>
      </c>
      <c r="AMD8">
        <v>27.409054344510988</v>
      </c>
      <c r="AME8">
        <v>32.988071885278217</v>
      </c>
      <c r="AMF8">
        <v>21.133792970039561</v>
      </c>
      <c r="AMG8">
        <v>-5.0878750235724439</v>
      </c>
      <c r="AMH8">
        <v>-41.823236355955231</v>
      </c>
      <c r="AMI8">
        <v>-68.196951367261235</v>
      </c>
      <c r="AMJ8">
        <v>-75.47518233114117</v>
      </c>
      <c r="AMK8">
        <v>-72.741257511833624</v>
      </c>
      <c r="AML8">
        <v>-58.13444660751037</v>
      </c>
      <c r="AMM8">
        <v>-29.054691720517031</v>
      </c>
      <c r="AMN8">
        <v>7.4521920709058325</v>
      </c>
      <c r="AMO8">
        <v>18.257134239851855</v>
      </c>
      <c r="AMP8">
        <v>13.229905267661453</v>
      </c>
      <c r="AMQ8">
        <v>11.229887958906387</v>
      </c>
      <c r="AMR8">
        <v>4.9963621980923785</v>
      </c>
      <c r="AMS8">
        <v>-1.8958824985030516</v>
      </c>
      <c r="AMT8">
        <v>-5.6763857087008365</v>
      </c>
      <c r="AMU8">
        <v>-9.2287630965412397</v>
      </c>
      <c r="AMV8">
        <v>-15.299876456211917</v>
      </c>
      <c r="AMW8">
        <v>-20.99460659691383</v>
      </c>
      <c r="AMX8">
        <v>-19.771377625902023</v>
      </c>
      <c r="AMY8">
        <v>-15.96268279737563</v>
      </c>
      <c r="AMZ8">
        <v>-15.840921917860397</v>
      </c>
      <c r="ANA8">
        <v>-13.935269947740338</v>
      </c>
      <c r="ANB8">
        <v>-8.304608276639323</v>
      </c>
      <c r="ANC8">
        <v>0.27283699067927958</v>
      </c>
      <c r="AND8">
        <v>-6.2654822112078543</v>
      </c>
      <c r="ANE8">
        <v>-16.650581355253731</v>
      </c>
      <c r="ANF8">
        <v>-24.981165494332572</v>
      </c>
      <c r="ANG8">
        <v>-14.747364530604886</v>
      </c>
      <c r="ANH8">
        <v>7.3647640491132336</v>
      </c>
      <c r="ANI8">
        <v>28.780537235641255</v>
      </c>
      <c r="ANJ8">
        <v>42.274371434473245</v>
      </c>
      <c r="ANK8">
        <v>47.860938584433057</v>
      </c>
      <c r="ANL8">
        <v>48.606570775684361</v>
      </c>
      <c r="ANM8">
        <v>46.95886753724006</v>
      </c>
      <c r="ANN8">
        <v>49.237665232870505</v>
      </c>
      <c r="ANO8">
        <v>50.15484279649673</v>
      </c>
      <c r="ANP8">
        <v>47.523284256361734</v>
      </c>
      <c r="ANQ8">
        <v>39.735514784012295</v>
      </c>
      <c r="ANR8">
        <v>32.146474678467513</v>
      </c>
      <c r="ANS8">
        <v>27.042781433112562</v>
      </c>
      <c r="ANT8">
        <v>21.868656279254154</v>
      </c>
      <c r="ANU8">
        <v>19.816839638998093</v>
      </c>
      <c r="ANV8">
        <v>17.576605698831226</v>
      </c>
      <c r="ANW8">
        <v>15.397384731386389</v>
      </c>
      <c r="ANX8">
        <v>16.925835065635884</v>
      </c>
      <c r="ANY8">
        <v>18.468825962766374</v>
      </c>
      <c r="ANZ8">
        <v>22.53563114308421</v>
      </c>
      <c r="AOA8">
        <v>30.463527165649854</v>
      </c>
      <c r="AOB8">
        <v>18.191602149652841</v>
      </c>
      <c r="AOC8">
        <v>-15.372178792134029</v>
      </c>
      <c r="AOD8">
        <v>-50.636966504562324</v>
      </c>
      <c r="AOE8">
        <v>-63.981820960613085</v>
      </c>
      <c r="AOF8">
        <v>-68.925028859833844</v>
      </c>
      <c r="AOG8">
        <v>-58.027489657100119</v>
      </c>
      <c r="AOH8">
        <v>-36.014322974283061</v>
      </c>
      <c r="AOI8">
        <v>-5.5857403776267018</v>
      </c>
      <c r="AOJ8">
        <v>20.68361554497864</v>
      </c>
      <c r="AOK8">
        <v>22.759985091802339</v>
      </c>
      <c r="AOL8">
        <v>18.448063587789498</v>
      </c>
      <c r="AOM8">
        <v>14.672173279926188</v>
      </c>
      <c r="AON8">
        <v>6.4099945727763048</v>
      </c>
      <c r="AOO8">
        <v>-3.1897883296314395</v>
      </c>
      <c r="AOP8">
        <v>-11.210988136157118</v>
      </c>
      <c r="AOQ8">
        <v>-18.738029033287589</v>
      </c>
      <c r="AOR8">
        <v>-26.928568356090853</v>
      </c>
      <c r="AOS8">
        <v>-32.12837077470293</v>
      </c>
      <c r="AOT8">
        <v>-35.206947441345186</v>
      </c>
      <c r="AOU8">
        <v>-33.460348224086701</v>
      </c>
      <c r="AOV8">
        <v>-33.553520238134908</v>
      </c>
      <c r="AOW8">
        <v>-35.876169648867709</v>
      </c>
      <c r="AOX8">
        <v>-38.238686755304244</v>
      </c>
      <c r="AOY8">
        <v>-38.031096191061081</v>
      </c>
      <c r="AOZ8">
        <v>-45.152557897933399</v>
      </c>
      <c r="APA8">
        <v>-56.57398905371528</v>
      </c>
      <c r="APB8">
        <v>-69.058849310887396</v>
      </c>
      <c r="APC8">
        <v>-77.551915203340911</v>
      </c>
      <c r="APD8">
        <v>-79.194245222829167</v>
      </c>
      <c r="APE8">
        <v>-75.115172481877181</v>
      </c>
      <c r="APF8">
        <v>-65.352514300379056</v>
      </c>
      <c r="APG8">
        <v>-51.618173509500863</v>
      </c>
      <c r="APH8">
        <v>-36.064919720745387</v>
      </c>
      <c r="API8">
        <v>-29.681460934562043</v>
      </c>
      <c r="APJ8">
        <v>-28.018591144036357</v>
      </c>
      <c r="APK8">
        <v>-25.234423976056483</v>
      </c>
      <c r="APL8">
        <v>-27.674469323462429</v>
      </c>
      <c r="APM8">
        <v>-31.722997960224763</v>
      </c>
      <c r="APN8">
        <v>-35.416163492334093</v>
      </c>
      <c r="APO8">
        <v>-37.665071355125882</v>
      </c>
      <c r="APP8">
        <v>-40.709252085095009</v>
      </c>
      <c r="APQ8">
        <v>-42.089096772846212</v>
      </c>
      <c r="APR8">
        <v>-42.01920306131079</v>
      </c>
      <c r="APS8">
        <v>-40.948514723567556</v>
      </c>
      <c r="APT8">
        <v>-39.277615506309054</v>
      </c>
      <c r="APU8">
        <v>-36.188667467584892</v>
      </c>
      <c r="APV8">
        <v>-34.296007370811118</v>
      </c>
      <c r="APW8">
        <v>-33.355370018921242</v>
      </c>
      <c r="APX8">
        <v>-40.39281742587972</v>
      </c>
      <c r="APY8">
        <v>-53.958169273992013</v>
      </c>
      <c r="APZ8">
        <v>-78.676550563992464</v>
      </c>
      <c r="AQA8">
        <v>-94.053584265029897</v>
      </c>
      <c r="AQB8">
        <v>-97.651001178043657</v>
      </c>
      <c r="AQC8">
        <v>-89.748327564681617</v>
      </c>
      <c r="AQD8">
        <v>-74.658131656454358</v>
      </c>
      <c r="AQE8">
        <v>-52.296710961570909</v>
      </c>
      <c r="AQF8">
        <v>-21.198687881509453</v>
      </c>
      <c r="AQG8">
        <v>-5.2792471096020313</v>
      </c>
      <c r="AQH8">
        <v>1.6488044675977289</v>
      </c>
      <c r="AQI8">
        <v>11.850632910885725</v>
      </c>
      <c r="AQJ8">
        <v>15.683362664639018</v>
      </c>
      <c r="AQK8">
        <v>15.851791697194217</v>
      </c>
      <c r="AQL8">
        <v>15.123150087709815</v>
      </c>
      <c r="AQM8">
        <v>15.936926041998174</v>
      </c>
      <c r="AQN8">
        <v>14.86091929619734</v>
      </c>
      <c r="AQO8">
        <v>15.28016313966371</v>
      </c>
      <c r="AQP8">
        <v>17.880092629555115</v>
      </c>
      <c r="AQQ8">
        <v>20.107255276871911</v>
      </c>
      <c r="AQR8">
        <v>24.133159929465911</v>
      </c>
      <c r="AQS8">
        <v>28.361554555673756</v>
      </c>
      <c r="AQT8">
        <v>33.702870545119289</v>
      </c>
      <c r="AQU8">
        <v>41.894962752090521</v>
      </c>
      <c r="AQV8">
        <v>32.435503479888965</v>
      </c>
      <c r="AQW8">
        <v>11.957196256968848</v>
      </c>
      <c r="AQX8">
        <v>-11.368919564286697</v>
      </c>
      <c r="AQY8">
        <v>-28.026005652453854</v>
      </c>
      <c r="AQZ8">
        <v>-34.773164681284328</v>
      </c>
      <c r="ARA8">
        <v>-30.520084283847975</v>
      </c>
      <c r="ARB8">
        <v>-18.558143715971003</v>
      </c>
      <c r="ARC8">
        <v>5.603327316237606</v>
      </c>
      <c r="ARD8">
        <v>36.263433705645156</v>
      </c>
      <c r="ARE8">
        <v>53.483425726842299</v>
      </c>
      <c r="ARF8">
        <v>54.376998997251505</v>
      </c>
      <c r="ARG8">
        <v>56.451600958527344</v>
      </c>
      <c r="ARH8">
        <v>53.674290272486417</v>
      </c>
      <c r="ARI8">
        <v>48.154034960237624</v>
      </c>
      <c r="ARJ8">
        <v>43.391451011226501</v>
      </c>
      <c r="ARK8">
        <v>39.418960509888869</v>
      </c>
      <c r="ARL8">
        <v>34.216538161591146</v>
      </c>
      <c r="ARM8">
        <v>30.809516798353471</v>
      </c>
      <c r="ARN8">
        <v>29.422453693700454</v>
      </c>
      <c r="ARO8">
        <v>29.557288557384009</v>
      </c>
      <c r="ARP8">
        <v>30.39783377285903</v>
      </c>
      <c r="ARQ8">
        <v>31.616415487888197</v>
      </c>
      <c r="ARR8">
        <v>34.557849955778892</v>
      </c>
      <c r="ARS8">
        <v>39.987667356204334</v>
      </c>
      <c r="ART8">
        <v>26.106497401249218</v>
      </c>
      <c r="ARU8">
        <v>0.10446885157149519</v>
      </c>
      <c r="ARV8">
        <v>-23.447912247522794</v>
      </c>
      <c r="ARW8">
        <v>-35.835986269597214</v>
      </c>
      <c r="ARX8">
        <v>-36.03904007585961</v>
      </c>
      <c r="ARY8">
        <v>-25.9726445800605</v>
      </c>
      <c r="ARZ8">
        <v>-4.9840543839907916</v>
      </c>
      <c r="ASA8">
        <v>22.603740247408517</v>
      </c>
      <c r="ASB8">
        <v>41.957958472697975</v>
      </c>
      <c r="ASC8">
        <v>42.82771687514937</v>
      </c>
      <c r="ASD8">
        <v>40.144156121156762</v>
      </c>
      <c r="ASE8">
        <v>43.16740297250233</v>
      </c>
      <c r="ASF8">
        <v>43.52560716776015</v>
      </c>
      <c r="ASG8">
        <v>41.244104221424273</v>
      </c>
      <c r="ASH8">
        <v>38.763000879295532</v>
      </c>
      <c r="ASI8">
        <v>35.62675205782989</v>
      </c>
      <c r="ASJ8">
        <v>30.739610052552649</v>
      </c>
      <c r="ASK8">
        <v>27.587049304968332</v>
      </c>
      <c r="ASL8">
        <v>26.948730694592196</v>
      </c>
      <c r="ASM8">
        <v>27.428672567938481</v>
      </c>
      <c r="ASN8">
        <v>29.066769947007881</v>
      </c>
      <c r="ASO8">
        <v>29.856458346294495</v>
      </c>
      <c r="ASP8">
        <v>32.738245962839621</v>
      </c>
      <c r="ASQ8">
        <v>39.323554059055461</v>
      </c>
      <c r="ASR8">
        <v>36.706687946429447</v>
      </c>
      <c r="ASS8">
        <v>23.392685855777565</v>
      </c>
      <c r="AST8">
        <v>10.54099859216687</v>
      </c>
      <c r="ASU8">
        <v>-2.8687974896331578</v>
      </c>
      <c r="ASV8">
        <v>-13.256657011019692</v>
      </c>
      <c r="ASW8">
        <v>-17.87958628863684</v>
      </c>
      <c r="ASX8">
        <v>-10.543131930067917</v>
      </c>
      <c r="ASY8">
        <v>11.195366727549903</v>
      </c>
      <c r="ASZ8">
        <v>37.14680171352714</v>
      </c>
      <c r="ATA8">
        <v>43.442494264526161</v>
      </c>
      <c r="ATB8">
        <v>43.578105013010003</v>
      </c>
      <c r="ATC8">
        <v>46.571184960237623</v>
      </c>
      <c r="ATD8">
        <v>44.918160976069316</v>
      </c>
      <c r="ATE8">
        <v>41.113811108000284</v>
      </c>
      <c r="ATF8">
        <v>38.918860650664058</v>
      </c>
      <c r="ATG8">
        <v>37.091225786980502</v>
      </c>
      <c r="ATH8">
        <v>32.43884439735664</v>
      </c>
      <c r="ATI8">
        <v>30.440461371862167</v>
      </c>
      <c r="ATJ8">
        <v>31.173995646278552</v>
      </c>
      <c r="ATK8">
        <v>31.354536798426711</v>
      </c>
      <c r="ATL8">
        <v>31.877492365693193</v>
      </c>
      <c r="ATM8">
        <v>32.659283843246612</v>
      </c>
      <c r="ATN8">
        <v>34.883605268027665</v>
      </c>
      <c r="ATO8">
        <v>40.496766063608433</v>
      </c>
      <c r="ATP8">
        <v>35.28018147959444</v>
      </c>
      <c r="ATQ8">
        <v>15.201099715751131</v>
      </c>
      <c r="ATR8">
        <v>-16.297811004349498</v>
      </c>
      <c r="ATS8">
        <v>-48.151960694394234</v>
      </c>
      <c r="ATT8">
        <v>-73.496086621108404</v>
      </c>
      <c r="ATU8">
        <v>-78.243849005193738</v>
      </c>
      <c r="ATV8">
        <v>-62.322346614857089</v>
      </c>
      <c r="ATW8">
        <v>-31.396232397726855</v>
      </c>
      <c r="ATX8">
        <v>2.5669697455315181</v>
      </c>
      <c r="ATY8">
        <v>17.865048003076335</v>
      </c>
      <c r="ATZ8">
        <v>17.63617265564832</v>
      </c>
      <c r="AUA8">
        <v>21.145227308242351</v>
      </c>
      <c r="AUB8">
        <v>20.593248803410994</v>
      </c>
      <c r="AUC8">
        <v>17.344869577381484</v>
      </c>
      <c r="AUD8">
        <v>14.956828689095238</v>
      </c>
      <c r="AUE8">
        <v>14.037822075225369</v>
      </c>
      <c r="AUF8">
        <v>12.245744238892986</v>
      </c>
      <c r="AUG8">
        <v>11.854328126360757</v>
      </c>
      <c r="AUH8">
        <v>12.861275707748689</v>
      </c>
      <c r="AUI8">
        <v>15.422257625096362</v>
      </c>
      <c r="AUJ8">
        <v>17.067405461501984</v>
      </c>
      <c r="AUK8">
        <v>18.469561881897526</v>
      </c>
      <c r="AUL8">
        <v>22.698021908283714</v>
      </c>
      <c r="AUM8">
        <v>29.662450561891529</v>
      </c>
      <c r="AUN8">
        <v>28.560180830043915</v>
      </c>
      <c r="AUO8">
        <v>19.107358784007477</v>
      </c>
      <c r="AUP8">
        <v>-2.0427470084861853E-2</v>
      </c>
      <c r="AUQ8">
        <v>-16.530259413096793</v>
      </c>
      <c r="AUR8">
        <v>-23.56318726667606</v>
      </c>
      <c r="AUS8">
        <v>-21.639752713487017</v>
      </c>
      <c r="AUT8">
        <v>-10.983928787955142</v>
      </c>
      <c r="AUU8">
        <v>8.9888300757674582</v>
      </c>
      <c r="AUV8">
        <v>28.056995044059907</v>
      </c>
      <c r="AUW8">
        <v>34.743010234152678</v>
      </c>
      <c r="AUX8">
        <v>34.377250413115085</v>
      </c>
      <c r="AUY8">
        <v>36.652228522153599</v>
      </c>
      <c r="AUZ8">
        <v>33.989010562588028</v>
      </c>
      <c r="AVA8">
        <v>29.426080808834726</v>
      </c>
      <c r="AVB8">
        <v>26.117158724398905</v>
      </c>
      <c r="AVC8">
        <v>24.1750281879041</v>
      </c>
      <c r="AVD8">
        <v>19.428749876547066</v>
      </c>
      <c r="AVE8">
        <v>16.125716719121659</v>
      </c>
      <c r="AVF8">
        <v>14.564946930211169</v>
      </c>
      <c r="AVG8">
        <v>13.118723799171967</v>
      </c>
      <c r="AVH8">
        <v>12.769269867776085</v>
      </c>
      <c r="AVI8">
        <v>12.759268293448869</v>
      </c>
      <c r="AVJ8">
        <v>11.797221767508541</v>
      </c>
      <c r="AVK8">
        <v>9.6636097455910868</v>
      </c>
      <c r="AVL8">
        <v>-2.7995021871291756</v>
      </c>
      <c r="AVM8">
        <v>-30.010723830587786</v>
      </c>
      <c r="AVN8">
        <v>-63.370468656486601</v>
      </c>
      <c r="AVO8">
        <v>-78.028826937125856</v>
      </c>
      <c r="AVP8">
        <v>-79.454466435825651</v>
      </c>
      <c r="AVQ8">
        <v>-71.018027960671233</v>
      </c>
      <c r="AVR8">
        <v>-53.6400128645409</v>
      </c>
      <c r="AVS8">
        <v>-24.461954950279978</v>
      </c>
      <c r="AVT8">
        <v>10.897379834213055</v>
      </c>
      <c r="AVU8">
        <v>26.066053822932925</v>
      </c>
      <c r="AVV8">
        <v>26.841993676158513</v>
      </c>
      <c r="AVW8">
        <v>31.126165628663344</v>
      </c>
      <c r="AVX8">
        <v>29.48163771309915</v>
      </c>
      <c r="AVY8">
        <v>25.921617792257749</v>
      </c>
      <c r="AVZ8">
        <v>23.801568513455866</v>
      </c>
      <c r="AWA8">
        <v>23.427259797534987</v>
      </c>
      <c r="AWB8">
        <v>20.290312418465589</v>
      </c>
      <c r="AWC8">
        <v>17.699149181881591</v>
      </c>
      <c r="AWD8">
        <v>16.509324608446153</v>
      </c>
      <c r="AWE8">
        <v>17.137207897802508</v>
      </c>
      <c r="AWF8">
        <v>19.464035092168572</v>
      </c>
      <c r="AWG8">
        <v>19.960800817752183</v>
      </c>
      <c r="AWH8">
        <v>18.795039410513098</v>
      </c>
      <c r="AWI8">
        <v>10.482490260977793</v>
      </c>
      <c r="AWJ8">
        <v>-13.65317032750306</v>
      </c>
      <c r="AWK8">
        <v>-52.9255039213147</v>
      </c>
      <c r="AWL8">
        <v>-87.793513832881615</v>
      </c>
      <c r="AWM8">
        <v>-108.65090379217358</v>
      </c>
      <c r="AWN8">
        <v>-116.9783413946254</v>
      </c>
      <c r="AWO8">
        <v>-112.61941142182661</v>
      </c>
      <c r="AWP8">
        <v>-95.928544499132371</v>
      </c>
      <c r="AWQ8">
        <v>-65.745834004658363</v>
      </c>
      <c r="AWR8">
        <v>-21.864840516426078</v>
      </c>
      <c r="AWS8">
        <v>9.5554985420509038</v>
      </c>
      <c r="AWT8">
        <v>9.6455485749259893</v>
      </c>
      <c r="AWU8">
        <v>14.841984810618204</v>
      </c>
      <c r="AWV8">
        <v>15.982288020815991</v>
      </c>
      <c r="AWW8">
        <v>14.043807220459275</v>
      </c>
      <c r="AWX8">
        <v>13.431183825558183</v>
      </c>
      <c r="AWY8">
        <v>15.036478319835064</v>
      </c>
      <c r="AWZ8">
        <v>13.103987361161227</v>
      </c>
      <c r="AXA8">
        <v>11.842734476368706</v>
      </c>
      <c r="AXB8">
        <v>11.959792471091466</v>
      </c>
      <c r="AXC8">
        <v>12.554010624131378</v>
      </c>
      <c r="AXD8">
        <v>13.832642734953392</v>
      </c>
      <c r="AXE8">
        <v>16.32070000847801</v>
      </c>
      <c r="AXF8">
        <v>21.150378513309377</v>
      </c>
      <c r="AXG8">
        <v>15.807903186078169</v>
      </c>
      <c r="AXH8">
        <v>-20.322501699021</v>
      </c>
      <c r="AXI8">
        <v>-52.470106548854993</v>
      </c>
      <c r="AXJ8">
        <v>-89.402662889355881</v>
      </c>
      <c r="AXK8">
        <v>-114.66961673280899</v>
      </c>
      <c r="AXL8">
        <v>-118.6385653258799</v>
      </c>
      <c r="AXM8">
        <v>-111.99090601701408</v>
      </c>
      <c r="AXN8">
        <v>-93.058827444323867</v>
      </c>
      <c r="AXO8">
        <v>-59.665207540239003</v>
      </c>
      <c r="AXP8">
        <v>-17.38509279705552</v>
      </c>
      <c r="AXQ8">
        <v>13.391796445573302</v>
      </c>
      <c r="AXR8">
        <v>13.966175883534554</v>
      </c>
      <c r="AXS8">
        <v>19.993298293375613</v>
      </c>
      <c r="AXT8">
        <v>21.934733157059206</v>
      </c>
      <c r="AXU8">
        <v>20.506708258218438</v>
      </c>
      <c r="AXV8">
        <v>18.90081710607031</v>
      </c>
      <c r="AXW8">
        <v>17.89975819667508</v>
      </c>
      <c r="AXX8">
        <v>16.122664098191084</v>
      </c>
      <c r="AXY8">
        <v>15.6537732099048</v>
      </c>
      <c r="AXZ8">
        <v>16.235120984767082</v>
      </c>
      <c r="AYA8">
        <v>17.462770659361805</v>
      </c>
      <c r="AYB8">
        <v>18.469294054262907</v>
      </c>
      <c r="AYC8">
        <v>20.470570070094602</v>
      </c>
      <c r="AYD8">
        <v>23.800757290846885</v>
      </c>
      <c r="AYE8">
        <v>22.477012980045505</v>
      </c>
      <c r="AYF8">
        <v>-2.1290879675640753</v>
      </c>
      <c r="AYG8">
        <v>-32.470869110380185</v>
      </c>
      <c r="AYH8">
        <v>-58.562014342814848</v>
      </c>
      <c r="AYI8">
        <v>-77.385933085616074</v>
      </c>
      <c r="AYJ8">
        <v>-81.827441941064208</v>
      </c>
      <c r="AYK8">
        <v>-73.031265549424603</v>
      </c>
      <c r="AYL8">
        <v>-50.761290462621417</v>
      </c>
      <c r="AYM8">
        <v>-15.526416532481905</v>
      </c>
      <c r="AYN8">
        <v>15.801823052093066</v>
      </c>
      <c r="AYO8">
        <v>27.737212716602766</v>
      </c>
      <c r="AYP8">
        <v>26.696562849269124</v>
      </c>
      <c r="AYQ8">
        <v>32.860444898547776</v>
      </c>
      <c r="AYR8">
        <v>34.98903802081599</v>
      </c>
      <c r="AYS8">
        <v>33.564825505430136</v>
      </c>
      <c r="AYT8">
        <v>31.684785206411057</v>
      </c>
      <c r="AYU8">
        <v>29.623628917946448</v>
      </c>
      <c r="AYV8">
        <v>27.148891635650834</v>
      </c>
      <c r="AYW8">
        <v>25.755655663820534</v>
      </c>
      <c r="AYX8">
        <v>26.36073378170326</v>
      </c>
      <c r="AYY8">
        <v>27.776209735991603</v>
      </c>
      <c r="AYZ8">
        <v>29.872335558348997</v>
      </c>
      <c r="AZA8">
        <v>32.731587985805284</v>
      </c>
      <c r="AZB8">
        <v>37.578951750113085</v>
      </c>
      <c r="AZC8">
        <v>43.430505684168551</v>
      </c>
      <c r="AZD8">
        <v>37.175425373755743</v>
      </c>
      <c r="AZE8">
        <v>21.791734176502963</v>
      </c>
      <c r="AZF8">
        <v>-1.2623566071982351</v>
      </c>
      <c r="AZG8">
        <v>-17.782195799656417</v>
      </c>
      <c r="AZH8">
        <v>-21.160295730429628</v>
      </c>
      <c r="AZI8">
        <v>-12.442095174942835</v>
      </c>
      <c r="AZJ8">
        <v>6.0906748084371793</v>
      </c>
      <c r="AZK8">
        <v>28.973976392240491</v>
      </c>
      <c r="AZL8">
        <v>50.710027981061401</v>
      </c>
      <c r="AZM8">
        <v>62.489957107365193</v>
      </c>
      <c r="AZN8">
        <v>64.341444617363621</v>
      </c>
      <c r="AZO8">
        <v>67.894221679798719</v>
      </c>
      <c r="AZP8">
        <v>66.454037273451391</v>
      </c>
      <c r="AZQ8">
        <v>61.076539630520095</v>
      </c>
      <c r="AZR8">
        <v>56.445832093133546</v>
      </c>
      <c r="AZS8">
        <v>52.258299261113429</v>
      </c>
      <c r="AZT8">
        <v>46.875501160845893</v>
      </c>
      <c r="AZU8">
        <v>42.887449850380598</v>
      </c>
      <c r="AZV8">
        <v>40.828644476588437</v>
      </c>
      <c r="AZW8">
        <v>40.041510334103002</v>
      </c>
      <c r="AZX8">
        <v>40.857075470419453</v>
      </c>
      <c r="AZY8">
        <v>41.902495584735206</v>
      </c>
      <c r="AZZ8">
        <v>43.912053245208469</v>
      </c>
      <c r="BAA8">
        <v>45.927364120422453</v>
      </c>
      <c r="BAB8">
        <v>32.753067334907676</v>
      </c>
      <c r="BAC8">
        <v>8.3752218849893758</v>
      </c>
      <c r="BAD8">
        <v>-19.658609009993146</v>
      </c>
      <c r="BAE8">
        <v>-36.184822491141006</v>
      </c>
      <c r="BAF8">
        <v>-42.918925127071518</v>
      </c>
      <c r="BAG8">
        <v>-38.001105592360069</v>
      </c>
      <c r="BAH8">
        <v>-26.797271101858847</v>
      </c>
      <c r="BAI8">
        <v>-4.0369821674577402</v>
      </c>
      <c r="BAJ8">
        <v>19.337195020961801</v>
      </c>
      <c r="BAK8">
        <v>30.473717410790268</v>
      </c>
      <c r="BAL8">
        <v>31.232245347039747</v>
      </c>
      <c r="BAM8">
        <v>36.431878777171292</v>
      </c>
      <c r="BAN8">
        <v>38.085091301401356</v>
      </c>
      <c r="BAO8">
        <v>36.096200615433624</v>
      </c>
      <c r="BAP8">
        <v>35.027629911850731</v>
      </c>
      <c r="BAQ8">
        <v>35.128711371862188</v>
      </c>
      <c r="BAR8">
        <v>33.00898922588302</v>
      </c>
      <c r="BAS8">
        <v>31.747007510853855</v>
      </c>
      <c r="BAT8">
        <v>32.002393095735542</v>
      </c>
      <c r="BAU8">
        <v>33.919627959419117</v>
      </c>
      <c r="BAV8">
        <v>36.010609217112041</v>
      </c>
      <c r="BAW8">
        <v>38.646991653339313</v>
      </c>
      <c r="BAX8">
        <v>42.417244274269891</v>
      </c>
      <c r="BAY8">
        <v>47.881562297805054</v>
      </c>
      <c r="BAZ8">
        <v>42.684592996643012</v>
      </c>
      <c r="BBA8">
        <v>27.284436702102123</v>
      </c>
      <c r="BBB8">
        <v>1.4903778426112986</v>
      </c>
      <c r="BBC8">
        <v>-14.777289564083752</v>
      </c>
      <c r="BBD8">
        <v>-20.575439916736723</v>
      </c>
      <c r="BBE8">
        <v>-10.084978664145821</v>
      </c>
      <c r="BBF8">
        <v>3.5307662133279081</v>
      </c>
      <c r="BBG8">
        <v>20.845621236660708</v>
      </c>
      <c r="BBH8">
        <v>41.218288165856535</v>
      </c>
      <c r="BBI8">
        <v>54.561813761639321</v>
      </c>
      <c r="BBJ8">
        <v>53.489037774642526</v>
      </c>
      <c r="BBK8">
        <v>55.165757888958275</v>
      </c>
      <c r="BBL8">
        <v>53.742503236364243</v>
      </c>
      <c r="BBM8">
        <v>49.76580625308771</v>
      </c>
      <c r="BBN8">
        <v>47.151140791365997</v>
      </c>
      <c r="BBO8">
        <v>45.566142040287922</v>
      </c>
      <c r="BBP8">
        <v>41.637753772932278</v>
      </c>
      <c r="BBQ8">
        <v>38.235234837150884</v>
      </c>
      <c r="BBR8">
        <v>36.537503254052687</v>
      </c>
      <c r="BBS8">
        <v>36.522710466033963</v>
      </c>
      <c r="BBT8">
        <v>37.57599297264882</v>
      </c>
      <c r="BBU8">
        <v>39.110135241787958</v>
      </c>
      <c r="BBV8">
        <v>39.455227247065203</v>
      </c>
      <c r="BBW8">
        <v>33.152489638261748</v>
      </c>
      <c r="BBX8">
        <v>16.664738548884277</v>
      </c>
      <c r="BBY8">
        <v>-2.7611307746932581</v>
      </c>
      <c r="BBZ8">
        <v>-23.278930847078897</v>
      </c>
      <c r="BCA8">
        <v>-37.803532326232862</v>
      </c>
      <c r="BCB8">
        <v>-39.157595069361257</v>
      </c>
      <c r="BCC8">
        <v>-27.407332301498958</v>
      </c>
      <c r="BCD8">
        <v>-8.0799754977182605</v>
      </c>
      <c r="BCE8">
        <v>14.774975832128476</v>
      </c>
      <c r="BCF8">
        <v>35.282361556838957</v>
      </c>
      <c r="BCG8">
        <v>43.066363742863338</v>
      </c>
      <c r="BCH8">
        <v>41.970586156460399</v>
      </c>
      <c r="BCI8">
        <v>44.337465118627996</v>
      </c>
      <c r="BCJ8">
        <v>43.248236939201917</v>
      </c>
      <c r="BCK8">
        <v>39.853482875875038</v>
      </c>
      <c r="BCL8">
        <v>37.96332809135005</v>
      </c>
      <c r="BCM8">
        <v>37.373521275161636</v>
      </c>
      <c r="BCN8">
        <v>34.548234511745598</v>
      </c>
      <c r="BCO8">
        <v>32.165206006914246</v>
      </c>
      <c r="BCP8">
        <v>30.766811055301126</v>
      </c>
      <c r="BCQ8">
        <v>30.471692708786914</v>
      </c>
      <c r="BCR8">
        <v>31.346204766836536</v>
      </c>
      <c r="BCS8">
        <v>31.75530928749961</v>
      </c>
      <c r="BCT8">
        <v>31.130230518806343</v>
      </c>
      <c r="BCU8">
        <v>26.381246149011815</v>
      </c>
      <c r="BCV8">
        <v>13.350281576410563</v>
      </c>
      <c r="BCW8">
        <v>-12.964732661051952</v>
      </c>
      <c r="BCX8">
        <v>-45.852477503171293</v>
      </c>
      <c r="BCY8">
        <v>-66.987005690426727</v>
      </c>
      <c r="BCZ8">
        <v>-74.123243584330808</v>
      </c>
      <c r="BDA8">
        <v>-69.756242213846733</v>
      </c>
      <c r="BDB8">
        <v>-55.842196179540466</v>
      </c>
      <c r="BDC8">
        <v>-29.263635220185389</v>
      </c>
      <c r="BDD8">
        <v>2.9201260074171733</v>
      </c>
      <c r="BDE8">
        <v>28.544034051872828</v>
      </c>
      <c r="BDF8">
        <v>30.979881679652252</v>
      </c>
      <c r="BDG8">
        <v>31.933331538877056</v>
      </c>
      <c r="BDH8">
        <v>28.619815804449221</v>
      </c>
      <c r="BDI8">
        <v>22.948342471091461</v>
      </c>
      <c r="BDJ8">
        <v>19.425672875655327</v>
      </c>
      <c r="BDK8">
        <v>18.293168223061294</v>
      </c>
      <c r="BDL8">
        <v>14.361051055081401</v>
      </c>
      <c r="BDM8">
        <v>11.572718029586976</v>
      </c>
      <c r="BDN8">
        <v>11.574422356775729</v>
      </c>
      <c r="BDO8">
        <v>14.033133236291018</v>
      </c>
      <c r="BDP8">
        <v>17.339600536201811</v>
      </c>
      <c r="BDQ8">
        <v>18.866154335666764</v>
      </c>
      <c r="BDR8">
        <v>21.601367704181701</v>
      </c>
      <c r="BDS8">
        <v>18.292043526282136</v>
      </c>
      <c r="BDT8">
        <v>-1.1379876994759761</v>
      </c>
      <c r="BDU8">
        <v>-31.485968027629745</v>
      </c>
      <c r="BDV8">
        <v>-56.456666015594919</v>
      </c>
      <c r="BDW8">
        <v>-74.472589157199195</v>
      </c>
      <c r="BDX8">
        <v>-79.754310718119726</v>
      </c>
      <c r="BDY8">
        <v>-71.219184882213654</v>
      </c>
      <c r="BDZ8">
        <v>-51.538123734429419</v>
      </c>
      <c r="BEA8">
        <v>-19.756920266925299</v>
      </c>
      <c r="BEB8">
        <v>16.504338288757324</v>
      </c>
      <c r="BEC8">
        <v>37.75564862460535</v>
      </c>
      <c r="BED8">
        <v>40.806343095735535</v>
      </c>
      <c r="BEE8">
        <v>45.035213210051275</v>
      </c>
      <c r="BEF8">
        <v>46.502286930357677</v>
      </c>
      <c r="BEG8">
        <v>45.183075004239008</v>
      </c>
      <c r="BEH8">
        <v>44.763574546902774</v>
      </c>
      <c r="BEI8">
        <v>44.705526842428128</v>
      </c>
      <c r="BEJ8">
        <v>43.153826648953817</v>
      </c>
      <c r="BEK8">
        <v>42.376965839826141</v>
      </c>
      <c r="BEL8">
        <v>42.525307062361854</v>
      </c>
      <c r="BEM8">
        <v>43.265402937491643</v>
      </c>
      <c r="BEN8">
        <v>44.903181380779642</v>
      </c>
      <c r="BEO8">
        <v>47.034566965661334</v>
      </c>
      <c r="BEP8">
        <v>50.647239050097141</v>
      </c>
      <c r="BEQ8">
        <v>51.490809737655596</v>
      </c>
      <c r="BER8">
        <v>34.546217838610069</v>
      </c>
      <c r="BES8">
        <v>6.6730830057646093</v>
      </c>
      <c r="BET8">
        <v>-18.74490241022162</v>
      </c>
      <c r="BEU8">
        <v>-31.98737602131229</v>
      </c>
      <c r="BEV8">
        <v>-31.100276318527118</v>
      </c>
      <c r="BEW8">
        <v>-22.284876337876486</v>
      </c>
      <c r="BEX8">
        <v>-5.4443124949159536</v>
      </c>
      <c r="BEY8">
        <v>16.840075216677775</v>
      </c>
      <c r="BEZ8">
        <v>41.740069989546278</v>
      </c>
      <c r="BFA8">
        <v>58.085170954173883</v>
      </c>
      <c r="BFB8">
        <v>60.896519648135289</v>
      </c>
      <c r="BFC8">
        <v>64.292284195184564</v>
      </c>
      <c r="BFD8">
        <v>64.575274758065547</v>
      </c>
      <c r="BFE8">
        <v>60.167397757173809</v>
      </c>
      <c r="BFF8">
        <v>56.340275408876096</v>
      </c>
      <c r="BFG8">
        <v>53.454144740450346</v>
      </c>
      <c r="BFH8">
        <v>49.194862304223079</v>
      </c>
      <c r="BFI8">
        <v>46.211884520589841</v>
      </c>
      <c r="BFJ8">
        <v>44.157634652520791</v>
      </c>
      <c r="BFK8">
        <v>43.061728100194287</v>
      </c>
      <c r="BFL8">
        <v>43.225505558422249</v>
      </c>
      <c r="BFM8">
        <v>45.117812506541618</v>
      </c>
      <c r="BFN8">
        <v>49.090459428274791</v>
      </c>
      <c r="BFO8">
        <v>52.036794745916801</v>
      </c>
      <c r="BFP8">
        <v>41.854599987091078</v>
      </c>
      <c r="BFQ8">
        <v>17.199117612908879</v>
      </c>
      <c r="BFR8">
        <v>-10.747320003071028</v>
      </c>
      <c r="BFS8">
        <v>-18.746906228103544</v>
      </c>
      <c r="BFT8">
        <v>-19.283126307716071</v>
      </c>
      <c r="BFU8">
        <v>-15.768260942574067</v>
      </c>
      <c r="BFV8">
        <v>-5.6373112826479197</v>
      </c>
      <c r="BFW8">
        <v>11.498304417396335</v>
      </c>
      <c r="BFX8">
        <v>36.268557529857517</v>
      </c>
      <c r="BFY8">
        <v>55.388245482502441</v>
      </c>
      <c r="BFZ8">
        <v>59.357548091423297</v>
      </c>
      <c r="BGA8">
        <v>64.744077713245645</v>
      </c>
      <c r="BGB8">
        <v>67.532058645533297</v>
      </c>
      <c r="BGC8">
        <v>65.055182172365363</v>
      </c>
      <c r="BGD8">
        <v>62.559276930504161</v>
      </c>
      <c r="BGE8">
        <v>60.105289577820947</v>
      </c>
      <c r="BGF8">
        <v>55.219981451167236</v>
      </c>
      <c r="BGG8">
        <v>50.812888003493747</v>
      </c>
      <c r="BGH8">
        <v>47.921689903226223</v>
      </c>
      <c r="BGI8">
        <v>46.380417097592286</v>
      </c>
      <c r="BGJ8">
        <v>46.159934854839335</v>
      </c>
      <c r="BGK8">
        <v>47.131121222462504</v>
      </c>
      <c r="BGL8">
        <v>50.065115584808439</v>
      </c>
      <c r="BGM8">
        <v>51.022553853678211</v>
      </c>
      <c r="BGN8">
        <v>38.0076771445761</v>
      </c>
      <c r="BGO8">
        <v>9.0673732623878678</v>
      </c>
      <c r="BGP8">
        <v>-30.281151759148621</v>
      </c>
      <c r="BGQ8">
        <v>-50.765891593651844</v>
      </c>
      <c r="BGR8">
        <v>-59.558692806473701</v>
      </c>
      <c r="BGS8">
        <v>-56.453195008962666</v>
      </c>
      <c r="BGT8">
        <v>-42.090686622130917</v>
      </c>
      <c r="BGU8">
        <v>-16.924340082778027</v>
      </c>
      <c r="BGV8">
        <v>19.907914077307542</v>
      </c>
      <c r="BGW8">
        <v>50.710035413608978</v>
      </c>
      <c r="BGX8">
        <v>55.004515118627999</v>
      </c>
      <c r="BGY8">
        <v>54.703370026239703</v>
      </c>
      <c r="BGZ8">
        <v>49.542460712207415</v>
      </c>
      <c r="BHA8">
        <v>38.30203219853184</v>
      </c>
      <c r="BHB8">
        <v>30.578749559986012</v>
      </c>
      <c r="BHC8">
        <v>26.586070791292734</v>
      </c>
      <c r="BHD8">
        <v>22.713970923223702</v>
      </c>
      <c r="BHE8">
        <v>20.238174397283395</v>
      </c>
      <c r="BHF8">
        <v>19.547358539768805</v>
      </c>
      <c r="BHG8">
        <v>20.48383599799676</v>
      </c>
      <c r="BHH8">
        <v>22.62050664003635</v>
      </c>
      <c r="BHI8">
        <v>25.185357229303495</v>
      </c>
      <c r="BHJ8">
        <v>29.407336778471052</v>
      </c>
      <c r="BHK8">
        <v>25.386813661767722</v>
      </c>
      <c r="BHL8">
        <v>2.2125409120503026</v>
      </c>
      <c r="BHM8">
        <v>-35.820946307645663</v>
      </c>
      <c r="BHN8">
        <v>-66.171503757941593</v>
      </c>
      <c r="BHO8">
        <v>-82.046525709315034</v>
      </c>
      <c r="BHP8">
        <v>-85.442626968596329</v>
      </c>
      <c r="BHQ8">
        <v>-78.66612820721889</v>
      </c>
      <c r="BHR8">
        <v>-60.469138047915258</v>
      </c>
      <c r="BHS8">
        <v>-29.407160745835647</v>
      </c>
      <c r="BHT8">
        <v>8.8135896321449039</v>
      </c>
      <c r="BHU8">
        <v>35.396929872694109</v>
      </c>
      <c r="BHV8">
        <v>39.855838451985761</v>
      </c>
      <c r="BHW8">
        <v>42.210297554855252</v>
      </c>
      <c r="BHX8">
        <v>39.915632013901735</v>
      </c>
      <c r="BHY8">
        <v>34.139538302366347</v>
      </c>
      <c r="BHZ8">
        <v>30.303488698159203</v>
      </c>
      <c r="BIA8">
        <v>29.798452400923594</v>
      </c>
      <c r="BIB8">
        <v>28.241630976142556</v>
      </c>
      <c r="BIC8">
        <v>26.912549190725848</v>
      </c>
      <c r="BID8">
        <v>27.590316552180006</v>
      </c>
      <c r="BIE8">
        <v>29.775839225883011</v>
      </c>
      <c r="BIF8">
        <v>32.812668583843468</v>
      </c>
      <c r="BIG8">
        <v>36.310595910140457</v>
      </c>
      <c r="BIH8">
        <v>38.321121022654488</v>
      </c>
      <c r="BII8">
        <v>25.398852328820357</v>
      </c>
      <c r="BIJ8">
        <v>-5.0724295981708787</v>
      </c>
      <c r="BIK8">
        <v>-42.082326069992007</v>
      </c>
      <c r="BIL8">
        <v>-66.363159114043029</v>
      </c>
      <c r="BIM8">
        <v>-79.828415208875029</v>
      </c>
      <c r="BIN8">
        <v>-82.505217657230617</v>
      </c>
      <c r="BIO8">
        <v>-75.525665842843679</v>
      </c>
      <c r="BIP8">
        <v>-59.388143540772042</v>
      </c>
      <c r="BIQ8">
        <v>-32.617926185103407</v>
      </c>
      <c r="BIR8">
        <v>0.15379774656145309</v>
      </c>
      <c r="BIS8">
        <v>24.488078081187691</v>
      </c>
      <c r="BIT8">
        <v>19.959022559094265</v>
      </c>
      <c r="BIU8">
        <v>14.584711732278127</v>
      </c>
      <c r="BIV8">
        <v>11.262739902860019</v>
      </c>
      <c r="BIW8">
        <v>5.4787680118985014</v>
      </c>
      <c r="BIX8">
        <v>2.0999157163731725</v>
      </c>
      <c r="BIY8">
        <v>1.7074763320265485</v>
      </c>
      <c r="BIZ8">
        <v>-0.35277556770591767</v>
      </c>
      <c r="BJA8">
        <v>-1.7850880830917668</v>
      </c>
      <c r="BJB8">
        <v>-1.5941251719130669</v>
      </c>
      <c r="BJC8">
        <v>-0.32113552370452819</v>
      </c>
      <c r="BJD8">
        <v>1.4510034033058836</v>
      </c>
      <c r="BJE8">
        <v>3.4373201139495433</v>
      </c>
      <c r="BJF8">
        <v>4.8408877833789452</v>
      </c>
      <c r="BJG8">
        <v>-15.216386718428978</v>
      </c>
      <c r="BJH8">
        <v>-45.726020272777006</v>
      </c>
      <c r="BJI8">
        <v>-74.168506781006954</v>
      </c>
      <c r="BJJ8">
        <v>-98.783893263776378</v>
      </c>
      <c r="BJK8">
        <v>-113.22862928189015</v>
      </c>
      <c r="BJL8">
        <v>-113.57207986910792</v>
      </c>
      <c r="BJM8">
        <v>-106.12950781406171</v>
      </c>
      <c r="BJN8">
        <v>-89.83657850212191</v>
      </c>
      <c r="BJO8">
        <v>-61.332282655448701</v>
      </c>
      <c r="BJP8">
        <v>-27.739577769212119</v>
      </c>
      <c r="BJQ8">
        <v>1.6355920771520469</v>
      </c>
      <c r="BJR8">
        <v>4.9888798326189132</v>
      </c>
      <c r="BJS8">
        <v>4.7995348017739818</v>
      </c>
      <c r="BJT8">
        <v>5.2782062880984011</v>
      </c>
      <c r="BJU8">
        <v>2.6460922599287007</v>
      </c>
      <c r="BJV8">
        <v>1.9783366222746408</v>
      </c>
      <c r="BJW8">
        <v>4.0893482229880318</v>
      </c>
      <c r="BJX8">
        <v>4.8569984253065925</v>
      </c>
      <c r="BJY8">
        <v>6.7960716971209481</v>
      </c>
      <c r="BJZ8">
        <v>9.5639884166088454</v>
      </c>
      <c r="BKA8">
        <v>12.380612866957581</v>
      </c>
      <c r="BKB8">
        <v>15.248290852909347</v>
      </c>
      <c r="BKC8">
        <v>19.082861433405544</v>
      </c>
      <c r="BKD8">
        <v>25.367917340951987</v>
      </c>
      <c r="BKE8">
        <v>12.528417697026024</v>
      </c>
      <c r="BKF8">
        <v>-15.336508305557407</v>
      </c>
      <c r="BKG8">
        <v>-40.239597940532519</v>
      </c>
      <c r="BKH8">
        <v>-59.92142250258982</v>
      </c>
      <c r="BKI8">
        <v>-71.172282996781632</v>
      </c>
      <c r="BKJ8">
        <v>-72.027123848429071</v>
      </c>
      <c r="BKK8">
        <v>-65.812515489786662</v>
      </c>
      <c r="BKL8">
        <v>-50.446514334151374</v>
      </c>
      <c r="BKM8">
        <v>-25.755941993573899</v>
      </c>
      <c r="BKN8">
        <v>8.1088854221676812</v>
      </c>
      <c r="BKO8">
        <v>39.76683430023224</v>
      </c>
      <c r="BKP8">
        <v>44.913789093952076</v>
      </c>
      <c r="BKQ8">
        <v>45.02694603322719</v>
      </c>
      <c r="BKR8">
        <v>45.226656842354878</v>
      </c>
      <c r="BKS8">
        <v>37.602450940838906</v>
      </c>
      <c r="BKT8">
        <v>30.838266402560635</v>
      </c>
      <c r="BKU8">
        <v>27.433087176531135</v>
      </c>
      <c r="BKV8">
        <v>25.802181283859362</v>
      </c>
      <c r="BKW8">
        <v>25.805132207376069</v>
      </c>
      <c r="BKX8">
        <v>26.46228561989237</v>
      </c>
      <c r="BKY8">
        <v>26.477796631338588</v>
      </c>
      <c r="BKZ8">
        <v>27.25050475799231</v>
      </c>
      <c r="BLA8">
        <v>29.144026121229999</v>
      </c>
      <c r="BLB8">
        <v>32.790579181033856</v>
      </c>
      <c r="BLC8">
        <v>23.864799383845501</v>
      </c>
      <c r="BLD8">
        <v>1.5790514595597489</v>
      </c>
      <c r="BLE8">
        <v>-24.686647992649728</v>
      </c>
      <c r="BLF8">
        <v>-49.303700685230815</v>
      </c>
      <c r="BLG8">
        <v>-67.705701166980063</v>
      </c>
      <c r="BLH8">
        <v>-76.795039776600845</v>
      </c>
      <c r="BLI8">
        <v>-74.159407471115728</v>
      </c>
      <c r="BLJ8">
        <v>-60.496054283321314</v>
      </c>
      <c r="BLK8">
        <v>-37.613132138021221</v>
      </c>
      <c r="BLL8">
        <v>-2.6259717608774955</v>
      </c>
      <c r="BLM8">
        <v>30.241308550944655</v>
      </c>
      <c r="BLN8">
        <v>33.548615804449227</v>
      </c>
      <c r="BLO8">
        <v>35.226334212506806</v>
      </c>
      <c r="BLP8">
        <v>39.62206311313102</v>
      </c>
      <c r="BLQ8">
        <v>38.094956956597386</v>
      </c>
      <c r="BLR8">
        <v>36.390772752568587</v>
      </c>
      <c r="BLS8">
        <v>35.071207290846893</v>
      </c>
      <c r="BLT8">
        <v>32.560809850234115</v>
      </c>
      <c r="BLU8">
        <v>31.648741178314623</v>
      </c>
      <c r="BLV8">
        <v>32.970308091276813</v>
      </c>
      <c r="BLW8">
        <v>35.20721235692222</v>
      </c>
      <c r="BLX8">
        <v>38.070433069349356</v>
      </c>
      <c r="BLY8">
        <v>41.492919639291074</v>
      </c>
      <c r="BLZ8">
        <v>46.167879886321181</v>
      </c>
      <c r="BMA8">
        <v>34.211728467683017</v>
      </c>
      <c r="BMB8">
        <v>0.19746387887130551</v>
      </c>
      <c r="BMC8">
        <v>-34.619496144716059</v>
      </c>
      <c r="BMD8">
        <v>-59.171899492762606</v>
      </c>
      <c r="BME8">
        <v>-71.737393275696377</v>
      </c>
      <c r="BMF8">
        <v>-73.138660644374696</v>
      </c>
      <c r="BMG8">
        <v>-66.426537785914903</v>
      </c>
      <c r="BMH8">
        <v>-49.418478435940536</v>
      </c>
      <c r="BMI8">
        <v>-23.677817554445603</v>
      </c>
      <c r="BMJ8">
        <v>11.347112913091463</v>
      </c>
      <c r="BMK8">
        <v>46.476030113872824</v>
      </c>
      <c r="BML8">
        <v>56.529186156460405</v>
      </c>
      <c r="BMM8">
        <v>57.328446112459012</v>
      </c>
      <c r="BMN8">
        <v>58.267068979636313</v>
      </c>
      <c r="BMO8">
        <v>53.77215810012104</v>
      </c>
      <c r="BMP8">
        <v>49.508402594397928</v>
      </c>
      <c r="BMQ8">
        <v>45.148422383308407</v>
      </c>
      <c r="BMR8">
        <v>39.460450298872587</v>
      </c>
      <c r="BMS8">
        <v>35.692897677941993</v>
      </c>
      <c r="BMT8">
        <v>34.233534573288971</v>
      </c>
      <c r="BMU8">
        <v>34.641848926863922</v>
      </c>
      <c r="BMV8">
        <v>36.564805153785173</v>
      </c>
      <c r="BMW8">
        <v>39.323882022745956</v>
      </c>
      <c r="BMX8">
        <v>43.570382842399617</v>
      </c>
      <c r="BMY8">
        <v>25.357202009795131</v>
      </c>
      <c r="BMZ8">
        <v>-5.9933738294921932</v>
      </c>
      <c r="BNA8">
        <v>-33.992817433307358</v>
      </c>
      <c r="BNB8">
        <v>-54.15613538551748</v>
      </c>
      <c r="BNC8">
        <v>-64.950831520096727</v>
      </c>
      <c r="BND8">
        <v>-66.804169703801549</v>
      </c>
      <c r="BNE8">
        <v>-60.889944604720284</v>
      </c>
      <c r="BNF8">
        <v>-45.830057840394048</v>
      </c>
      <c r="BNG8">
        <v>-22.119400777240372</v>
      </c>
      <c r="BNH8">
        <v>10.137916126316778</v>
      </c>
      <c r="BNI8">
        <v>42.279292928009497</v>
      </c>
      <c r="BNJ8">
        <v>50.232720167014875</v>
      </c>
      <c r="BNK8">
        <v>50.717353649845542</v>
      </c>
      <c r="BNL8">
        <v>51.639854696448964</v>
      </c>
      <c r="BNM8">
        <v>47.851010659508283</v>
      </c>
      <c r="BNN8">
        <v>45.537304239112721</v>
      </c>
      <c r="BNO8">
        <v>44.337918135351472</v>
      </c>
      <c r="BNP8">
        <v>41.907724168798396</v>
      </c>
      <c r="BNQ8">
        <v>39.604513491601658</v>
      </c>
      <c r="BNR8">
        <v>39.327969982384808</v>
      </c>
      <c r="BNS8">
        <v>40.907594951613106</v>
      </c>
      <c r="BNT8">
        <v>43.247517757247053</v>
      </c>
      <c r="BNU8">
        <v>45.520659762524296</v>
      </c>
      <c r="BNV8">
        <v>49.199000184576171</v>
      </c>
      <c r="BNW8">
        <v>35.908536150056221</v>
      </c>
      <c r="BNX8">
        <v>6.4855749728904772</v>
      </c>
      <c r="BNY8">
        <v>-25.630895909802771</v>
      </c>
      <c r="BNZ8">
        <v>-52.236952686155014</v>
      </c>
      <c r="BOA8">
        <v>-65.798382758145664</v>
      </c>
      <c r="BOB8">
        <v>-71.233734311064126</v>
      </c>
      <c r="BOC8">
        <v>-67.622450839398397</v>
      </c>
      <c r="BOD8">
        <v>-55.458185394247707</v>
      </c>
      <c r="BOE8">
        <v>-33.344740891378066</v>
      </c>
      <c r="BOF8">
        <v>-1.2154516039529408</v>
      </c>
      <c r="BOG8">
        <v>31.134019806869691</v>
      </c>
      <c r="BOH8">
        <v>34.043151477406951</v>
      </c>
      <c r="BOI8">
        <v>27.463292224918028</v>
      </c>
      <c r="BOJ8">
        <v>23.379327537093573</v>
      </c>
      <c r="BOK8">
        <v>14.551580087636577</v>
      </c>
      <c r="BOL8">
        <v>6.40919496009111</v>
      </c>
      <c r="BOM8">
        <v>-3.0137817153953512</v>
      </c>
      <c r="BON8">
        <v>-14.237082770843001</v>
      </c>
      <c r="BOO8">
        <v>-23.96331389660493</v>
      </c>
      <c r="BOP8">
        <v>-29.480402885158735</v>
      </c>
      <c r="BOQ8">
        <v>-35.1600163856046</v>
      </c>
      <c r="BOR8">
        <v>-36.402881785782959</v>
      </c>
      <c r="BOS8">
        <v>-34.846521363603884</v>
      </c>
      <c r="BOT8">
        <v>-35.11137301184327</v>
      </c>
      <c r="BOU8">
        <v>-37.546987566034502</v>
      </c>
      <c r="BOV8">
        <v>-48.713828062003991</v>
      </c>
      <c r="BOW8">
        <v>-75.132014083754413</v>
      </c>
      <c r="BOX8">
        <v>-94.399373487283881</v>
      </c>
      <c r="BOY8">
        <v>-107.24944600143924</v>
      </c>
      <c r="BOZ8">
        <v>-114.93285851370834</v>
      </c>
      <c r="BPA8">
        <v>-109.62456765058963</v>
      </c>
      <c r="BPB8">
        <v>-98.093118328472158</v>
      </c>
      <c r="BPC8">
        <v>-76.156266190634454</v>
      </c>
      <c r="BPD8">
        <v>-46.316990839661798</v>
      </c>
      <c r="BPE8">
        <v>-14.439842464400877</v>
      </c>
      <c r="BPF8">
        <v>-2.7647228675435183</v>
      </c>
      <c r="BPG8">
        <v>0.79099574283263063</v>
      </c>
      <c r="BPH8">
        <v>0.88871363201059284</v>
      </c>
      <c r="BPI8">
        <v>-6.5265376257555472</v>
      </c>
      <c r="BPJ8">
        <v>-19.364728144781637</v>
      </c>
      <c r="BPK8">
        <v>-28.514496113191445</v>
      </c>
      <c r="BPL8">
        <v>-36.412125866944727</v>
      </c>
      <c r="BPM8">
        <v>-41.667199851113025</v>
      </c>
      <c r="BPN8">
        <v>-42.34152978949642</v>
      </c>
      <c r="BPO8">
        <v>-40.676742164107083</v>
      </c>
      <c r="BPP8">
        <v>-39.576332260807597</v>
      </c>
      <c r="BPQ8">
        <v>-38.275812463052937</v>
      </c>
      <c r="BPR8">
        <v>-36.885117130713802</v>
      </c>
      <c r="BPS8">
        <v>-39.884039299018475</v>
      </c>
      <c r="BPT8">
        <v>-44.987374323217153</v>
      </c>
      <c r="BPU8">
        <v>-54.143940741993895</v>
      </c>
      <c r="BPV8">
        <v>-60.480763911388337</v>
      </c>
      <c r="BPW8">
        <v>-67.764089397473796</v>
      </c>
      <c r="BPX8">
        <v>-68.743683572178767</v>
      </c>
      <c r="BPY8">
        <v>-67.387077767567035</v>
      </c>
      <c r="BPZ8">
        <v>-60.572349117327079</v>
      </c>
      <c r="BQA8">
        <v>-50.572978093755999</v>
      </c>
      <c r="BQB8">
        <v>-35.1784749028619</v>
      </c>
      <c r="BQC8">
        <v>-23.229678722490032</v>
      </c>
      <c r="BQD8">
        <v>-17.361046673516249</v>
      </c>
      <c r="BQE8">
        <v>-10.585356429606007</v>
      </c>
      <c r="BQF8">
        <v>-3.7266811876715509</v>
      </c>
      <c r="BQG8">
        <v>-3.787716306372793</v>
      </c>
      <c r="BQH8">
        <v>-6.8351127707697303</v>
      </c>
      <c r="BQI8">
        <v>-8.1446589713047874</v>
      </c>
      <c r="BQJ8">
        <v>-10.726968144561893</v>
      </c>
      <c r="BQK8">
        <v>-11.532692779540717</v>
      </c>
      <c r="BQL8">
        <v>-12.455384582499422</v>
      </c>
      <c r="BQM8">
        <v>-11.058528812914417</v>
      </c>
      <c r="BQN8">
        <v>-9.4003458489633047</v>
      </c>
      <c r="BQO8">
        <v>-7.4442436853689289</v>
      </c>
      <c r="BQP8">
        <v>-1.5696392909732677</v>
      </c>
      <c r="BQQ8">
        <v>1.8224117314227624</v>
      </c>
      <c r="BQR8">
        <v>-10.288745838702614</v>
      </c>
      <c r="BQS8">
        <v>-42.171998979885537</v>
      </c>
      <c r="BQT8">
        <v>-65.186541388256629</v>
      </c>
      <c r="BQU8">
        <v>-74.625210240712889</v>
      </c>
      <c r="BQV8">
        <v>-81.834717442822495</v>
      </c>
      <c r="BQW8">
        <v>-82.996552786153998</v>
      </c>
      <c r="BQX8">
        <v>-65.244916453697925</v>
      </c>
      <c r="BQY8">
        <v>-42.255864599986587</v>
      </c>
      <c r="BQZ8">
        <v>-11.913023359558778</v>
      </c>
      <c r="BRA8">
        <v>15.666737357840772</v>
      </c>
      <c r="BRB8">
        <v>27.724161830403247</v>
      </c>
      <c r="BRC8">
        <v>32.564793157278906</v>
      </c>
      <c r="BRD8">
        <v>36.490520290101614</v>
      </c>
      <c r="BRE8">
        <v>33.675880123013485</v>
      </c>
      <c r="BRF8">
        <v>30.70155260324217</v>
      </c>
      <c r="BRG8">
        <v>27.378842444925002</v>
      </c>
      <c r="BRH8">
        <v>21.85883130154782</v>
      </c>
      <c r="BRI8">
        <v>19.152780448418739</v>
      </c>
      <c r="BRJ8">
        <v>18.210600958527348</v>
      </c>
      <c r="BRK8">
        <v>17.120633658616519</v>
      </c>
      <c r="BRL8">
        <v>18.450649322656769</v>
      </c>
      <c r="BRM8">
        <v>20.203374749221322</v>
      </c>
      <c r="BRN8">
        <v>23.984754733587685</v>
      </c>
      <c r="BRO8">
        <v>22.440908237390147</v>
      </c>
      <c r="BRP8">
        <v>8.1771632396046918</v>
      </c>
      <c r="BRQ8">
        <v>-17.277345290800788</v>
      </c>
      <c r="BRR8">
        <v>-35.26618292181719</v>
      </c>
      <c r="BRS8">
        <v>-43.52505288619448</v>
      </c>
      <c r="BRT8">
        <v>-40.960735418840194</v>
      </c>
      <c r="BRU8">
        <v>-34.126562732529116</v>
      </c>
      <c r="BRV8">
        <v>-24.222114874410096</v>
      </c>
      <c r="BRW8">
        <v>-9.1767565002161433</v>
      </c>
      <c r="BRX8">
        <v>12.130679124267809</v>
      </c>
      <c r="BRY8">
        <v>28.398213564691382</v>
      </c>
      <c r="BRZ8">
        <v>31.061145937511757</v>
      </c>
      <c r="BSA8">
        <v>29.010639894015775</v>
      </c>
      <c r="BSB8">
        <v>25.209152127851276</v>
      </c>
      <c r="BSC8">
        <v>18.446977475183989</v>
      </c>
      <c r="BSD8">
        <v>13.272074194598623</v>
      </c>
      <c r="BSE8">
        <v>8.2307397267079505</v>
      </c>
      <c r="BSF8">
        <v>0.66233553145012414</v>
      </c>
      <c r="BSG8">
        <v>-4.3552193146182328</v>
      </c>
      <c r="BSH8">
        <v>-3.5027322784960782</v>
      </c>
      <c r="BSI8">
        <v>-0.35771824148214365</v>
      </c>
      <c r="BSJ8">
        <v>0.11421794151091308</v>
      </c>
      <c r="BSK8">
        <v>0.8705004481257711</v>
      </c>
      <c r="BSL8">
        <v>5.332372888596459</v>
      </c>
      <c r="BSM8">
        <v>5.5852160786078313</v>
      </c>
      <c r="BSN8">
        <v>-10.971747118065396</v>
      </c>
      <c r="BSO8">
        <v>-56.707016033596553</v>
      </c>
      <c r="BSP8">
        <v>-93.235799877414649</v>
      </c>
      <c r="BSQ8">
        <v>-114.32506651451978</v>
      </c>
      <c r="BSR8">
        <v>-120.70978648675839</v>
      </c>
      <c r="BSS8">
        <v>-121.80762642686608</v>
      </c>
      <c r="BST8">
        <v>-111.35142193860037</v>
      </c>
      <c r="BSU8">
        <v>-89.453174601704873</v>
      </c>
      <c r="BSV8">
        <v>-54.853061101825475</v>
      </c>
      <c r="BSW8">
        <v>-18.549824280003989</v>
      </c>
      <c r="BSX8">
        <v>-1.7860905773473787</v>
      </c>
      <c r="BSY8">
        <v>5.4966404305838372</v>
      </c>
      <c r="BSZ8">
        <v>11.390306490416945</v>
      </c>
      <c r="BTA8">
        <v>7.6174040014172641</v>
      </c>
      <c r="BTB8">
        <v>3.3093254965859162</v>
      </c>
      <c r="BTC8">
        <v>0.94791167073478577</v>
      </c>
      <c r="BTD8">
        <v>-2.0450447496607813</v>
      </c>
      <c r="BTE8">
        <v>-2.7599857698779888</v>
      </c>
      <c r="BTF8">
        <v>-1.5482020847287858</v>
      </c>
      <c r="BTG8">
        <v>2.2451289794898184</v>
      </c>
      <c r="BTH8">
        <v>7.3564173172330483</v>
      </c>
      <c r="BTI8">
        <v>13.439522365619959</v>
      </c>
      <c r="BTJ8">
        <v>18.200868295767911</v>
      </c>
      <c r="BTK8">
        <v>0.95122313969919925</v>
      </c>
      <c r="BTL8">
        <v>-35.003592677576584</v>
      </c>
      <c r="BTM8">
        <v>-69.510548975792744</v>
      </c>
      <c r="BTN8">
        <v>-95.518179043467853</v>
      </c>
      <c r="BTO8">
        <v>-108.55134011876792</v>
      </c>
      <c r="BTP8">
        <v>-109.47497441119101</v>
      </c>
      <c r="BTQ8">
        <v>-103.85934278498779</v>
      </c>
      <c r="BTR8">
        <v>-90.761143524042822</v>
      </c>
      <c r="BTS8">
        <v>-67.974465544195553</v>
      </c>
      <c r="BTT8">
        <v>-40.53259512796167</v>
      </c>
      <c r="BTU8">
        <v>-16.849604350045979</v>
      </c>
      <c r="BTV8">
        <v>-7.9870841827162806</v>
      </c>
      <c r="BTW8">
        <v>-5.7206544244752147</v>
      </c>
      <c r="BTX8">
        <v>-1.7242117595432209</v>
      </c>
      <c r="BTY8">
        <v>-9.0298854886938358</v>
      </c>
      <c r="BTZ8">
        <v>-13.219725796557134</v>
      </c>
      <c r="BUA8">
        <v>-13.040150299605026</v>
      </c>
      <c r="BUB8">
        <v>-13.897117784145928</v>
      </c>
      <c r="BUC8">
        <v>-9.767589261626112</v>
      </c>
      <c r="BUD8">
        <v>-5.1499197277333302</v>
      </c>
      <c r="BUE8">
        <v>-5.2121006600209876</v>
      </c>
      <c r="BUF8">
        <v>-5.7805314603776647</v>
      </c>
      <c r="BUG8">
        <v>0.7391414156438405</v>
      </c>
      <c r="BUH8">
        <v>8.0248493779730996</v>
      </c>
      <c r="BUI8">
        <v>-2.3114017977464538</v>
      </c>
      <c r="BUJ8">
        <v>-24.753395890829431</v>
      </c>
      <c r="BUK8">
        <v>-57.991533779841994</v>
      </c>
      <c r="BUL8">
        <v>-86.343714917162401</v>
      </c>
      <c r="BUM8">
        <v>-100.0012941577869</v>
      </c>
      <c r="BUN8">
        <v>-103.18914225687023</v>
      </c>
      <c r="BUO8">
        <v>-98.344914199238332</v>
      </c>
      <c r="BUP8">
        <v>-80.839035204670424</v>
      </c>
      <c r="BUQ8">
        <v>-53.677864848047584</v>
      </c>
      <c r="BUR8">
        <v>-17.867702992805484</v>
      </c>
      <c r="BUS8">
        <v>16.49627800164318</v>
      </c>
      <c r="BUT8">
        <v>36.67614826836148</v>
      </c>
      <c r="BUU8">
        <v>43.463897361380937</v>
      </c>
      <c r="BUV8">
        <v>48.389582488926422</v>
      </c>
      <c r="BUW8">
        <v>44.529096772113782</v>
      </c>
      <c r="BUX8">
        <v>39.889814590904194</v>
      </c>
      <c r="BUY8">
        <v>36.318416420249065</v>
      </c>
      <c r="BUZ8">
        <v>32.063083192436082</v>
      </c>
      <c r="BVA8">
        <v>28.648787449237243</v>
      </c>
      <c r="BVB8">
        <v>26.563699832692155</v>
      </c>
      <c r="BVC8">
        <v>25.431228469454481</v>
      </c>
      <c r="BVD8">
        <v>25.006893148434678</v>
      </c>
      <c r="BVE8">
        <v>23.895963394681402</v>
      </c>
      <c r="BVF8">
        <v>21.449417298019348</v>
      </c>
      <c r="BVG8">
        <v>12.528489782785329</v>
      </c>
      <c r="BVH8">
        <v>1.3219490303254935</v>
      </c>
      <c r="BVI8">
        <v>-18.418429336463799</v>
      </c>
      <c r="BVJ8">
        <v>-34.132227582912968</v>
      </c>
      <c r="BVK8">
        <v>-40.295791732605856</v>
      </c>
      <c r="BVL8">
        <v>-41.425127178128882</v>
      </c>
      <c r="BVM8">
        <v>-39.025398797944362</v>
      </c>
      <c r="BVN8">
        <v>-26.335501932852232</v>
      </c>
      <c r="BVO8">
        <v>-7.5393623272603438</v>
      </c>
      <c r="BVP8">
        <v>13.344829832062482</v>
      </c>
      <c r="BVQ8">
        <v>28.503542659579207</v>
      </c>
      <c r="BVR8">
        <v>33.884353841294285</v>
      </c>
      <c r="BVS8">
        <v>36.612501679725497</v>
      </c>
      <c r="BVT8">
        <v>38.57339080021022</v>
      </c>
      <c r="BVU8">
        <v>35.161119894308762</v>
      </c>
      <c r="BVV8">
        <v>31.442428803703944</v>
      </c>
      <c r="BVW8">
        <v>29.091218970792092</v>
      </c>
      <c r="BVX8">
        <v>25.451929322583538</v>
      </c>
      <c r="BVY8">
        <v>21.660794001563769</v>
      </c>
      <c r="BVZ8">
        <v>19.266309991009301</v>
      </c>
      <c r="BWA8">
        <v>18.66166956005927</v>
      </c>
      <c r="BWB8">
        <v>19.55677487230804</v>
      </c>
      <c r="BWC8">
        <v>21.34601884770537</v>
      </c>
      <c r="BWD8">
        <v>22.451339524206734</v>
      </c>
      <c r="BWE8">
        <v>16.73149022485039</v>
      </c>
      <c r="BWF8">
        <v>3.6030612530110084</v>
      </c>
      <c r="BWG8">
        <v>-13.024354091584406</v>
      </c>
      <c r="BWH8">
        <v>-23.385707796056696</v>
      </c>
      <c r="BWI8">
        <v>-24.567862247160274</v>
      </c>
      <c r="BWJ8">
        <v>-20.531310781049324</v>
      </c>
      <c r="BWK8">
        <v>-14.530041698829649</v>
      </c>
      <c r="BWL8">
        <v>-7.5127526199620478</v>
      </c>
      <c r="BWM8">
        <v>3.425700070462117</v>
      </c>
      <c r="BWN8">
        <v>18.256420853231756</v>
      </c>
      <c r="BWO8">
        <v>34.590158957967297</v>
      </c>
      <c r="BWP8">
        <v>43.636845657890312</v>
      </c>
      <c r="BWQ8">
        <v>46.868180325332027</v>
      </c>
      <c r="BWR8">
        <v>49.67431361468838</v>
      </c>
      <c r="BWS8">
        <v>47.206047035975679</v>
      </c>
      <c r="BWT8">
        <v>44.553585699124191</v>
      </c>
      <c r="BWU8">
        <v>42.770606798499969</v>
      </c>
      <c r="BWV8">
        <v>38.129854502974631</v>
      </c>
      <c r="BWW8">
        <v>34.908923834548887</v>
      </c>
      <c r="BWX8">
        <v>33.988459551361522</v>
      </c>
      <c r="BWY8">
        <v>34.986456736956598</v>
      </c>
      <c r="BWZ8">
        <v>38.058856543482285</v>
      </c>
      <c r="BXA8">
        <v>41.926119586591938</v>
      </c>
      <c r="BXB8">
        <v>47.21180810552783</v>
      </c>
      <c r="BXC8">
        <v>47.103235522280286</v>
      </c>
      <c r="BXD8">
        <v>33.651001266140192</v>
      </c>
      <c r="BXE8">
        <v>11.980276258190635</v>
      </c>
      <c r="BXF8">
        <v>5.1516150479793943</v>
      </c>
      <c r="BXG8">
        <v>-1.4891796334523533</v>
      </c>
      <c r="BXH8">
        <v>-0.17669775579807173</v>
      </c>
      <c r="BXI8">
        <v>3.092842097076471</v>
      </c>
      <c r="BXJ8">
        <v>9.6136066924043995</v>
      </c>
      <c r="BXK8">
        <v>22.471257790452373</v>
      </c>
      <c r="BXL8">
        <v>37.828729914655767</v>
      </c>
      <c r="BXM8">
        <v>53.420248325460925</v>
      </c>
      <c r="BXN8">
        <v>61.721266505836674</v>
      </c>
      <c r="BXO8">
        <v>64.355741477553423</v>
      </c>
      <c r="BXP8">
        <v>68.021165593652668</v>
      </c>
      <c r="BXQ8">
        <v>64.395530993831017</v>
      </c>
      <c r="BXR8">
        <v>60.162034335959746</v>
      </c>
      <c r="BXS8">
        <v>56.044296983276539</v>
      </c>
      <c r="BXT8">
        <v>50.871720967444823</v>
      </c>
      <c r="BXU8">
        <v>47.143833614761625</v>
      </c>
      <c r="BXV8">
        <v>45.391654256801175</v>
      </c>
      <c r="BXW8">
        <v>44.674808188197083</v>
      </c>
      <c r="BXX8">
        <v>45.414471424781048</v>
      </c>
      <c r="BXY8">
        <v>47.09019992961241</v>
      </c>
      <c r="BXZ8">
        <v>49.012071100707097</v>
      </c>
      <c r="BYA8">
        <v>37.449923260570763</v>
      </c>
      <c r="BYB8">
        <v>12.848024166627853</v>
      </c>
      <c r="BYC8">
        <v>-7.6612780223967274</v>
      </c>
      <c r="BYD8">
        <v>-13.62812524285067</v>
      </c>
      <c r="BYE8">
        <v>-10.614924236257023</v>
      </c>
      <c r="BYF8">
        <v>-5.9883129419383474</v>
      </c>
      <c r="BYG8">
        <v>-2.4668861800525193</v>
      </c>
      <c r="BYH8">
        <v>4.5439221307134723</v>
      </c>
      <c r="BYI8">
        <v>14.69970960600183</v>
      </c>
      <c r="BYJ8">
        <v>28.634016355181128</v>
      </c>
      <c r="BYK8">
        <v>43.382252661230943</v>
      </c>
      <c r="BYL8">
        <v>50.581482673835602</v>
      </c>
      <c r="BYM8">
        <v>49.72260836398295</v>
      </c>
      <c r="BYN8">
        <v>52.048907053517659</v>
      </c>
      <c r="BYO8">
        <v>48.842100765053026</v>
      </c>
      <c r="BYP8">
        <v>45.93657396647982</v>
      </c>
      <c r="BYQ8">
        <v>44.083409815223433</v>
      </c>
      <c r="BYR8">
        <v>40.614710211016288</v>
      </c>
      <c r="BYS8">
        <v>37.892654511818854</v>
      </c>
      <c r="BYT8">
        <v>36.892163359670704</v>
      </c>
      <c r="BYU8">
        <v>37.438392128363958</v>
      </c>
      <c r="BYV8">
        <v>39.619717554928485</v>
      </c>
      <c r="BYW8">
        <v>42.885874371116941</v>
      </c>
      <c r="BYX8">
        <v>44.683646968323153</v>
      </c>
      <c r="BYY8">
        <v>25.763341260413188</v>
      </c>
      <c r="BYZ8">
        <v>-6.7894685679887044</v>
      </c>
      <c r="BZA8">
        <v>-34.031192171000718</v>
      </c>
      <c r="BZB8">
        <v>-38.008828094243597</v>
      </c>
      <c r="BZC8">
        <v>-34.477484972562202</v>
      </c>
      <c r="BZD8">
        <v>-30.77498775177062</v>
      </c>
      <c r="BZE8">
        <v>-24.174456496509055</v>
      </c>
      <c r="BZF8">
        <v>-13.122241835607914</v>
      </c>
      <c r="BZG8">
        <v>2.1338328034414298</v>
      </c>
      <c r="BZH8">
        <v>20.12053509144058</v>
      </c>
      <c r="BZI8">
        <v>38.398996010872452</v>
      </c>
      <c r="BZJ8">
        <v>43.133906531686726</v>
      </c>
      <c r="BZK8">
        <v>36.987683526685579</v>
      </c>
      <c r="BZL8">
        <v>36.584998196821559</v>
      </c>
      <c r="BZM8">
        <v>32.429644652374293</v>
      </c>
      <c r="BZN8">
        <v>29.187833966333347</v>
      </c>
      <c r="BZO8">
        <v>27.455597598710177</v>
      </c>
      <c r="BZP8">
        <v>24.793568768473527</v>
      </c>
      <c r="BZQ8">
        <v>22.555650158097418</v>
      </c>
      <c r="BZR8">
        <v>20.863739278582138</v>
      </c>
      <c r="BZS8">
        <v>21.022662216147037</v>
      </c>
      <c r="BZT8">
        <v>22.383938170435371</v>
      </c>
      <c r="BZU8">
        <v>23.977484960237618</v>
      </c>
      <c r="BZV8">
        <v>24.28980457161602</v>
      </c>
      <c r="BZW8">
        <v>1.6246196489260183</v>
      </c>
      <c r="BZX8">
        <v>-37.612163170154339</v>
      </c>
      <c r="BZY8">
        <v>-73.247716304904984</v>
      </c>
      <c r="BZZ8">
        <v>-98.934416552224548</v>
      </c>
      <c r="CAA8">
        <v>-108.39535179162675</v>
      </c>
      <c r="CAB8">
        <v>-103.37502043101003</v>
      </c>
      <c r="CAC8">
        <v>-90.649235444882251</v>
      </c>
      <c r="CAD8">
        <v>-72.647371700435002</v>
      </c>
      <c r="CAE8">
        <v>-48.947529986465973</v>
      </c>
      <c r="CAF8">
        <v>-16.5891066417954</v>
      </c>
      <c r="CAG8">
        <v>17.738103978514751</v>
      </c>
      <c r="CAH8">
        <v>32.878532760610376</v>
      </c>
      <c r="CAI8">
        <v>29.268104731459651</v>
      </c>
      <c r="CAJ8">
        <v>33.773906235399252</v>
      </c>
      <c r="CAK8">
        <v>32.036826877438791</v>
      </c>
      <c r="CAL8">
        <v>30.001500668132781</v>
      </c>
      <c r="CAM8">
        <v>28.863768302293089</v>
      </c>
      <c r="CAN8">
        <v>25.787492224918001</v>
      </c>
      <c r="CAO8">
        <v>24.262843341909019</v>
      </c>
      <c r="CAP8">
        <v>22.926752779028028</v>
      </c>
      <c r="CAQ8">
        <v>23.559150290028359</v>
      </c>
      <c r="CAR8">
        <v>25.434733975177572</v>
      </c>
      <c r="CAS8">
        <v>28.401226833583877</v>
      </c>
      <c r="CAT8">
        <v>29.419513142601456</v>
      </c>
      <c r="CAU8">
        <v>12.501533418855892</v>
      </c>
      <c r="CAV8">
        <v>-15.589004398205041</v>
      </c>
      <c r="CAW8">
        <v>-41.219518539453929</v>
      </c>
      <c r="CAX8">
        <v>-62.616676712347456</v>
      </c>
      <c r="CAY8">
        <v>-69.452326056966413</v>
      </c>
      <c r="CAZ8">
        <v>-65.262586895628658</v>
      </c>
      <c r="CBA8">
        <v>-56.078303853374706</v>
      </c>
      <c r="CBB8">
        <v>-43.202828591428727</v>
      </c>
      <c r="CBC8">
        <v>-25.301261788738223</v>
      </c>
      <c r="CBD8">
        <v>-2.0799375130050466</v>
      </c>
      <c r="CBE8">
        <v>23.69488710991785</v>
      </c>
      <c r="CBF8">
        <v>38.073908915095977</v>
      </c>
      <c r="CBG8">
        <v>37.395146340944031</v>
      </c>
      <c r="CBH8">
        <v>40.097557739338882</v>
      </c>
      <c r="CBI8">
        <v>37.41796239193291</v>
      </c>
      <c r="CBJ8">
        <v>33.953978187904113</v>
      </c>
      <c r="CBK8">
        <v>32.43999542627158</v>
      </c>
      <c r="CBL8">
        <v>29.663858601312167</v>
      </c>
      <c r="CBM8">
        <v>27.626611881897553</v>
      </c>
      <c r="CBN8">
        <v>27.253755725363895</v>
      </c>
      <c r="CBO8">
        <v>26.847065294413859</v>
      </c>
      <c r="CBP8">
        <v>27.832352189760844</v>
      </c>
      <c r="CBQ8">
        <v>29.253147669097761</v>
      </c>
      <c r="CBR8">
        <v>27.267598190335793</v>
      </c>
      <c r="CBS8">
        <v>4.4823959364983166</v>
      </c>
      <c r="CBT8">
        <v>-28.985540569098376</v>
      </c>
      <c r="CBU8">
        <v>-56.115667803016244</v>
      </c>
      <c r="CBV8">
        <v>-78.555839594514836</v>
      </c>
      <c r="CBW8">
        <v>-92.153306510885912</v>
      </c>
      <c r="CBX8">
        <v>-93.86401068370202</v>
      </c>
      <c r="CBY8">
        <v>-87.133775136703804</v>
      </c>
      <c r="CBZ8">
        <v>-72.790316844792144</v>
      </c>
      <c r="CCA8">
        <v>-49.366197922786888</v>
      </c>
      <c r="CCB8">
        <v>-17.167987735325834</v>
      </c>
      <c r="CCC8">
        <v>14.954496244266032</v>
      </c>
      <c r="CCD8">
        <v>29.365276676191545</v>
      </c>
      <c r="CCE8">
        <v>26.055402840571396</v>
      </c>
      <c r="CCF8">
        <v>27.412448117589776</v>
      </c>
      <c r="CCG8">
        <v>25.434868759629317</v>
      </c>
      <c r="CCH8">
        <v>24.024803755243838</v>
      </c>
      <c r="CCI8">
        <v>23.880631609264661</v>
      </c>
      <c r="CCJ8">
        <v>22.612630501117899</v>
      </c>
      <c r="CCK8">
        <v>22.805905540733804</v>
      </c>
      <c r="CCL8">
        <v>24.556822585626957</v>
      </c>
      <c r="CCM8">
        <v>27.574758108965266</v>
      </c>
      <c r="CCN8">
        <v>30.461255883827519</v>
      </c>
      <c r="CCO8">
        <v>32.46227246254022</v>
      </c>
      <c r="CCP8">
        <v>28.369301344454133</v>
      </c>
      <c r="CCQ8">
        <v>0.48359322599600274</v>
      </c>
      <c r="CCR8">
        <v>-31.818294134076073</v>
      </c>
      <c r="CCS8">
        <v>-57.906793217974382</v>
      </c>
      <c r="CCT8">
        <v>-77.653345807438257</v>
      </c>
      <c r="CCU8">
        <v>-86.475044042701143</v>
      </c>
      <c r="CCV8">
        <v>-87.906108841368848</v>
      </c>
      <c r="CCW8">
        <v>-81.027641466558237</v>
      </c>
      <c r="CCX8">
        <v>-65.46012325318992</v>
      </c>
      <c r="CCY8">
        <v>-39.620739145734497</v>
      </c>
      <c r="CCZ8">
        <v>-6.1351053306420509</v>
      </c>
      <c r="CDA8">
        <v>25.866289920822435</v>
      </c>
      <c r="CDB8">
        <v>41.882744532436924</v>
      </c>
      <c r="CDC8">
        <v>42.248395206630789</v>
      </c>
      <c r="CDD8">
        <v>43.775336552253258</v>
      </c>
      <c r="CDE8">
        <v>42.496645725510376</v>
      </c>
      <c r="CDF8">
        <v>42.837431442323009</v>
      </c>
      <c r="CDG8">
        <v>40.920529938383396</v>
      </c>
      <c r="CDH8">
        <v>38.955574239185971</v>
      </c>
      <c r="CDI8">
        <v>37.28381172380012</v>
      </c>
      <c r="CDJ8">
        <v>35.712017818790407</v>
      </c>
      <c r="CDK8">
        <v>34.62877057165197</v>
      </c>
      <c r="CDL8">
        <v>36.367267361454189</v>
      </c>
      <c r="CDM8">
        <v>42.02565746699895</v>
      </c>
      <c r="CDN8">
        <v>48.875194069646085</v>
      </c>
      <c r="CDO8">
        <v>33.129927353463515</v>
      </c>
      <c r="CDP8">
        <v>4.9148631118471604</v>
      </c>
      <c r="CDQ8">
        <v>-23.553777339254477</v>
      </c>
      <c r="CDR8">
        <v>-42.994395508474057</v>
      </c>
      <c r="CDS8">
        <v>-54.65879331066963</v>
      </c>
      <c r="CDT8">
        <v>-58.458980855091461</v>
      </c>
      <c r="CDU8">
        <v>-50.923160726610895</v>
      </c>
      <c r="CDV8">
        <v>-36.6802563873106</v>
      </c>
      <c r="CDW8">
        <v>-12.813774848771864</v>
      </c>
      <c r="CDX8">
        <v>16.117155076845471</v>
      </c>
      <c r="CDY8">
        <v>42.786525752639129</v>
      </c>
      <c r="CDZ8">
        <v>55.195922417387564</v>
      </c>
      <c r="CEA8">
        <v>54.691657977034311</v>
      </c>
      <c r="CEB8">
        <v>54.264395980528064</v>
      </c>
      <c r="CEC8">
        <v>50.178584247883698</v>
      </c>
      <c r="CED8">
        <v>46.199964063180374</v>
      </c>
      <c r="CEE8">
        <v>41.80545868938821</v>
      </c>
      <c r="CEF8">
        <v>39.04751013178447</v>
      </c>
      <c r="CEG8">
        <v>38.015546305933327</v>
      </c>
      <c r="CEH8">
        <v>37.498501811656439</v>
      </c>
      <c r="CEI8">
        <v>38.160401943587395</v>
      </c>
      <c r="CEJ8">
        <v>39.453343359597447</v>
      </c>
      <c r="CEK8">
        <v>43.233337396538118</v>
      </c>
      <c r="CEL8">
        <v>48.230198739446138</v>
      </c>
      <c r="CEM8">
        <v>37.414147047158913</v>
      </c>
      <c r="CEN8">
        <v>15.303402089542827</v>
      </c>
      <c r="CEO8">
        <v>-11.073832370515607</v>
      </c>
      <c r="CEP8">
        <v>-33.608784690229136</v>
      </c>
      <c r="CEQ8">
        <v>-47.882607260300503</v>
      </c>
      <c r="CER8">
        <v>-54.419617398465633</v>
      </c>
      <c r="CES8">
        <v>-47.276080426981295</v>
      </c>
      <c r="CET8">
        <v>-34.499391383505206</v>
      </c>
      <c r="CEU8">
        <v>-12.657403746852957</v>
      </c>
      <c r="CEV8">
        <v>13.811887216800926</v>
      </c>
      <c r="CEW8">
        <v>37.496682378696335</v>
      </c>
      <c r="CEX8">
        <v>48.124202977714653</v>
      </c>
      <c r="CEY8">
        <v>48.153696587483701</v>
      </c>
      <c r="CEZ8">
        <v>48.883808381671408</v>
      </c>
      <c r="CFA8">
        <v>45.048736165304625</v>
      </c>
      <c r="CFB8">
        <v>40.390343306898323</v>
      </c>
      <c r="CFC8">
        <v>35.063032427383057</v>
      </c>
      <c r="CFD8">
        <v>31.047616895273737</v>
      </c>
      <c r="CFE8">
        <v>29.190586094917034</v>
      </c>
      <c r="CFF8">
        <v>28.869469973540554</v>
      </c>
      <c r="CFG8">
        <v>29.669495136243199</v>
      </c>
      <c r="CFH8">
        <v>31.574469577747713</v>
      </c>
      <c r="CFI8">
        <v>35.966539234727236</v>
      </c>
      <c r="CFJ8">
        <v>40.637639300651294</v>
      </c>
      <c r="CFK8">
        <v>22.614019790699377</v>
      </c>
      <c r="CFL8">
        <v>-8.8919578778645807</v>
      </c>
      <c r="CFM8">
        <v>-38.371727444152029</v>
      </c>
      <c r="CFN8">
        <v>-58.599828479589341</v>
      </c>
      <c r="CFO8">
        <v>-69.365462236298043</v>
      </c>
      <c r="CFP8">
        <v>-72.136304664798402</v>
      </c>
      <c r="CFQ8">
        <v>-66.630391741247848</v>
      </c>
      <c r="CFR8">
        <v>-50.877408788786767</v>
      </c>
      <c r="CFS8">
        <v>-25.636956090182068</v>
      </c>
      <c r="CFT8">
        <v>5.2879610277904794</v>
      </c>
      <c r="CFU8">
        <v>36.396245132130225</v>
      </c>
      <c r="CFV8">
        <v>53.816838962548196</v>
      </c>
      <c r="CFW8">
        <v>52.765557853947577</v>
      </c>
      <c r="CFX8">
        <v>52.30997475806555</v>
      </c>
      <c r="CFY8">
        <v>48.478706341163758</v>
      </c>
      <c r="CFZ8">
        <v>44.98013340359887</v>
      </c>
      <c r="CGA8">
        <v>40.819907255836178</v>
      </c>
      <c r="CGB8">
        <v>38.006119181954858</v>
      </c>
      <c r="CGC8">
        <v>36.23528910279628</v>
      </c>
      <c r="CGD8">
        <v>34.812919639291074</v>
      </c>
      <c r="CGE8">
        <v>34.298658627844851</v>
      </c>
      <c r="CGF8">
        <v>35.277904036794183</v>
      </c>
      <c r="CGG8">
        <v>38.287914450129009</v>
      </c>
      <c r="CGH8">
        <v>41.57614987825783</v>
      </c>
      <c r="CGI8">
        <v>25.987798788187991</v>
      </c>
      <c r="CGJ8">
        <v>0.90935571865321252</v>
      </c>
      <c r="CGK8">
        <v>-24.229596310652486</v>
      </c>
      <c r="CGL8">
        <v>-39.821801761183437</v>
      </c>
      <c r="CGM8">
        <v>-44.920761000296523</v>
      </c>
      <c r="CGN8">
        <v>-42.992190741752388</v>
      </c>
      <c r="CGO8">
        <v>-34.3267433123345</v>
      </c>
      <c r="CGP8">
        <v>-21.27987986840478</v>
      </c>
      <c r="CGQ8">
        <v>-3.7323165629336437</v>
      </c>
      <c r="CGR8">
        <v>15.24635574548789</v>
      </c>
      <c r="CGS8">
        <v>32.385364271810118</v>
      </c>
      <c r="CGT8">
        <v>41.676572424728597</v>
      </c>
      <c r="CGU8">
        <v>41.678601240077711</v>
      </c>
      <c r="CGV8">
        <v>42.126422014048231</v>
      </c>
      <c r="CGW8">
        <v>37.883607335068007</v>
      </c>
      <c r="CGX8">
        <v>34.672601961275831</v>
      </c>
      <c r="CGY8">
        <v>31.032754582206437</v>
      </c>
      <c r="CGZ8">
        <v>27.558782497770618</v>
      </c>
      <c r="CHA8">
        <v>26.253887739631828</v>
      </c>
      <c r="CHB8">
        <v>25.265400976215808</v>
      </c>
      <c r="CHC8">
        <v>26.050808249740449</v>
      </c>
      <c r="CHD8">
        <v>26.500426138918442</v>
      </c>
      <c r="CHE8">
        <v>29.428655364947932</v>
      </c>
      <c r="CHF8">
        <v>32.11001699225065</v>
      </c>
      <c r="CHG8">
        <v>13.934625805206815</v>
      </c>
      <c r="CHH8">
        <v>-13.439073465546739</v>
      </c>
      <c r="CHI8">
        <v>-38.903275753813318</v>
      </c>
      <c r="CHJ8">
        <v>-56.711900027377112</v>
      </c>
      <c r="CHK8">
        <v>-65.231118058933006</v>
      </c>
      <c r="CHL8">
        <v>-65.58246918180474</v>
      </c>
      <c r="CHM8">
        <v>-56.857605004617483</v>
      </c>
      <c r="CHN8">
        <v>-41.101353916458002</v>
      </c>
      <c r="CHO8">
        <v>-19.321358888260278</v>
      </c>
      <c r="CHP8">
        <v>6.4274317728970711</v>
      </c>
      <c r="CHQ8">
        <v>29.9374918335274</v>
      </c>
      <c r="CHR8">
        <v>42.153157675161658</v>
      </c>
      <c r="CHS8">
        <v>41.047801609337895</v>
      </c>
      <c r="CHT8">
        <v>41.749360457189731</v>
      </c>
      <c r="CHU8">
        <v>39.911657774715763</v>
      </c>
      <c r="CHV8">
        <v>39.208789102796288</v>
      </c>
      <c r="CHW8">
        <v>36.326415514420852</v>
      </c>
      <c r="CHX8">
        <v>33.203803720233147</v>
      </c>
      <c r="CHY8">
        <v>32.042958372827151</v>
      </c>
      <c r="CHZ8">
        <v>31.475652867104056</v>
      </c>
      <c r="CIA8">
        <v>31.525727897875758</v>
      </c>
      <c r="CIB8">
        <v>32.298974423816055</v>
      </c>
      <c r="CIC8">
        <v>33.634124555747029</v>
      </c>
      <c r="CID8">
        <v>32.392712508055155</v>
      </c>
      <c r="CIE8">
        <v>20.367918102069062</v>
      </c>
      <c r="CIF8">
        <v>-1.2748748834594152</v>
      </c>
      <c r="CIG8">
        <v>-24.896020346861594</v>
      </c>
      <c r="CIH8">
        <v>-45.838998555135099</v>
      </c>
      <c r="CII8">
        <v>-56.265877484583179</v>
      </c>
      <c r="CIJ8">
        <v>-55.651727147112283</v>
      </c>
      <c r="CIK8">
        <v>-46.78787735459958</v>
      </c>
      <c r="CIL8">
        <v>-31.200762260642907</v>
      </c>
      <c r="CIM8">
        <v>-8.4145644059034321</v>
      </c>
      <c r="CIN8">
        <v>16.644313214055938</v>
      </c>
      <c r="CIO8">
        <v>38.097790462277786</v>
      </c>
      <c r="CIP8">
        <v>50.848953536729162</v>
      </c>
      <c r="CIQ8">
        <v>52.054651372008664</v>
      </c>
      <c r="CIR8">
        <v>51.914708645533295</v>
      </c>
      <c r="CIS8">
        <v>48.245044423889297</v>
      </c>
      <c r="CIT8">
        <v>44.040562049205391</v>
      </c>
      <c r="CIU8">
        <v>38.107056868887554</v>
      </c>
      <c r="CIV8">
        <v>31.818562893490249</v>
      </c>
      <c r="CIW8">
        <v>27.059124881152282</v>
      </c>
      <c r="CIX8">
        <v>24.092902268992663</v>
      </c>
      <c r="CIY8">
        <v>22.481461767655045</v>
      </c>
      <c r="CIZ8">
        <v>22.198352655941292</v>
      </c>
      <c r="CJA8">
        <v>21.518973491455164</v>
      </c>
      <c r="CJB8">
        <v>18.007546576590258</v>
      </c>
      <c r="CJC8">
        <v>5.3995380400514916</v>
      </c>
      <c r="CJD8">
        <v>-18.178036039797597</v>
      </c>
      <c r="CJE8">
        <v>-49.231761253514691</v>
      </c>
      <c r="CJF8">
        <v>-72.5907357200647</v>
      </c>
      <c r="CJG8">
        <v>-86.851310020921929</v>
      </c>
      <c r="CJH8">
        <v>-92.068975800718945</v>
      </c>
      <c r="CJI8">
        <v>-86.954515430725209</v>
      </c>
      <c r="CJJ8">
        <v>-73.19552640512957</v>
      </c>
      <c r="CJK8">
        <v>-48.980206125617293</v>
      </c>
      <c r="CJL8">
        <v>-17.426987501248586</v>
      </c>
      <c r="CJM8">
        <v>12.683694426382282</v>
      </c>
      <c r="CJN8">
        <v>28.692526586233079</v>
      </c>
      <c r="CJO8">
        <v>29.534991055227906</v>
      </c>
      <c r="CJP8">
        <v>29.715348654157811</v>
      </c>
      <c r="CJQ8">
        <v>26.365117721870138</v>
      </c>
      <c r="CJR8">
        <v>23.405726305860085</v>
      </c>
      <c r="CJS8">
        <v>17.172485021780972</v>
      </c>
      <c r="CJT8">
        <v>13.373480043781663</v>
      </c>
      <c r="CJU8">
        <v>12.098556323475295</v>
      </c>
      <c r="CJV8">
        <v>12.794878935634923</v>
      </c>
      <c r="CJW8">
        <v>15.398956068457599</v>
      </c>
      <c r="CJX8">
        <v>18.584172189834099</v>
      </c>
      <c r="CJY8">
        <v>23.924494863537081</v>
      </c>
      <c r="CJZ8">
        <v>29.16408569555616</v>
      </c>
      <c r="CKA8">
        <v>17.016124158775092</v>
      </c>
      <c r="CKB8">
        <v>-9.966558326728336</v>
      </c>
      <c r="CKC8">
        <v>-40.959080316419325</v>
      </c>
      <c r="CKD8">
        <v>-60.434818386622354</v>
      </c>
      <c r="CKE8">
        <v>-66.226436848171119</v>
      </c>
      <c r="CKF8">
        <v>-62.284061344952967</v>
      </c>
      <c r="CKG8">
        <v>-51.183768303685049</v>
      </c>
      <c r="CKH8">
        <v>-36.895534829338779</v>
      </c>
      <c r="CKI8">
        <v>-17.537331085137559</v>
      </c>
      <c r="CKJ8">
        <v>8.0116019224528721</v>
      </c>
      <c r="CKK8">
        <v>32.556065777817665</v>
      </c>
      <c r="CKL8">
        <v>42.275724456319089</v>
      </c>
      <c r="CKM8">
        <v>36.41064627055642</v>
      </c>
      <c r="CKN8">
        <v>29.546376868594592</v>
      </c>
      <c r="CKO8">
        <v>22.397207009296523</v>
      </c>
      <c r="CKP8">
        <v>14.86105975331385</v>
      </c>
      <c r="CKQ8">
        <v>6.7001771763114082</v>
      </c>
      <c r="CKR8">
        <v>3.4897503161948116</v>
      </c>
      <c r="CKS8">
        <v>2.4173385923947137</v>
      </c>
      <c r="CKT8">
        <v>1.0449725414058193</v>
      </c>
      <c r="CKU8">
        <v>0.42190714122746431</v>
      </c>
      <c r="CKV8">
        <v>0.83776617370941675</v>
      </c>
      <c r="CKW8">
        <v>2.2892391639734195</v>
      </c>
      <c r="CKX8">
        <v>5.3222590023320304</v>
      </c>
      <c r="CKY8">
        <v>-13.945842264061023</v>
      </c>
      <c r="CKZ8">
        <v>-51.121997818497114</v>
      </c>
      <c r="CLA8">
        <v>-79.874445372391492</v>
      </c>
      <c r="CLB8">
        <v>-93.345893888507121</v>
      </c>
      <c r="CLC8">
        <v>-100.29162010255789</v>
      </c>
      <c r="CLD8">
        <v>-105.17795928906777</v>
      </c>
      <c r="CLE8">
        <v>-104.71452638031839</v>
      </c>
      <c r="CLF8">
        <v>-97.078230183893183</v>
      </c>
      <c r="CLG8">
        <v>-78.146693527941423</v>
      </c>
      <c r="CLH8">
        <v>-50.274365102212322</v>
      </c>
      <c r="CLI8">
        <v>-17.341145221035042</v>
      </c>
      <c r="CLJ8">
        <v>6.9703118646293154</v>
      </c>
      <c r="CLK8">
        <v>11.826172875655306</v>
      </c>
      <c r="CLL8">
        <v>11.763458530924581</v>
      </c>
      <c r="CLM8">
        <v>9.0844714421032702</v>
      </c>
      <c r="CLN8">
        <v>6.111567510707391</v>
      </c>
      <c r="CLO8">
        <v>3.3426019170547225</v>
      </c>
      <c r="CLP8">
        <v>2.5544510023822657</v>
      </c>
      <c r="CLQ8">
        <v>3.8467289883340419</v>
      </c>
      <c r="CLR8">
        <v>4.9652738168604484</v>
      </c>
      <c r="CLS8">
        <v>7.8898077658715335</v>
      </c>
      <c r="CLT8">
        <v>10.335079524902088</v>
      </c>
      <c r="CLU8">
        <v>14.415777035902451</v>
      </c>
      <c r="CLV8">
        <v>15.506005352052956</v>
      </c>
      <c r="CLW8">
        <v>-4.2690982436257618</v>
      </c>
      <c r="CLX8">
        <v>-51.50820769273826</v>
      </c>
      <c r="CLY8">
        <v>-89.587983557116971</v>
      </c>
      <c r="CLZ8">
        <v>-116.69832697741025</v>
      </c>
      <c r="CMA8">
        <v>-128.39826779182738</v>
      </c>
      <c r="CMB8">
        <v>-128.69892132030299</v>
      </c>
      <c r="CMC8">
        <v>-121.10596523264068</v>
      </c>
      <c r="CMD8">
        <v>-105.02604018797635</v>
      </c>
      <c r="CME8">
        <v>-79.712718588231283</v>
      </c>
      <c r="CMF8">
        <v>-47.467404731186541</v>
      </c>
      <c r="CMG8">
        <v>-10.248215819974982</v>
      </c>
      <c r="CMH8">
        <v>16.970113858560815</v>
      </c>
      <c r="CMI8">
        <v>21.774334485212922</v>
      </c>
      <c r="CMJ8">
        <v>23.374558275906914</v>
      </c>
      <c r="CMK8">
        <v>23.64953508332432</v>
      </c>
      <c r="CML8">
        <v>23.867796622494375</v>
      </c>
      <c r="CMM8">
        <v>21.781811371862197</v>
      </c>
      <c r="CMN8">
        <v>21.301541846813628</v>
      </c>
      <c r="CMO8">
        <v>22.186306068457625</v>
      </c>
      <c r="CMP8">
        <v>22.794014916309468</v>
      </c>
      <c r="CMQ8">
        <v>25.337699058794868</v>
      </c>
      <c r="CMR8">
        <v>29.120112101904528</v>
      </c>
      <c r="CMS8">
        <v>36.14756642909331</v>
      </c>
      <c r="CMT8">
        <v>42.924708013102936</v>
      </c>
      <c r="CMU8">
        <v>35.80273667893573</v>
      </c>
      <c r="CMV8">
        <v>19.392269619905047</v>
      </c>
      <c r="CMW8">
        <v>-0.55795760284634888</v>
      </c>
      <c r="CMX8">
        <v>-12.504962561314985</v>
      </c>
      <c r="CMY8">
        <v>-19.489127073414245</v>
      </c>
      <c r="CMZ8">
        <v>-25.474559894678446</v>
      </c>
      <c r="CNA8">
        <v>-26.467254836941866</v>
      </c>
      <c r="CNB8">
        <v>-19.154547234620651</v>
      </c>
      <c r="CNC8">
        <v>-4.170521776200272</v>
      </c>
      <c r="CND8">
        <v>21.490126111145621</v>
      </c>
      <c r="CNE8">
        <v>46.180988033281857</v>
      </c>
      <c r="CNF8">
        <v>61.002894139003857</v>
      </c>
      <c r="CNG8">
        <v>62.917450518879591</v>
      </c>
      <c r="CNH8">
        <v>61.503641996433011</v>
      </c>
      <c r="CNI8">
        <v>57.052328100194281</v>
      </c>
      <c r="CNJ8">
        <v>50.798973641074568</v>
      </c>
      <c r="CNK8">
        <v>44.045060008697753</v>
      </c>
      <c r="CNL8">
        <v>39.414877897875733</v>
      </c>
      <c r="CNM8">
        <v>37.020926719341404</v>
      </c>
      <c r="CNN8">
        <v>35.935925672737994</v>
      </c>
      <c r="CNO8">
        <v>36.643312700015933</v>
      </c>
      <c r="CNP8">
        <v>38.979382427383044</v>
      </c>
      <c r="CNQ8">
        <v>44.00742276950556</v>
      </c>
      <c r="CNR8">
        <v>45.159256943729098</v>
      </c>
      <c r="CNS8">
        <v>30.525380466903059</v>
      </c>
      <c r="CNT8">
        <v>3.1530177748690185</v>
      </c>
      <c r="CNU8">
        <v>-25.310454132590966</v>
      </c>
      <c r="CNV8">
        <v>-42.958720587423059</v>
      </c>
      <c r="CNW8">
        <v>-49.143264105556241</v>
      </c>
      <c r="CNX8">
        <v>-51.368746556728397</v>
      </c>
      <c r="CNY8">
        <v>-44.691494216193114</v>
      </c>
      <c r="CNZ8">
        <v>-30.148384312994821</v>
      </c>
      <c r="COA8">
        <v>-9.6481731686722636</v>
      </c>
      <c r="COB8">
        <v>12.838320753483451</v>
      </c>
      <c r="COC8">
        <v>36.0134094658953</v>
      </c>
      <c r="COD8">
        <v>50.282742123347695</v>
      </c>
      <c r="COE8">
        <v>50.429156200388562</v>
      </c>
      <c r="COF8">
        <v>48.650563341982242</v>
      </c>
      <c r="COG8">
        <v>46.385970747437831</v>
      </c>
      <c r="COH8">
        <v>44.366247616398631</v>
      </c>
      <c r="COI8">
        <v>42.159598865320568</v>
      </c>
      <c r="COJ8">
        <v>40.404132093133548</v>
      </c>
      <c r="COK8">
        <v>40.023690483649169</v>
      </c>
      <c r="COL8">
        <v>40.145264731679362</v>
      </c>
      <c r="COM8">
        <v>41.213414406274097</v>
      </c>
      <c r="CON8">
        <v>42.276591407165839</v>
      </c>
      <c r="COO8">
        <v>43.687846718140086</v>
      </c>
      <c r="COP8">
        <v>37.635454166457649</v>
      </c>
      <c r="COQ8">
        <v>19.730907380737769</v>
      </c>
      <c r="COR8">
        <v>-3.3695364837923116</v>
      </c>
      <c r="COS8">
        <v>-26.806733220698096</v>
      </c>
      <c r="COT8">
        <v>-44.186577386261504</v>
      </c>
      <c r="COU8">
        <v>-57.618864956367105</v>
      </c>
      <c r="COV8">
        <v>-64.704359178381893</v>
      </c>
      <c r="COW8">
        <v>-66.474463510337287</v>
      </c>
      <c r="COX8">
        <v>-58.615887095831788</v>
      </c>
      <c r="COY8">
        <v>-40.147994401395714</v>
      </c>
      <c r="COZ8">
        <v>-12.119132245354514</v>
      </c>
      <c r="CPA8">
        <v>18.098260448407505</v>
      </c>
      <c r="CPB8">
        <v>35.528934673579876</v>
      </c>
      <c r="CPC8">
        <v>38.666748205665805</v>
      </c>
      <c r="CPD8">
        <v>39.980522717557911</v>
      </c>
      <c r="CPE8">
        <v>38.052149850380594</v>
      </c>
      <c r="CPF8">
        <v>34.182355224172767</v>
      </c>
      <c r="CPG8">
        <v>28.247060659508286</v>
      </c>
      <c r="CPH8">
        <v>21.267209735991628</v>
      </c>
      <c r="CPI8">
        <v>15.216990202098831</v>
      </c>
      <c r="CPJ8">
        <v>11.183183385910416</v>
      </c>
      <c r="CPK8">
        <v>9.1353962970891001</v>
      </c>
      <c r="CPL8">
        <v>8.2095939400204045</v>
      </c>
      <c r="CPM8">
        <v>9.6431777037370523</v>
      </c>
      <c r="CPN8">
        <v>3.334575247502602</v>
      </c>
      <c r="CPO8">
        <v>-22.470005586054935</v>
      </c>
      <c r="CPP8">
        <v>-57.20397308258817</v>
      </c>
      <c r="CPQ8">
        <v>-85.839929828132966</v>
      </c>
      <c r="CPR8">
        <v>-105.54536422983371</v>
      </c>
      <c r="CPS8">
        <v>-119.65705568992978</v>
      </c>
      <c r="CPT8">
        <v>-130.25613151224587</v>
      </c>
      <c r="CPU8">
        <v>-132.83183220272028</v>
      </c>
      <c r="CPV8">
        <v>-124.19186664743285</v>
      </c>
      <c r="CPW8">
        <v>-102.32387743952498</v>
      </c>
      <c r="CPX8">
        <v>-70.536921933503308</v>
      </c>
      <c r="CPY8">
        <v>-30.554348304573796</v>
      </c>
      <c r="CPZ8">
        <v>3.6215106390034779</v>
      </c>
      <c r="CQA8">
        <v>13.328458346294502</v>
      </c>
      <c r="CQB8">
        <v>19.315893473839971</v>
      </c>
      <c r="CQC8">
        <v>22.273457633940602</v>
      </c>
      <c r="CQD8">
        <v>20.60934190835696</v>
      </c>
      <c r="CQE8">
        <v>12.237989217038791</v>
      </c>
      <c r="CQF8">
        <v>2.3041748546196179</v>
      </c>
      <c r="CQG8">
        <v>-5.0899376080670917</v>
      </c>
      <c r="CQH8">
        <v>-9.1340284436542287</v>
      </c>
      <c r="CQI8">
        <v>-14.016223272180607</v>
      </c>
      <c r="CQJ8">
        <v>-15.665248830676079</v>
      </c>
      <c r="CQK8">
        <v>-13.538246315594108</v>
      </c>
      <c r="CQL8">
        <v>-13.406038941167498</v>
      </c>
      <c r="CQM8">
        <v>-33.405054230172013</v>
      </c>
      <c r="CQN8">
        <v>-67.408630023604516</v>
      </c>
      <c r="CQO8">
        <v>-94.702467070619321</v>
      </c>
      <c r="CQP8">
        <v>-113.04180721202135</v>
      </c>
      <c r="CQQ8">
        <v>-119.57627036373334</v>
      </c>
      <c r="CQR8">
        <v>-117.21870094742158</v>
      </c>
      <c r="CQS8">
        <v>-110.17101427326733</v>
      </c>
      <c r="CQT8">
        <v>-99.461028593456902</v>
      </c>
      <c r="CQU8">
        <v>-82.170589975181798</v>
      </c>
      <c r="CQV8">
        <v>-60.692208746976888</v>
      </c>
      <c r="CQW8">
        <v>-34.540817584813297</v>
      </c>
      <c r="CQX8">
        <v>-9.9807484848274619</v>
      </c>
      <c r="CQY8">
        <v>1.2236433065321035</v>
      </c>
      <c r="CQZ8">
        <v>5.3733638254849216</v>
      </c>
      <c r="CRA8">
        <v>6.8610022336157419</v>
      </c>
      <c r="CRB8">
        <v>5.0677194719832039</v>
      </c>
      <c r="CRC8">
        <v>2.4754204570432341</v>
      </c>
      <c r="CRD8">
        <v>1.6726563057868333</v>
      </c>
      <c r="CRE8">
        <v>0.56123474907485793</v>
      </c>
      <c r="CRF8">
        <v>2.1844088036307148</v>
      </c>
      <c r="CRG8">
        <v>6.7855633946813905</v>
      </c>
      <c r="CRH8">
        <v>12.465281679652247</v>
      </c>
      <c r="CRI8">
        <v>19.073526119673566</v>
      </c>
      <c r="CRJ8">
        <v>20.876543866855414</v>
      </c>
      <c r="CRK8">
        <v>-2.0340332247661572</v>
      </c>
      <c r="CRL8">
        <v>-43.794536009494287</v>
      </c>
      <c r="CRM8">
        <v>-73.339148047465429</v>
      </c>
      <c r="CRN8">
        <v>-88.943149438066058</v>
      </c>
      <c r="CRO8">
        <v>-93.519229857301781</v>
      </c>
      <c r="CRP8">
        <v>-94.247434430017805</v>
      </c>
      <c r="CRQ8">
        <v>-88.61566292617357</v>
      </c>
      <c r="CRR8">
        <v>-77.595498071591607</v>
      </c>
      <c r="CRS8">
        <v>-57.562373608162829</v>
      </c>
      <c r="CRT8">
        <v>-30.408739266687672</v>
      </c>
      <c r="CRU8">
        <v>2.8923987641444837</v>
      </c>
      <c r="CRV8">
        <v>32.031055499086158</v>
      </c>
      <c r="CRW8">
        <v>37.994273421067568</v>
      </c>
      <c r="CRX8">
        <v>38.237626763196296</v>
      </c>
      <c r="CRY8">
        <v>38.895533975177564</v>
      </c>
      <c r="CRZ8">
        <v>38.634250624277875</v>
      </c>
      <c r="CSA8">
        <v>37.790367994576272</v>
      </c>
      <c r="CSB8">
        <v>37.547785954141858</v>
      </c>
      <c r="CSC8">
        <v>38.325588381598152</v>
      </c>
      <c r="CSD8">
        <v>39.62723733499476</v>
      </c>
      <c r="CSE8">
        <v>41.885398214510033</v>
      </c>
      <c r="CSF8">
        <v>44.808455162629393</v>
      </c>
      <c r="CSG8">
        <v>49.184930502537668</v>
      </c>
      <c r="CSH8">
        <v>46.819104128619088</v>
      </c>
      <c r="CSI8">
        <v>24.726338588619758</v>
      </c>
      <c r="CSJ8">
        <v>-11.031434369764495</v>
      </c>
      <c r="CSK8">
        <v>-41.561233931698546</v>
      </c>
      <c r="CSL8">
        <v>-58.115813642173791</v>
      </c>
      <c r="CSM8">
        <v>-65.233985672677932</v>
      </c>
      <c r="CSN8">
        <v>-66.396570240457393</v>
      </c>
      <c r="CSO8">
        <v>-61.296185014678734</v>
      </c>
      <c r="CSP8">
        <v>-50.242232095600805</v>
      </c>
      <c r="CSQ8">
        <v>-31.047893560372859</v>
      </c>
      <c r="CSR8">
        <v>-4.8219391275596717</v>
      </c>
      <c r="CSS8">
        <v>27.537341925109047</v>
      </c>
      <c r="CST8">
        <v>54.302401244033796</v>
      </c>
      <c r="CSU8">
        <v>57.706057977034313</v>
      </c>
      <c r="CSV8">
        <v>55.050754757992316</v>
      </c>
      <c r="CSW8">
        <v>50.258806912742472</v>
      </c>
      <c r="CSX8">
        <v>41.376453693700462</v>
      </c>
      <c r="CSY8">
        <v>30.304502770183799</v>
      </c>
      <c r="CSZ8">
        <v>22.026384485212947</v>
      </c>
      <c r="CTA8">
        <v>17.49204464353009</v>
      </c>
      <c r="CTB8">
        <v>15.875797660253543</v>
      </c>
      <c r="CTC8">
        <v>16.699517519551598</v>
      </c>
      <c r="CTD8">
        <v>19.206760184483606</v>
      </c>
      <c r="CTE8">
        <v>23.149646465938261</v>
      </c>
      <c r="CTF8">
        <v>20.198121126094644</v>
      </c>
      <c r="CTG8">
        <v>-4.9243227741766313</v>
      </c>
      <c r="CTH8">
        <v>-46.170700711684638</v>
      </c>
      <c r="CTI8">
        <v>-81.223302713317764</v>
      </c>
      <c r="CTJ8">
        <v>-96.752757951403268</v>
      </c>
      <c r="CTK8">
        <v>-103.6730362921367</v>
      </c>
      <c r="CTL8">
        <v>-106.97420463117852</v>
      </c>
      <c r="CTM8">
        <v>-106.44193518770213</v>
      </c>
      <c r="CTN8">
        <v>-98.027849185625129</v>
      </c>
      <c r="CTO8">
        <v>-78.276121845595128</v>
      </c>
      <c r="CTP8">
        <v>-46.867279734380283</v>
      </c>
      <c r="CTQ8">
        <v>-9.6454233744026574</v>
      </c>
      <c r="CTR8">
        <v>15.0197119719833</v>
      </c>
      <c r="CTS8">
        <v>17.80693436212621</v>
      </c>
      <c r="CTT8">
        <v>19.847766798353479</v>
      </c>
      <c r="CTU8">
        <v>21.498046156313919</v>
      </c>
      <c r="CTV8">
        <v>19.967571450947492</v>
      </c>
      <c r="CTW8">
        <v>18.50100546150199</v>
      </c>
      <c r="CTX8">
        <v>18.18177932258353</v>
      </c>
      <c r="CTY8">
        <v>16.787905408802835</v>
      </c>
      <c r="CTZ8">
        <v>14.549352392079395</v>
      </c>
      <c r="CUA8">
        <v>13.499743737701873</v>
      </c>
      <c r="CUB8">
        <v>13.249760773750772</v>
      </c>
      <c r="CUC8">
        <v>14.701835327346497</v>
      </c>
      <c r="CUD8">
        <v>9.5159224341318378</v>
      </c>
      <c r="CUE8">
        <v>-12.368723076039663</v>
      </c>
      <c r="CUF8">
        <v>-38.932760370590913</v>
      </c>
      <c r="CUG8">
        <v>-54.744960379334579</v>
      </c>
      <c r="CUH8">
        <v>-62.03046954596158</v>
      </c>
      <c r="CUI8">
        <v>-62.255015886675018</v>
      </c>
      <c r="CUJ8">
        <v>-60.79890174529968</v>
      </c>
      <c r="CUK8">
        <v>-56.927319747679768</v>
      </c>
      <c r="CUL8">
        <v>-48.867793662357549</v>
      </c>
      <c r="CUM8">
        <v>-35.767938316638322</v>
      </c>
      <c r="CUN8">
        <v>-18.894686247075427</v>
      </c>
      <c r="CUO8">
        <v>4.2969191650552823</v>
      </c>
      <c r="CUP8">
        <v>24.290641884238799</v>
      </c>
      <c r="CUQ8">
        <v>28.697282796643243</v>
      </c>
      <c r="CUR8">
        <v>27.919260580276465</v>
      </c>
      <c r="CUS8">
        <v>28.285357502009624</v>
      </c>
      <c r="CUT8">
        <v>27.773339287426367</v>
      </c>
      <c r="CUU8">
        <v>25.805549384200148</v>
      </c>
      <c r="CUV8">
        <v>24.472948997251507</v>
      </c>
      <c r="CUW8">
        <v>24.853673641074572</v>
      </c>
      <c r="CUX8">
        <v>25.360149331500999</v>
      </c>
      <c r="CUY8">
        <v>26.948801495095388</v>
      </c>
      <c r="CUZ8">
        <v>29.110039568976731</v>
      </c>
      <c r="CVA8">
        <v>30.404005870992098</v>
      </c>
      <c r="CVB8">
        <v>23.095681191983523</v>
      </c>
      <c r="CVC8">
        <v>5.1660563347036881</v>
      </c>
      <c r="CVD8">
        <v>-23.629795779983716</v>
      </c>
      <c r="CVE8">
        <v>-54.350354000976779</v>
      </c>
      <c r="CVF8">
        <v>-81.800438454852966</v>
      </c>
      <c r="CVG8">
        <v>-98.315862907747444</v>
      </c>
      <c r="CVH8">
        <v>-108.01018984131294</v>
      </c>
      <c r="CVI8">
        <v>-109.88999976226216</v>
      </c>
      <c r="CVJ8">
        <v>-101.93146241834367</v>
      </c>
      <c r="CVK8">
        <v>-84.190316813048355</v>
      </c>
      <c r="CVL8">
        <v>-58.466471223219195</v>
      </c>
      <c r="CVM8">
        <v>-25.793035576747439</v>
      </c>
      <c r="CVN8">
        <v>-1.8093157020676081</v>
      </c>
      <c r="CVO8">
        <v>2.3749435036209325</v>
      </c>
      <c r="CVP8">
        <v>4.5213973787031865</v>
      </c>
      <c r="CVQ8">
        <v>7.2144349337049354</v>
      </c>
      <c r="CVR8">
        <v>7.1271721544571776</v>
      </c>
      <c r="CVS8">
        <v>6.2857186803975056</v>
      </c>
      <c r="CVT8">
        <v>2.9867932538329769</v>
      </c>
      <c r="CVU8">
        <v>-1.288874380327361</v>
      </c>
      <c r="CVV8">
        <v>-0.44820504875309419</v>
      </c>
      <c r="CVW8">
        <v>1.0992944323673146</v>
      </c>
      <c r="CVX8">
        <v>4.6659354614287372</v>
      </c>
      <c r="CVY8">
        <v>7.2434503356794782</v>
      </c>
      <c r="CVZ8">
        <v>0.79212946419655783</v>
      </c>
      <c r="CWA8">
        <v>-22.105226045286908</v>
      </c>
      <c r="CWB8">
        <v>-62.529973522179631</v>
      </c>
      <c r="CWC8">
        <v>-98.192824920182034</v>
      </c>
      <c r="CWD8">
        <v>-122.76099477600303</v>
      </c>
      <c r="CWE8">
        <v>-134.20121585275726</v>
      </c>
      <c r="CWF8">
        <v>-136.64743817375941</v>
      </c>
      <c r="CWG8">
        <v>-130.90776020348525</v>
      </c>
      <c r="CWH8">
        <v>-116.77133194989659</v>
      </c>
      <c r="CWI8">
        <v>-95.355018501099465</v>
      </c>
      <c r="CWJ8">
        <v>-64.270593848432839</v>
      </c>
      <c r="CWK8">
        <v>-25.885838070107798</v>
      </c>
      <c r="CWL8">
        <v>0.47900524374481757</v>
      </c>
      <c r="CWM8">
        <v>4.398194316509616</v>
      </c>
      <c r="CWN8">
        <v>5.2205279944297942</v>
      </c>
      <c r="CWO8">
        <v>8.1620633154495525</v>
      </c>
      <c r="CWP8">
        <v>9.3700922160737825</v>
      </c>
      <c r="CWQ8">
        <v>8.7268365168763555</v>
      </c>
      <c r="CWR8">
        <v>8.1911505450460318</v>
      </c>
      <c r="CWS8">
        <v>9.1593959628396124</v>
      </c>
      <c r="CWT8">
        <v>10.881294001563758</v>
      </c>
      <c r="CWU8">
        <v>12.517184766763298</v>
      </c>
      <c r="CWV8">
        <v>14.778810852982591</v>
      </c>
      <c r="CWW8">
        <v>16.600617826106568</v>
      </c>
      <c r="CWX8">
        <v>8.2833971512924442</v>
      </c>
      <c r="CWY8">
        <v>-11.718372547743275</v>
      </c>
      <c r="CWZ8">
        <v>-35.770147091835852</v>
      </c>
      <c r="CXA8">
        <v>-56.532368154220606</v>
      </c>
      <c r="CXB8">
        <v>-66.655305940862263</v>
      </c>
      <c r="CXC8">
        <v>-68.00778996977715</v>
      </c>
      <c r="CXD8">
        <v>-64.098711236369581</v>
      </c>
      <c r="CXE8">
        <v>-53.458594913142079</v>
      </c>
      <c r="CXF8">
        <v>-40.850303946750849</v>
      </c>
      <c r="CXG8">
        <v>-25.118378479940397</v>
      </c>
      <c r="CXH8">
        <v>-7.7193793286069559</v>
      </c>
      <c r="CXI8">
        <v>10.657640522362163</v>
      </c>
      <c r="CXJ8">
        <v>21.480705085577124</v>
      </c>
      <c r="CXK8">
        <v>22.380636746932431</v>
      </c>
      <c r="CXL8">
        <v>22.324940413261576</v>
      </c>
      <c r="CXM8">
        <v>23.906825013083232</v>
      </c>
      <c r="CXN8">
        <v>24.396930518806325</v>
      </c>
      <c r="CXO8">
        <v>22.441877440539503</v>
      </c>
      <c r="CXP8">
        <v>20.872498346440967</v>
      </c>
      <c r="CXQ8">
        <v>21.272103852164079</v>
      </c>
      <c r="CXR8">
        <v>21.813425215401761</v>
      </c>
      <c r="CXS8">
        <v>23.623031899659228</v>
      </c>
      <c r="CXT8">
        <v>26.590173904936474</v>
      </c>
      <c r="CXU8">
        <v>32.296848779015626</v>
      </c>
      <c r="CXV8">
        <v>34.792395672785311</v>
      </c>
      <c r="CXW8">
        <v>25.488551284813884</v>
      </c>
      <c r="CXX8">
        <v>2.641741132020623</v>
      </c>
      <c r="CXY8">
        <v>-20.755003469687843</v>
      </c>
      <c r="CXZ8">
        <v>-33.640330573637968</v>
      </c>
      <c r="CYA8">
        <v>-38.416235353466476</v>
      </c>
      <c r="CYB8">
        <v>-36.538244388630993</v>
      </c>
      <c r="CYC8">
        <v>-29.909350584752101</v>
      </c>
      <c r="CYD8">
        <v>-18.526651220430299</v>
      </c>
      <c r="CYE8">
        <v>-4.5354889356441275</v>
      </c>
      <c r="CYF8">
        <v>13.819136830204966</v>
      </c>
      <c r="CYG8">
        <v>35.039095657310739</v>
      </c>
      <c r="CYH8">
        <v>50.487155261144395</v>
      </c>
      <c r="CYI8">
        <v>55.428270705582243</v>
      </c>
      <c r="CYJ8">
        <v>55.325290562881001</v>
      </c>
      <c r="CYK8">
        <v>54.986713236583967</v>
      </c>
      <c r="CYL8">
        <v>51.414666446781759</v>
      </c>
      <c r="CYM8">
        <v>46.477992919949685</v>
      </c>
      <c r="CYN8">
        <v>42.866421424781038</v>
      </c>
      <c r="CYO8">
        <v>40.542884661365001</v>
      </c>
      <c r="CYP8">
        <v>39.586462576929208</v>
      </c>
      <c r="CYQ8">
        <v>40.045179155641904</v>
      </c>
      <c r="CYR8">
        <v>41.961551108146764</v>
      </c>
      <c r="CYS8">
        <v>45.576504463329314</v>
      </c>
      <c r="CYT8">
        <v>39.667661432801459</v>
      </c>
      <c r="CYU8">
        <v>17.627559133240023</v>
      </c>
      <c r="CYV8">
        <v>-10.424046570680206</v>
      </c>
      <c r="CYW8">
        <v>-34.838570499458307</v>
      </c>
      <c r="CYX8">
        <v>-46.428601406250614</v>
      </c>
      <c r="CYY8">
        <v>-48.99310267934397</v>
      </c>
      <c r="CYZ8">
        <v>-48.911601826834712</v>
      </c>
      <c r="CZA8">
        <v>-41.687473949551993</v>
      </c>
      <c r="CZB8">
        <v>-28.558305468857128</v>
      </c>
      <c r="CZC8">
        <v>-11.81523792110711</v>
      </c>
      <c r="CZD8">
        <v>7.217982959283356</v>
      </c>
      <c r="CZE8">
        <v>29.277673288850682</v>
      </c>
      <c r="CZF8">
        <v>46.283788729320023</v>
      </c>
      <c r="CZG8">
        <v>49.499108973732334</v>
      </c>
      <c r="CZH8">
        <v>45.957995145087416</v>
      </c>
      <c r="CZI8">
        <v>43.41416073874008</v>
      </c>
      <c r="CZJ8">
        <v>39.496369780066246</v>
      </c>
      <c r="CZK8">
        <v>35.167738258511413</v>
      </c>
      <c r="CZL8">
        <v>31.787586816115187</v>
      </c>
      <c r="CZM8">
        <v>30.804555426491316</v>
      </c>
      <c r="CZN8">
        <v>31.177476068530865</v>
      </c>
      <c r="CZO8">
        <v>32.378978100194281</v>
      </c>
      <c r="CZP8">
        <v>35.04943956897673</v>
      </c>
      <c r="CZQ8">
        <v>39.237387093604177</v>
      </c>
      <c r="CZR8">
        <v>34.277317134663093</v>
      </c>
      <c r="CZS8">
        <v>13.90247449427355</v>
      </c>
      <c r="CZT8">
        <v>-12.794110076070444</v>
      </c>
      <c r="CZU8">
        <v>-35.38618087651377</v>
      </c>
      <c r="CZV8">
        <v>-48.281888374312068</v>
      </c>
      <c r="CZW8">
        <v>-53.777198254289473</v>
      </c>
      <c r="CZX8">
        <v>-53.007631858685407</v>
      </c>
      <c r="CZY8">
        <v>-43.890661128443519</v>
      </c>
      <c r="CZZ8">
        <v>-30.153171715384843</v>
      </c>
      <c r="DAA8">
        <v>-13.359663477956405</v>
      </c>
      <c r="DAB8">
        <v>6.6705821342615961</v>
      </c>
      <c r="DAC8">
        <v>28.403212446206091</v>
      </c>
      <c r="DAD8">
        <v>42.726190743865914</v>
      </c>
      <c r="DAE8">
        <v>41.420653371088967</v>
      </c>
      <c r="DAF8">
        <v>35.707942154530414</v>
      </c>
      <c r="DAG8">
        <v>34.081842673410002</v>
      </c>
      <c r="DAH8">
        <v>30.631077730567895</v>
      </c>
      <c r="DAI8">
        <v>26.803155320726802</v>
      </c>
      <c r="DAJ8">
        <v>23.931479111420796</v>
      </c>
      <c r="DAK8">
        <v>22.871396349788252</v>
      </c>
      <c r="DAL8">
        <v>22.334518830016897</v>
      </c>
      <c r="DAM8">
        <v>22.719612409621362</v>
      </c>
      <c r="DAN8">
        <v>25.039626763196303</v>
      </c>
      <c r="DAO8">
        <v>29.287560950320181</v>
      </c>
      <c r="DAP8">
        <v>27.165575625695428</v>
      </c>
      <c r="DAQ8">
        <v>5.632716513828476</v>
      </c>
      <c r="DAR8">
        <v>-28.619573210665973</v>
      </c>
      <c r="DAS8">
        <v>-56.28427658228668</v>
      </c>
      <c r="DAT8">
        <v>-74.599504571930424</v>
      </c>
      <c r="DAU8">
        <v>-81.09231858115966</v>
      </c>
      <c r="DAV8">
        <v>-77.989417967405203</v>
      </c>
      <c r="DAW8">
        <v>-67.601122911098557</v>
      </c>
      <c r="DAX8">
        <v>-51.832801966145112</v>
      </c>
      <c r="DAY8">
        <v>-31.879642296529639</v>
      </c>
      <c r="DAZ8">
        <v>-9.0150776076436596</v>
      </c>
      <c r="DBA8">
        <v>16.891070580069435</v>
      </c>
      <c r="DBB8">
        <v>31.894609562815024</v>
      </c>
      <c r="DBC8">
        <v>30.595299781171597</v>
      </c>
      <c r="DBD8">
        <v>25.62359433581328</v>
      </c>
      <c r="DBE8">
        <v>25.198537845030113</v>
      </c>
      <c r="DBF8">
        <v>23.892483192436078</v>
      </c>
      <c r="DBG8">
        <v>22.87918850468489</v>
      </c>
      <c r="DBH8">
        <v>22.393049648062064</v>
      </c>
      <c r="DBI8">
        <v>23.208127238220978</v>
      </c>
      <c r="DBJ8">
        <v>25.197324881152269</v>
      </c>
      <c r="DBK8">
        <v>27.578155813439945</v>
      </c>
      <c r="DBL8">
        <v>29.930989498589145</v>
      </c>
      <c r="DBM8">
        <v>31.64089947853946</v>
      </c>
      <c r="DBN8">
        <v>24.976043253295256</v>
      </c>
      <c r="DBO8">
        <v>7.8410630371889569</v>
      </c>
      <c r="DBP8">
        <v>-15.934588409645629</v>
      </c>
      <c r="DBQ8">
        <v>-36.729314910963701</v>
      </c>
      <c r="DBR8">
        <v>-50.836653259592033</v>
      </c>
      <c r="DBS8">
        <v>-55.369035754039146</v>
      </c>
      <c r="DBT8">
        <v>-51.245685632518494</v>
      </c>
      <c r="DBU8">
        <v>-39.125000770676969</v>
      </c>
      <c r="DBV8">
        <v>-25.266012620384586</v>
      </c>
      <c r="DBW8">
        <v>-6.666019619801431</v>
      </c>
      <c r="DBX8">
        <v>12.552123118552576</v>
      </c>
      <c r="DBY8">
        <v>29.785717645448102</v>
      </c>
      <c r="DBZ8">
        <v>38.800609466560601</v>
      </c>
      <c r="DCA8">
        <v>38.36027083551388</v>
      </c>
      <c r="DCB8">
        <v>35.009985839899365</v>
      </c>
      <c r="DCC8">
        <v>33.369442128363971</v>
      </c>
      <c r="DCD8">
        <v>31.956059296343824</v>
      </c>
      <c r="DCE8">
        <v>29.732756675413221</v>
      </c>
      <c r="DCF8">
        <v>26.924316112532253</v>
      </c>
      <c r="DCG8">
        <v>24.952631512710596</v>
      </c>
      <c r="DCH8">
        <v>23.494616833730369</v>
      </c>
      <c r="DCI8">
        <v>22.344392717631131</v>
      </c>
      <c r="DCJ8">
        <v>22.007864538205048</v>
      </c>
      <c r="DCK8">
        <v>21.771765298555803</v>
      </c>
      <c r="DCL8">
        <v>17.073436942938585</v>
      </c>
      <c r="DCM8">
        <v>4.9302224943307662</v>
      </c>
      <c r="DCN8">
        <v>-11.32058514701089</v>
      </c>
      <c r="DCO8">
        <v>-25.917212956618258</v>
      </c>
      <c r="DCP8">
        <v>-32.827457621124935</v>
      </c>
      <c r="DCQ8">
        <v>-37.318324111247406</v>
      </c>
      <c r="DCR8">
        <v>-39.964850351868968</v>
      </c>
      <c r="DCS8">
        <v>-38.67246638344767</v>
      </c>
      <c r="DCT8">
        <v>-28.850522304346814</v>
      </c>
      <c r="DCU8">
        <v>-15.087881081324944</v>
      </c>
      <c r="DCV8">
        <v>0.24408541480923304</v>
      </c>
      <c r="DCW8">
        <v>17.846430229880124</v>
      </c>
      <c r="DCX8">
        <v>32.022402903337081</v>
      </c>
      <c r="DCY8">
        <v>35.712632293979333</v>
      </c>
      <c r="DCZ8">
        <v>35.483017880333769</v>
      </c>
      <c r="DDA8">
        <v>36.720418337670004</v>
      </c>
      <c r="DDB8">
        <v>36.546399727293881</v>
      </c>
      <c r="DDC8">
        <v>33.840793306898306</v>
      </c>
      <c r="DDD8">
        <v>31.919777581314698</v>
      </c>
      <c r="DDE8">
        <v>31.566732497770644</v>
      </c>
      <c r="DDF8">
        <v>31.946567361454186</v>
      </c>
      <c r="DDG8">
        <v>32.870202814404912</v>
      </c>
      <c r="DDH8">
        <v>35.533944230414981</v>
      </c>
      <c r="DDI8">
        <v>40.420928987419387</v>
      </c>
      <c r="DDJ8">
        <v>42.873712753172811</v>
      </c>
      <c r="DDK8">
        <v>36.578744703694277</v>
      </c>
      <c r="DDL8">
        <v>22.77234346417594</v>
      </c>
      <c r="DDM8">
        <v>4.9486098374313006</v>
      </c>
      <c r="DDN8">
        <v>-5.8378602391801691</v>
      </c>
      <c r="DDO8">
        <v>-11.411476039149056</v>
      </c>
      <c r="DDP8">
        <v>-15.414749166042165</v>
      </c>
      <c r="DDQ8">
        <v>-11.699384955350615</v>
      </c>
      <c r="DDR8">
        <v>-0.86357165216120491</v>
      </c>
      <c r="DDS8">
        <v>9.9952620712193969</v>
      </c>
      <c r="DDT8">
        <v>22.361457260059645</v>
      </c>
      <c r="DDU8">
        <v>37.475727775502179</v>
      </c>
      <c r="DDV8">
        <v>49.167416724003637</v>
      </c>
      <c r="DDW8">
        <v>50.764613936111999</v>
      </c>
      <c r="DDX8">
        <v>47.444755364947937</v>
      </c>
      <c r="DDY8">
        <v>46.44823197004682</v>
      </c>
      <c r="DDZ8">
        <v>43.639227449383746</v>
      </c>
      <c r="DEA8">
        <v>40.131905039542644</v>
      </c>
      <c r="DEB8">
        <v>38.485245277018379</v>
      </c>
      <c r="DEC8">
        <v>38.436163430058293</v>
      </c>
      <c r="DED8">
        <v>38.909848161810892</v>
      </c>
      <c r="DEE8">
        <v>40.442124177642604</v>
      </c>
      <c r="DEF8">
        <v>42.670912119592984</v>
      </c>
      <c r="DEG8">
        <v>46.252285319536057</v>
      </c>
      <c r="DEH8">
        <v>46.161645270166467</v>
      </c>
      <c r="DEI8">
        <v>36.945535463330891</v>
      </c>
      <c r="DEJ8">
        <v>19.626449002031645</v>
      </c>
      <c r="DEK8">
        <v>-0.24224708586420457</v>
      </c>
      <c r="DEL8">
        <v>-14.589690997734929</v>
      </c>
      <c r="DEM8">
        <v>-17.691113624652733</v>
      </c>
      <c r="DEN8">
        <v>-19.161257902214508</v>
      </c>
      <c r="DEO8">
        <v>-13.506328869296864</v>
      </c>
      <c r="DEP8">
        <v>-3.1853240156718385</v>
      </c>
      <c r="DEQ8">
        <v>8.4112374213566365</v>
      </c>
      <c r="DER8">
        <v>23.766024624205006</v>
      </c>
      <c r="DES8">
        <v>41.520106705298417</v>
      </c>
      <c r="DET8">
        <v>54.043539167518396</v>
      </c>
      <c r="DEU8">
        <v>57.389909603183924</v>
      </c>
      <c r="DEV8">
        <v>55.034340492493399</v>
      </c>
      <c r="DEW8">
        <v>53.885693834622131</v>
      </c>
      <c r="DEX8">
        <v>50.269070571651966</v>
      </c>
      <c r="DEY8">
        <v>45.634668671919492</v>
      </c>
      <c r="DEZ8">
        <v>42.446052093206788</v>
      </c>
      <c r="DFA8">
        <v>41.171481451167239</v>
      </c>
      <c r="DFB8">
        <v>40.6388407563553</v>
      </c>
      <c r="DFC8">
        <v>41.339085382563141</v>
      </c>
      <c r="DFD8">
        <v>43.630938724691873</v>
      </c>
      <c r="DFE8">
        <v>46.581225539063787</v>
      </c>
      <c r="DFF8">
        <v>42.844870121424776</v>
      </c>
      <c r="DFG8">
        <v>28.071206358586178</v>
      </c>
      <c r="DFH8">
        <v>5.8067160371182833</v>
      </c>
      <c r="DFI8">
        <v>-19.281314472047381</v>
      </c>
      <c r="DFJ8">
        <v>-29.45412634394954</v>
      </c>
      <c r="DFK8">
        <v>-27.829514334625898</v>
      </c>
      <c r="DFL8">
        <v>-23.691487489615479</v>
      </c>
      <c r="DFM8">
        <v>-18.559297310100185</v>
      </c>
      <c r="DFN8">
        <v>-11.266674858077328</v>
      </c>
      <c r="DFO8">
        <v>0.67466177639282254</v>
      </c>
      <c r="DFP8">
        <v>15.917324056909994</v>
      </c>
      <c r="DFQ8">
        <v>35.076034720968622</v>
      </c>
      <c r="DFR8">
        <v>48.64350011647695</v>
      </c>
      <c r="DFS8">
        <v>53.105191893112135</v>
      </c>
      <c r="DFT8">
        <v>50.780306666569004</v>
      </c>
      <c r="DFU8">
        <v>49.485620624351107</v>
      </c>
      <c r="DFV8">
        <v>45.589526130074212</v>
      </c>
      <c r="DFW8">
        <v>40.394138320054786</v>
      </c>
      <c r="DFX8">
        <v>35.980269120411485</v>
      </c>
      <c r="DFY8">
        <v>32.285276525867076</v>
      </c>
      <c r="DFZ8">
        <v>29.698607915490964</v>
      </c>
      <c r="DGA8">
        <v>28.929416042144673</v>
      </c>
      <c r="DGB8">
        <v>29.463046842501356</v>
      </c>
      <c r="DGC8">
        <v>28.368691709857661</v>
      </c>
      <c r="DGD8">
        <v>18.181219588818013</v>
      </c>
      <c r="DGE8">
        <v>3.5303625457239907</v>
      </c>
      <c r="DGF8">
        <v>-15.877174861207612</v>
      </c>
      <c r="DGG8">
        <v>-33.958252882060783</v>
      </c>
      <c r="DGH8">
        <v>-46.624742173234246</v>
      </c>
      <c r="DGI8">
        <v>-46.08539729025064</v>
      </c>
      <c r="DGJ8">
        <v>-38.571367764414447</v>
      </c>
      <c r="DGK8">
        <v>-28.687129799963312</v>
      </c>
      <c r="DGL8">
        <v>-18.120197391855385</v>
      </c>
      <c r="DGM8">
        <v>-5.251975628335102</v>
      </c>
      <c r="DGN8">
        <v>7.7492229047120853</v>
      </c>
      <c r="DGO8">
        <v>20.699550617094481</v>
      </c>
      <c r="DGP8">
        <v>29.643619078106212</v>
      </c>
      <c r="DGQ8">
        <v>31.158951233974747</v>
      </c>
      <c r="DGR8">
        <v>27.981632163521137</v>
      </c>
      <c r="DGS8">
        <v>25.934131046530144</v>
      </c>
      <c r="DGT8">
        <v>23.683052999035016</v>
      </c>
      <c r="DGU8">
        <v>20.356375215401766</v>
      </c>
      <c r="DGV8">
        <v>17.768000773897256</v>
      </c>
      <c r="DGW8">
        <v>16.980473579531193</v>
      </c>
      <c r="DGX8">
        <v>16.609068926937187</v>
      </c>
      <c r="DGY8">
        <v>17.113754837224121</v>
      </c>
      <c r="DGZ8">
        <v>18.524025936599887</v>
      </c>
      <c r="DHA8">
        <v>21.366347156828652</v>
      </c>
      <c r="DHB8">
        <v>17.832708672884241</v>
      </c>
      <c r="DHC8">
        <v>6.2274649756464573</v>
      </c>
      <c r="DHD8">
        <v>-10.866047966014129</v>
      </c>
      <c r="DHE8">
        <v>-28.413669839447305</v>
      </c>
      <c r="DHF8">
        <v>-38.175627846083593</v>
      </c>
      <c r="DHG8">
        <v>-41.418514148712468</v>
      </c>
      <c r="DHH8">
        <v>-39.844379423153526</v>
      </c>
      <c r="DHI8">
        <v>-36.299506596656883</v>
      </c>
      <c r="DHJ8">
        <v>-29.682150267563106</v>
      </c>
      <c r="DHK8">
        <v>-19.067461846183871</v>
      </c>
      <c r="DHL8">
        <v>-5.9408540127988818</v>
      </c>
      <c r="DHM8">
        <v>10.59869000096422</v>
      </c>
      <c r="DHN8">
        <v>26.226470197630487</v>
      </c>
      <c r="DHO8">
        <v>35.039049797903623</v>
      </c>
      <c r="DHP8">
        <v>34.106220210869793</v>
      </c>
      <c r="DHQ8">
        <v>33.552706842354894</v>
      </c>
      <c r="DHR8">
        <v>31.795548979563055</v>
      </c>
      <c r="DHS8">
        <v>27.885811626879871</v>
      </c>
      <c r="DHT8">
        <v>24.953458416682086</v>
      </c>
      <c r="DHU8">
        <v>24.065335417573813</v>
      </c>
      <c r="DHV8">
        <v>24.278639023564466</v>
      </c>
      <c r="DHW8">
        <v>25.737680571505475</v>
      </c>
      <c r="DHX8">
        <v>28.0654902724864</v>
      </c>
      <c r="DHY8">
        <v>29.363257614741268</v>
      </c>
      <c r="DHZ8">
        <v>21.860255366325863</v>
      </c>
      <c r="DIA8">
        <v>-2.7078402901935115</v>
      </c>
      <c r="DIB8">
        <v>-29.701825025808475</v>
      </c>
      <c r="DIC8">
        <v>-49.934414241578999</v>
      </c>
      <c r="DID8">
        <v>-65.607916717555639</v>
      </c>
      <c r="DIE8">
        <v>-74.170547945263536</v>
      </c>
      <c r="DIF8">
        <v>-79.114387612966567</v>
      </c>
      <c r="DIG8">
        <v>-78.242739006435031</v>
      </c>
      <c r="DIH8">
        <v>-69.603623802098014</v>
      </c>
      <c r="DII8">
        <v>-54.5143337808232</v>
      </c>
      <c r="DIJ8">
        <v>-30.833929243945953</v>
      </c>
      <c r="DIK8">
        <v>-2.862618654916798</v>
      </c>
      <c r="DIL8">
        <v>22.518456807979856</v>
      </c>
      <c r="DIM8">
        <v>29.912854044007219</v>
      </c>
      <c r="DIN8">
        <v>26.897449577674482</v>
      </c>
      <c r="DIO8">
        <v>27.431568645386832</v>
      </c>
      <c r="DIP8">
        <v>28.302557704328198</v>
      </c>
      <c r="DIQ8">
        <v>26.694630905754984</v>
      </c>
      <c r="DIR8">
        <v>24.78460351791459</v>
      </c>
      <c r="DIS8">
        <v>23.409047493311881</v>
      </c>
      <c r="DIT8">
        <v>21.870731442322999</v>
      </c>
      <c r="DIU8">
        <v>21.88333662264084</v>
      </c>
      <c r="DIV8">
        <v>22.792076992047519</v>
      </c>
      <c r="DIW8">
        <v>21.576760464553789</v>
      </c>
      <c r="DIX8">
        <v>6.2297706124702676</v>
      </c>
      <c r="DIY8">
        <v>-30.672160857741723</v>
      </c>
      <c r="DIZ8">
        <v>-61.356163202995319</v>
      </c>
      <c r="DJA8">
        <v>-84.212292022546904</v>
      </c>
      <c r="DJB8">
        <v>-99.586882501963089</v>
      </c>
      <c r="DJC8">
        <v>-108.03494600703647</v>
      </c>
      <c r="DJD8">
        <v>-109.93677486379629</v>
      </c>
      <c r="DJE8">
        <v>-105.90030137858051</v>
      </c>
      <c r="DJF8">
        <v>-93.472003981879482</v>
      </c>
      <c r="DJG8">
        <v>-70.938818892552717</v>
      </c>
      <c r="DJH8">
        <v>-38.740790343592103</v>
      </c>
      <c r="DJI8">
        <v>-0.87129360602652739</v>
      </c>
      <c r="DJJ8">
        <v>31.629564562294416</v>
      </c>
      <c r="DJK8">
        <v>41.147667495636369</v>
      </c>
      <c r="DJL8">
        <v>41.031923773005531</v>
      </c>
      <c r="DJM8">
        <v>42.274641530252552</v>
      </c>
      <c r="DJN8">
        <v>42.097004898767494</v>
      </c>
      <c r="DJO8">
        <v>38.982863025421203</v>
      </c>
      <c r="DJP8">
        <v>36.203327704401424</v>
      </c>
      <c r="DJQ8">
        <v>34.687590351718214</v>
      </c>
      <c r="DJR8">
        <v>34.209827704401427</v>
      </c>
      <c r="DJS8">
        <v>34.776865057084628</v>
      </c>
      <c r="DJT8">
        <v>36.858306473094693</v>
      </c>
      <c r="DJU8">
        <v>38.587061885548103</v>
      </c>
      <c r="DJV8">
        <v>32.803775634400431</v>
      </c>
      <c r="DJW8">
        <v>11.087080471958965</v>
      </c>
      <c r="DJX8">
        <v>-17.676836050158673</v>
      </c>
      <c r="DJY8">
        <v>-43.095755110174508</v>
      </c>
      <c r="DJZ8">
        <v>-59.635047468267558</v>
      </c>
      <c r="DKA8">
        <v>-68.255688148614809</v>
      </c>
      <c r="DKB8">
        <v>-69.368990692783115</v>
      </c>
      <c r="DKC8">
        <v>-63.834863042161338</v>
      </c>
      <c r="DKD8">
        <v>-51.703191299111523</v>
      </c>
      <c r="DKE8">
        <v>-31.134857534692738</v>
      </c>
      <c r="DKF8">
        <v>-4.7583847570294022</v>
      </c>
      <c r="DKG8">
        <v>23.96999445703376</v>
      </c>
      <c r="DKH8">
        <v>48.222505283815018</v>
      </c>
      <c r="DKI8">
        <v>52.672694506816299</v>
      </c>
      <c r="DKJ8">
        <v>42.735777950574892</v>
      </c>
      <c r="DKK8">
        <v>32.930910439501282</v>
      </c>
      <c r="DKL8">
        <v>25.369735399885389</v>
      </c>
      <c r="DKM8">
        <v>19.713210166795143</v>
      </c>
      <c r="DKN8">
        <v>16.90966901464698</v>
      </c>
      <c r="DKO8">
        <v>16.334078847558882</v>
      </c>
      <c r="DKP8">
        <v>15.48391764263835</v>
      </c>
      <c r="DKQ8">
        <v>15.744730421886073</v>
      </c>
      <c r="DKR8">
        <v>17.630251459718497</v>
      </c>
      <c r="DKS8">
        <v>20.203533174947935</v>
      </c>
      <c r="DKT8">
        <v>17.731152253111205</v>
      </c>
      <c r="DKU8">
        <v>5.0923707347777816</v>
      </c>
      <c r="DKV8">
        <v>-14.773380475662503</v>
      </c>
      <c r="DKW8">
        <v>-31.98143025722452</v>
      </c>
      <c r="DKX8">
        <v>-40.937484604582728</v>
      </c>
      <c r="DKY8">
        <v>-44.225355215915947</v>
      </c>
      <c r="DKZ8">
        <v>-46.931779476806234</v>
      </c>
      <c r="DLA8">
        <v>-46.059494089393674</v>
      </c>
      <c r="DLB8">
        <v>-40.556185494941751</v>
      </c>
      <c r="DLC8">
        <v>-25.951610352346645</v>
      </c>
      <c r="DLD8">
        <v>-8.1400164187170443</v>
      </c>
      <c r="DLE8">
        <v>13.878008381952982</v>
      </c>
      <c r="DLF8">
        <v>32.838518591222893</v>
      </c>
      <c r="DLG8">
        <v>40.091093969004376</v>
      </c>
      <c r="DLH8">
        <v>37.816683315522809</v>
      </c>
      <c r="DLI8">
        <v>36.208761486104677</v>
      </c>
      <c r="DLJ8">
        <v>30.917459709458921</v>
      </c>
      <c r="DLK8">
        <v>24.065927132456498</v>
      </c>
      <c r="DLL8">
        <v>19.908559894089027</v>
      </c>
      <c r="DLM8">
        <v>18.513135452584518</v>
      </c>
      <c r="DLN8">
        <v>19.075575435042566</v>
      </c>
      <c r="DLO8">
        <v>20.845750870451326</v>
      </c>
      <c r="DLP8">
        <v>21.847135083324336</v>
      </c>
      <c r="DLQ8">
        <v>22.483189486549819</v>
      </c>
      <c r="DLR8">
        <v>19.138021810953447</v>
      </c>
      <c r="DLS8">
        <v>-3.1330366157162497</v>
      </c>
      <c r="DLT8">
        <v>-34.147965965650499</v>
      </c>
      <c r="DLU8">
        <v>-65.225560889342219</v>
      </c>
      <c r="DLV8">
        <v>-84.505403641631077</v>
      </c>
      <c r="DLW8">
        <v>-91.960164863613116</v>
      </c>
      <c r="DLX8">
        <v>-93.665930874163351</v>
      </c>
      <c r="DLY8">
        <v>-84.39280307562754</v>
      </c>
      <c r="DLZ8">
        <v>-68.791268208251481</v>
      </c>
      <c r="DMA8">
        <v>-47.053965925413785</v>
      </c>
      <c r="DMB8">
        <v>-22.57985933905271</v>
      </c>
      <c r="DMC8">
        <v>8.151263787235635</v>
      </c>
      <c r="DMD8">
        <v>33.367701622685807</v>
      </c>
      <c r="DME8">
        <v>42.084518863808377</v>
      </c>
      <c r="DMF8">
        <v>39.228976499334387</v>
      </c>
      <c r="DMG8">
        <v>37.332740325185561</v>
      </c>
      <c r="DMH8">
        <v>32.114605329571027</v>
      </c>
      <c r="DMI8">
        <v>26.010964960164376</v>
      </c>
      <c r="DMJ8">
        <v>20.820745822064421</v>
      </c>
      <c r="DMK8">
        <v>16.969292673410028</v>
      </c>
      <c r="DML8">
        <v>15.456449946934635</v>
      </c>
      <c r="DMM8">
        <v>15.268854142192467</v>
      </c>
      <c r="DMN8">
        <v>16.731735074480117</v>
      </c>
      <c r="DMO8">
        <v>16.534877222504189</v>
      </c>
      <c r="DMP8">
        <v>10.599306011357854</v>
      </c>
      <c r="DMQ8">
        <v>-12.11333679024232</v>
      </c>
      <c r="DMR8">
        <v>-43.224615593932</v>
      </c>
      <c r="DMS8">
        <v>-70.364516704245119</v>
      </c>
      <c r="DMT8">
        <v>-78.471059057470001</v>
      </c>
      <c r="DMU8">
        <v>-78.36062072570482</v>
      </c>
      <c r="DMV8">
        <v>-80.721435569647298</v>
      </c>
      <c r="DMW8">
        <v>-74.557574785760366</v>
      </c>
      <c r="DMX8">
        <v>-58.474849234910451</v>
      </c>
      <c r="DMY8">
        <v>-34.629506652756156</v>
      </c>
      <c r="DMZ8">
        <v>-11.071453092820885</v>
      </c>
      <c r="DNA8">
        <v>12.996530487422126</v>
      </c>
      <c r="DNB8">
        <v>29.064744643945009</v>
      </c>
      <c r="DNC8">
        <v>31.903771295515146</v>
      </c>
      <c r="DND8">
        <v>27.001072910665986</v>
      </c>
      <c r="DNE8">
        <v>22.888507827048684</v>
      </c>
      <c r="DNF8">
        <v>17.909576103175322</v>
      </c>
      <c r="DNG8">
        <v>11.61868828431167</v>
      </c>
      <c r="DNH8">
        <v>7.5940296387783892</v>
      </c>
      <c r="DNI8">
        <v>3.9386317408293983</v>
      </c>
      <c r="DNJ8">
        <v>2.8564028490493949</v>
      </c>
      <c r="DNK8">
        <v>4.388344731239922</v>
      </c>
      <c r="DNL8">
        <v>6.2655648543998907</v>
      </c>
      <c r="DNM8">
        <v>9.4531805978655328</v>
      </c>
      <c r="DNN8">
        <v>10.406129214404443</v>
      </c>
      <c r="DNO8">
        <v>0.69584554859116177</v>
      </c>
      <c r="DNP8">
        <v>-28.271134662321785</v>
      </c>
      <c r="DNQ8">
        <v>-63.098949216134322</v>
      </c>
      <c r="DNR8">
        <v>-87.908761850196754</v>
      </c>
      <c r="DNS8">
        <v>-100.78755820014811</v>
      </c>
      <c r="DNT8">
        <v>-113.05520455570485</v>
      </c>
      <c r="DNU8">
        <v>-117.93154989604938</v>
      </c>
      <c r="DNV8">
        <v>-109.06809108052511</v>
      </c>
      <c r="DNW8">
        <v>-85.989285955679748</v>
      </c>
      <c r="DNX8">
        <v>-50.663495164535661</v>
      </c>
      <c r="DNY8">
        <v>-16.926153519754212</v>
      </c>
      <c r="DNZ8">
        <v>3.5282364015060232</v>
      </c>
      <c r="DOA8">
        <v>13.278029358800966</v>
      </c>
      <c r="DOB8">
        <v>12.996177176311416</v>
      </c>
      <c r="DOC8">
        <v>12.551141204481072</v>
      </c>
      <c r="DOD8">
        <v>11.023557141227473</v>
      </c>
      <c r="DOE8">
        <v>7.2719299557056516</v>
      </c>
      <c r="DOF8">
        <v>4.4291143005096023</v>
      </c>
      <c r="DOG8">
        <v>4.1896567719673037</v>
      </c>
      <c r="DOH8">
        <v>5.3118835793847099</v>
      </c>
      <c r="DOI8">
        <v>6.5897931484346843</v>
      </c>
      <c r="DOJ8">
        <v>9.75540560227717</v>
      </c>
      <c r="DOK8">
        <v>8.7459272432795263</v>
      </c>
      <c r="DOL8">
        <v>-1.6738571057213631</v>
      </c>
      <c r="DOM8">
        <v>-24.720226889357001</v>
      </c>
      <c r="DON8">
        <v>-45.489563114387977</v>
      </c>
      <c r="DOO8">
        <v>-60.188573407464418</v>
      </c>
      <c r="DOP8">
        <v>-71.041169367797366</v>
      </c>
      <c r="DOQ8">
        <v>-75.260983757799607</v>
      </c>
      <c r="DOR8">
        <v>-72.230707341680784</v>
      </c>
      <c r="DOS8">
        <v>-62.92184046764288</v>
      </c>
      <c r="DOT8">
        <v>-52.135553278688008</v>
      </c>
      <c r="DOU8">
        <v>-42.296684914976389</v>
      </c>
      <c r="DOV8">
        <v>-28.572508875993606</v>
      </c>
      <c r="DOW8">
        <v>-10.450331056373223</v>
      </c>
      <c r="DOX8">
        <v>1.5552361458640518</v>
      </c>
      <c r="DOY8">
        <v>6.0820064767171207</v>
      </c>
      <c r="DOZ8">
        <v>3.1299593486767554</v>
      </c>
      <c r="DPA8">
        <v>1.5285600083315076</v>
      </c>
      <c r="DPB8">
        <v>-1.592749692649406</v>
      </c>
      <c r="DPC8">
        <v>-8.6996708008693826</v>
      </c>
      <c r="DPD8">
        <v>-14.122060976801746</v>
      </c>
      <c r="DPE8">
        <v>-17.849541715615079</v>
      </c>
      <c r="DPF8">
        <v>-21.455671205506487</v>
      </c>
      <c r="DPG8">
        <v>-23.646850431535977</v>
      </c>
      <c r="DPH8">
        <v>-24.1063605464383</v>
      </c>
      <c r="DPI8">
        <v>-27.959857557143508</v>
      </c>
      <c r="DPJ8">
        <v>-45.713040504957668</v>
      </c>
      <c r="DPK8">
        <v>-77.422665628610901</v>
      </c>
      <c r="DPL8">
        <v>-111.29139627360931</v>
      </c>
      <c r="DPM8">
        <v>-135.16045861154819</v>
      </c>
      <c r="DPN8">
        <v>-149.61599645233392</v>
      </c>
      <c r="DPO8">
        <v>-151.44376045358732</v>
      </c>
      <c r="DPP8">
        <v>-146.84384292949744</v>
      </c>
      <c r="DPQ8">
        <v>-136.42741389938152</v>
      </c>
      <c r="DPR8">
        <v>-117.39524080891678</v>
      </c>
      <c r="DPS8">
        <v>-93.575807810169593</v>
      </c>
      <c r="DPT8">
        <v>-65.361312058407847</v>
      </c>
      <c r="DPU8">
        <v>-37.241352447101498</v>
      </c>
      <c r="DPV8">
        <v>-15.486887402964451</v>
      </c>
      <c r="DPW8">
        <v>-3.677821587161918</v>
      </c>
      <c r="DPX8">
        <v>-1.0609578104588728</v>
      </c>
      <c r="DPY8">
        <v>1.3606186627090355</v>
      </c>
      <c r="DPZ8">
        <v>1.5155878623523531</v>
      </c>
      <c r="DQA8">
        <v>-3.1994798333513175</v>
      </c>
      <c r="DQB8">
        <v>-6.6430612229751933</v>
      </c>
      <c r="DQC8">
        <v>-8.3974055853211258</v>
      </c>
      <c r="DQD8">
        <v>-8.1247146266472914</v>
      </c>
      <c r="DQE8">
        <v>-7.926548698745159</v>
      </c>
      <c r="DQF8">
        <v>-6.069266278789561</v>
      </c>
      <c r="DQG8">
        <v>-4.6113155815371139</v>
      </c>
      <c r="DQH8">
        <v>-9.2348413096478037</v>
      </c>
      <c r="DQI8">
        <v>-31.876992604887114</v>
      </c>
      <c r="DQJ8">
        <v>-60.974089171768838</v>
      </c>
      <c r="DQK8">
        <v>-84.312976223453532</v>
      </c>
      <c r="DQL8">
        <v>-95.559561396272628</v>
      </c>
      <c r="DQM8">
        <v>-92.593758898221836</v>
      </c>
      <c r="DQN8">
        <v>-81.129086276047431</v>
      </c>
      <c r="DQO8">
        <v>-68.363727043517343</v>
      </c>
      <c r="DQP8">
        <v>-51.065876077356037</v>
      </c>
      <c r="DQQ8">
        <v>-30.090018322456672</v>
      </c>
      <c r="DQR8">
        <v>-7.5700991330277319</v>
      </c>
      <c r="DQS8">
        <v>15.511062131997067</v>
      </c>
      <c r="DQT8">
        <v>31.499254673356294</v>
      </c>
      <c r="DQU8">
        <v>39.161279093845984</v>
      </c>
      <c r="DQV8">
        <v>38.392785426418065</v>
      </c>
      <c r="DQW8">
        <v>37.829226842428135</v>
      </c>
      <c r="DQX8">
        <v>34.378276121229995</v>
      </c>
      <c r="DQY8">
        <v>29.099714520516603</v>
      </c>
      <c r="DQZ8">
        <v>26.289317862645316</v>
      </c>
      <c r="DRA8">
        <v>25.497882084289312</v>
      </c>
      <c r="DRB8">
        <v>25.452553122121731</v>
      </c>
      <c r="DRC8">
        <v>27.012453517914597</v>
      </c>
      <c r="DRD8">
        <v>29.73998680541407</v>
      </c>
      <c r="DRE8">
        <v>33.093714779087676</v>
      </c>
      <c r="DRF8">
        <v>32.88349287502087</v>
      </c>
      <c r="DRG8">
        <v>16.699443839181129</v>
      </c>
      <c r="DRH8">
        <v>-10.497663430383197</v>
      </c>
      <c r="DRI8">
        <v>-25.951811625367263</v>
      </c>
      <c r="DRJ8">
        <v>-32.674678801010188</v>
      </c>
      <c r="DRK8">
        <v>-35.498275008853554</v>
      </c>
      <c r="DRL8">
        <v>-35.114319046751362</v>
      </c>
      <c r="DRM8">
        <v>-31.728645884610074</v>
      </c>
      <c r="DRN8">
        <v>-27.141942825704827</v>
      </c>
      <c r="DRO8">
        <v>-18.212809985580318</v>
      </c>
      <c r="DRP8">
        <v>-6.8095151710119683</v>
      </c>
      <c r="DRQ8">
        <v>7.5215178811304071</v>
      </c>
      <c r="DRR8">
        <v>20.978152224850348</v>
      </c>
      <c r="DRS8">
        <v>31.355525400804755</v>
      </c>
      <c r="DRT8">
        <v>30.652310580276463</v>
      </c>
      <c r="DRU8">
        <v>30.373541837969395</v>
      </c>
      <c r="DRV8">
        <v>27.126173623386105</v>
      </c>
      <c r="DRW8">
        <v>21.917700035010682</v>
      </c>
      <c r="DRX8">
        <v>18.622931688496479</v>
      </c>
      <c r="DRY8">
        <v>17.361352594397939</v>
      </c>
      <c r="DRZ8">
        <v>17.565659542517288</v>
      </c>
      <c r="DSA8">
        <v>18.750253975250804</v>
      </c>
      <c r="DSB8">
        <v>22.032475983898745</v>
      </c>
      <c r="DSC8">
        <v>24.32433925282373</v>
      </c>
      <c r="DSD8">
        <v>18.797392727925821</v>
      </c>
      <c r="DSE8">
        <v>-10.513904857311092</v>
      </c>
      <c r="DSF8">
        <v>-43.701413059593733</v>
      </c>
      <c r="DSG8">
        <v>-69.49968891055623</v>
      </c>
      <c r="DSH8">
        <v>-82.784520244434418</v>
      </c>
      <c r="DSI8">
        <v>-85.862039301414924</v>
      </c>
      <c r="DSJ8">
        <v>-81.621646517563619</v>
      </c>
      <c r="DSK8">
        <v>-70.000618595828627</v>
      </c>
      <c r="DSL8">
        <v>-55.235023121917315</v>
      </c>
      <c r="DSM8">
        <v>-37.379572919976304</v>
      </c>
      <c r="DSN8">
        <v>-17.413952185939635</v>
      </c>
      <c r="DSO8">
        <v>5.0781781333088656</v>
      </c>
      <c r="DSP8">
        <v>26.139757869856506</v>
      </c>
      <c r="DSQ8">
        <v>39.40420775927069</v>
      </c>
      <c r="DSR8">
        <v>38.54210461721712</v>
      </c>
      <c r="DSS8">
        <v>37.155781090385076</v>
      </c>
      <c r="DST8">
        <v>35.392800949683142</v>
      </c>
      <c r="DSU8">
        <v>31.928124872308043</v>
      </c>
      <c r="DSV8">
        <v>29.668063341982229</v>
      </c>
      <c r="DSW8">
        <v>28.344537590012443</v>
      </c>
      <c r="DSX8">
        <v>27.622523042963167</v>
      </c>
      <c r="DSY8">
        <v>28.662716622567626</v>
      </c>
      <c r="DSZ8">
        <v>31.657720214143421</v>
      </c>
      <c r="DTA8">
        <v>33.757538259993808</v>
      </c>
      <c r="DTB8">
        <v>30.126039668740415</v>
      </c>
      <c r="DTC8">
        <v>7.6852235800091728</v>
      </c>
      <c r="DTD8">
        <v>-16.41634256584663</v>
      </c>
      <c r="DTE8">
        <v>-38.155675872084409</v>
      </c>
      <c r="DTF8">
        <v>-54.03635259647173</v>
      </c>
      <c r="DTG8">
        <v>-63.945639778222741</v>
      </c>
      <c r="DTH8">
        <v>-70.751926934100197</v>
      </c>
      <c r="DTI8">
        <v>-69.778273932321028</v>
      </c>
      <c r="DTJ8">
        <v>-61.412622716066416</v>
      </c>
      <c r="DTK8">
        <v>-44.3455909896987</v>
      </c>
      <c r="DTL8">
        <v>-20.296577874624781</v>
      </c>
      <c r="DTM8">
        <v>8.0947928359966603</v>
      </c>
      <c r="DTN8">
        <v>33.709498677721264</v>
      </c>
      <c r="DTO8">
        <v>44.509508113547682</v>
      </c>
      <c r="DTP8">
        <v>41.683579331427772</v>
      </c>
      <c r="DTQ8">
        <v>40.276931556565515</v>
      </c>
      <c r="DTR8">
        <v>38.563432867030826</v>
      </c>
      <c r="DTS8">
        <v>34.742982867030804</v>
      </c>
      <c r="DTT8">
        <v>32.623442304149819</v>
      </c>
      <c r="DTU8">
        <v>32.335605215328535</v>
      </c>
      <c r="DTV8">
        <v>33.03032769555719</v>
      </c>
      <c r="DTW8">
        <v>35.02683287587503</v>
      </c>
      <c r="DTX8">
        <v>38.150592163275178</v>
      </c>
      <c r="DTY8">
        <v>39.312426465133811</v>
      </c>
      <c r="DTZ8">
        <v>34.697239701078246</v>
      </c>
      <c r="DUA8">
        <v>12.280722647307849</v>
      </c>
      <c r="DUB8">
        <v>-22.059721784594949</v>
      </c>
      <c r="DUC8">
        <v>-51.552889771070362</v>
      </c>
      <c r="DUD8">
        <v>-69.850558475364821</v>
      </c>
      <c r="DUE8">
        <v>-78.308217084517267</v>
      </c>
      <c r="DUF8">
        <v>-80.481950667397996</v>
      </c>
      <c r="DUG8">
        <v>-76.148296550828292</v>
      </c>
      <c r="DUH8">
        <v>-62.959208384668472</v>
      </c>
      <c r="DUI8">
        <v>-43.906833087395178</v>
      </c>
      <c r="DUJ8">
        <v>-20.811636924302615</v>
      </c>
      <c r="DUK8">
        <v>5.3952609251457178</v>
      </c>
      <c r="DUL8">
        <v>30.793879346770666</v>
      </c>
      <c r="DUM8">
        <v>41.522362426342049</v>
      </c>
      <c r="DUN8">
        <v>38.262031292703618</v>
      </c>
      <c r="DUO8">
        <v>36.173392823029431</v>
      </c>
      <c r="DUP8">
        <v>34.232466807197724</v>
      </c>
      <c r="DUQ8">
        <v>30.459367071059599</v>
      </c>
      <c r="DUR8">
        <v>27.859657440466265</v>
      </c>
      <c r="DUS8">
        <v>27.195725857368096</v>
      </c>
      <c r="DUT8">
        <v>27.974767079903824</v>
      </c>
      <c r="DUU8">
        <v>30.137663086964569</v>
      </c>
      <c r="DUV8">
        <v>32.869520445632254</v>
      </c>
      <c r="DUW8">
        <v>31.768584071483055</v>
      </c>
      <c r="DUX8">
        <v>22.460890995063881</v>
      </c>
      <c r="DUY8">
        <v>1.8430867564008149</v>
      </c>
      <c r="DUZ8">
        <v>-22.779298089725316</v>
      </c>
      <c r="DVA8">
        <v>-45.290079838388294</v>
      </c>
      <c r="DVB8">
        <v>-61.572384035247147</v>
      </c>
      <c r="DVC8">
        <v>-72.31553171186583</v>
      </c>
      <c r="DVD8">
        <v>-75.709143358377474</v>
      </c>
      <c r="DVE8">
        <v>-72.885127353377612</v>
      </c>
      <c r="DVF8">
        <v>-61.480760767491169</v>
      </c>
      <c r="DVG8">
        <v>-42.352172329978657</v>
      </c>
      <c r="DVH8">
        <v>-19.291038247457124</v>
      </c>
      <c r="DVI8">
        <v>6.0827071509223316</v>
      </c>
      <c r="DVJ8">
        <v>26.970481093020847</v>
      </c>
      <c r="DVK8">
        <v>35.284297048789348</v>
      </c>
      <c r="DVL8">
        <v>32.447773702617944</v>
      </c>
      <c r="DVM8">
        <v>31.222356991974269</v>
      </c>
      <c r="DVN8">
        <v>30.886457845103365</v>
      </c>
      <c r="DVO8">
        <v>28.339881371935419</v>
      </c>
      <c r="DVP8">
        <v>25.620372198678314</v>
      </c>
      <c r="DVQ8">
        <v>24.198254441431256</v>
      </c>
      <c r="DVR8">
        <v>23.755246121303237</v>
      </c>
      <c r="DVS8">
        <v>24.253853201353536</v>
      </c>
      <c r="DVT8">
        <v>25.334088314484195</v>
      </c>
      <c r="DVU8">
        <v>21.746209086080967</v>
      </c>
      <c r="DVV8">
        <v>11.407421960963896</v>
      </c>
      <c r="DVW8">
        <v>-10.752631383606401</v>
      </c>
      <c r="DVX8">
        <v>-34.085000234960432</v>
      </c>
      <c r="DVY8">
        <v>-49.748143118324208</v>
      </c>
      <c r="DVZ8">
        <v>-56.479669040805227</v>
      </c>
      <c r="DWA8">
        <v>-59.213062429346799</v>
      </c>
      <c r="DWB8">
        <v>-61.322984017231242</v>
      </c>
      <c r="DWC8">
        <v>-58.409028055773774</v>
      </c>
      <c r="DWD8">
        <v>-49.893193850903863</v>
      </c>
      <c r="DWE8">
        <v>-35.77846007703377</v>
      </c>
      <c r="DWF8">
        <v>-16.262550552678906</v>
      </c>
      <c r="DWG8">
        <v>7.7778579222932747</v>
      </c>
      <c r="DWH8">
        <v>29.356226160373176</v>
      </c>
      <c r="DWI8">
        <v>40.227109540544575</v>
      </c>
      <c r="DWJ8">
        <v>40.549561978817799</v>
      </c>
      <c r="DWK8">
        <v>40.47515738776714</v>
      </c>
      <c r="DWL8">
        <v>39.766946244389963</v>
      </c>
      <c r="DWM8">
        <v>35.338773306825075</v>
      </c>
      <c r="DWN8">
        <v>31.899787264607166</v>
      </c>
      <c r="DWO8">
        <v>30.254129991082529</v>
      </c>
      <c r="DWP8">
        <v>29.544634054409393</v>
      </c>
      <c r="DWQ8">
        <v>29.81467737015193</v>
      </c>
      <c r="DWR8">
        <v>31.692705137854137</v>
      </c>
      <c r="DWS8">
        <v>31.959404607623597</v>
      </c>
      <c r="DWT8">
        <v>28.167265665776405</v>
      </c>
      <c r="DWU8">
        <v>6.5858475620243988</v>
      </c>
      <c r="DWV8">
        <v>-20.080996031177026</v>
      </c>
      <c r="DWW8">
        <v>-42.899787064206862</v>
      </c>
      <c r="DWX8">
        <v>-56.952012367507152</v>
      </c>
      <c r="DWY8">
        <v>-62.528396485864654</v>
      </c>
      <c r="DWZ8">
        <v>-62.143404352710903</v>
      </c>
      <c r="DXA8">
        <v>-55.240632118759329</v>
      </c>
      <c r="DXB8">
        <v>-43.372131644297845</v>
      </c>
      <c r="DXC8">
        <v>-25.41619538019992</v>
      </c>
      <c r="DXD8">
        <v>-3.9422307314413629</v>
      </c>
      <c r="DXE8">
        <v>21.425894440480189</v>
      </c>
      <c r="DXF8">
        <v>44.400909622582382</v>
      </c>
      <c r="DXG8">
        <v>51.165125310801045</v>
      </c>
      <c r="DXH8">
        <v>46.071800237329228</v>
      </c>
      <c r="DXI8">
        <v>40.25345455567377</v>
      </c>
      <c r="DXJ8">
        <v>34.95429255916752</v>
      </c>
      <c r="DXK8">
        <v>29.214872963731352</v>
      </c>
      <c r="DXL8">
        <v>26.511802453622749</v>
      </c>
      <c r="DXM8">
        <v>25.999797475623449</v>
      </c>
      <c r="DXN8">
        <v>26.208209076336843</v>
      </c>
      <c r="DXO8">
        <v>27.341449181881611</v>
      </c>
      <c r="DXP8">
        <v>29.725187933916189</v>
      </c>
      <c r="DXQ8">
        <v>30.592377597660157</v>
      </c>
      <c r="DXR8">
        <v>25.373385520046941</v>
      </c>
      <c r="DXS8">
        <v>4.4852911936824604</v>
      </c>
      <c r="DXT8">
        <v>-21.87284671716948</v>
      </c>
      <c r="DXU8">
        <v>-44.481616489879279</v>
      </c>
      <c r="DXV8">
        <v>-58.83670478770722</v>
      </c>
      <c r="DXW8">
        <v>-66.243799432831096</v>
      </c>
      <c r="DXX8">
        <v>-68.732364137123668</v>
      </c>
      <c r="DXY8">
        <v>-65.192837429815114</v>
      </c>
      <c r="DXZ8">
        <v>-54.912677512772468</v>
      </c>
      <c r="DYA8">
        <v>-37.499579274976732</v>
      </c>
      <c r="DYB8">
        <v>-12.783549575766578</v>
      </c>
      <c r="DYC8">
        <v>17.197018223817992</v>
      </c>
      <c r="DYD8">
        <v>42.410417204836413</v>
      </c>
      <c r="DYE8">
        <v>46.899980869774915</v>
      </c>
      <c r="DYF8">
        <v>41.179836147616165</v>
      </c>
      <c r="DYG8">
        <v>35.923669498515885</v>
      </c>
      <c r="DYH8">
        <v>30.71780894440591</v>
      </c>
      <c r="DYI8">
        <v>25.093688627771602</v>
      </c>
      <c r="DYJ8">
        <v>22.131453438682797</v>
      </c>
      <c r="DYK8">
        <v>21.744049903079738</v>
      </c>
      <c r="DYL8">
        <v>21.73900029887259</v>
      </c>
      <c r="DYM8">
        <v>22.820283526685586</v>
      </c>
      <c r="DYN8">
        <v>25.380252029411771</v>
      </c>
      <c r="DYO8">
        <v>26.908680839689787</v>
      </c>
      <c r="DYP8">
        <v>24.391234851011976</v>
      </c>
      <c r="DYQ8">
        <v>7.1804691514730949</v>
      </c>
      <c r="DYR8">
        <v>-19.120572430302595</v>
      </c>
      <c r="DYS8">
        <v>-45.035842670365881</v>
      </c>
      <c r="DYT8">
        <v>-61.02130552408812</v>
      </c>
      <c r="DYU8">
        <v>-68.241648093075469</v>
      </c>
      <c r="DYV8">
        <v>-69.09991682538832</v>
      </c>
      <c r="DYW8">
        <v>-62.224209623564327</v>
      </c>
      <c r="DYX8">
        <v>-49.063555534399711</v>
      </c>
      <c r="DYY8">
        <v>-31.114932341015709</v>
      </c>
      <c r="DYZ8">
        <v>-8.782144680376863</v>
      </c>
      <c r="DZA8">
        <v>16.537750486458915</v>
      </c>
      <c r="DZB8">
        <v>36.002907235971342</v>
      </c>
      <c r="DZC8">
        <v>37.185961758774674</v>
      </c>
      <c r="DZD8">
        <v>25.778162646950594</v>
      </c>
      <c r="DZE8">
        <v>16.707784001344045</v>
      </c>
      <c r="DZF8">
        <v>11.224908574779503</v>
      </c>
      <c r="DZG8">
        <v>6.7075848544730983</v>
      </c>
      <c r="DZH8">
        <v>4.1747891816618798</v>
      </c>
      <c r="DZI8">
        <v>3.1956247050002058</v>
      </c>
      <c r="DZJ8">
        <v>4.1312278624988394</v>
      </c>
      <c r="DZK8">
        <v>8.457967915344474</v>
      </c>
      <c r="DZL8">
        <v>14.051868514237794</v>
      </c>
      <c r="DZM8">
        <v>17.919048286146008</v>
      </c>
      <c r="DZN8">
        <v>14.916801028772811</v>
      </c>
      <c r="DZO8">
        <v>-5.7749283757023226</v>
      </c>
      <c r="DZP8">
        <v>-34.956984296168784</v>
      </c>
      <c r="DZQ8">
        <v>-58.097024661511021</v>
      </c>
      <c r="DZR8">
        <v>-72.764175048829259</v>
      </c>
      <c r="DZS8">
        <v>-78.225693949799577</v>
      </c>
      <c r="DZT8">
        <v>-78.005530287394038</v>
      </c>
      <c r="DZU8">
        <v>-72.177725450840285</v>
      </c>
      <c r="DZV8">
        <v>-54.647781345353884</v>
      </c>
      <c r="DZW8">
        <v>-27.926874521132703</v>
      </c>
      <c r="DZX8">
        <v>1.4056638648524458</v>
      </c>
      <c r="DZY8">
        <v>28.470768502349173</v>
      </c>
      <c r="DZZ8">
        <v>46.479543683189412</v>
      </c>
      <c r="EAA8">
        <v>49.263682734419312</v>
      </c>
      <c r="EAB8">
        <v>43.631066024456217</v>
      </c>
      <c r="EAC8">
        <v>38.689396886356285</v>
      </c>
      <c r="EAD8">
        <v>33.302562937345172</v>
      </c>
      <c r="EAE8">
        <v>26.422745048167148</v>
      </c>
      <c r="EAF8">
        <v>22.303596631338586</v>
      </c>
      <c r="EAG8">
        <v>20.256667933032922</v>
      </c>
      <c r="EAH8">
        <v>20.081272453695988</v>
      </c>
      <c r="EAI8">
        <v>21.736675663893781</v>
      </c>
      <c r="EAJ8">
        <v>25.525005540792339</v>
      </c>
      <c r="EAK8">
        <v>27.174080551018012</v>
      </c>
      <c r="EAL8">
        <v>23.601551460908187</v>
      </c>
      <c r="EAM8">
        <v>10.490116193374822</v>
      </c>
      <c r="EAN8">
        <v>-3.3354351418994628</v>
      </c>
      <c r="EAO8">
        <v>-14.565693357707817</v>
      </c>
      <c r="EAP8">
        <v>-20.38238315891412</v>
      </c>
      <c r="EAQ8">
        <v>-22.950519705271656</v>
      </c>
      <c r="EAR8">
        <v>-23.304135732760972</v>
      </c>
      <c r="EAS8">
        <v>-25.07786850358524</v>
      </c>
      <c r="EAT8">
        <v>-24.814532510885126</v>
      </c>
      <c r="EAU8">
        <v>-15.611273084362285</v>
      </c>
      <c r="EAV8">
        <v>0.38679886026967869</v>
      </c>
      <c r="EAW8">
        <v>21.035500504897836</v>
      </c>
      <c r="EAX8">
        <v>41.783677272078599</v>
      </c>
      <c r="EAY8">
        <v>52.308936379333367</v>
      </c>
      <c r="EAZ8">
        <v>52.688259560205744</v>
      </c>
      <c r="EBA8">
        <v>49.691849920768192</v>
      </c>
      <c r="EBB8">
        <v>46.162638381598157</v>
      </c>
      <c r="EBC8">
        <v>41.149511116844515</v>
      </c>
      <c r="EBD8">
        <v>35.648771925972163</v>
      </c>
      <c r="EBE8">
        <v>32.44964970960541</v>
      </c>
      <c r="EBF8">
        <v>30.605867009516235</v>
      </c>
      <c r="EBG8">
        <v>30.749217994576284</v>
      </c>
      <c r="EBH8">
        <v>31.301287185235687</v>
      </c>
      <c r="EBI8">
        <v>26.956576082609551</v>
      </c>
      <c r="EBJ8">
        <v>17.13040329822903</v>
      </c>
      <c r="EBK8">
        <v>-0.72092438537783166</v>
      </c>
      <c r="EBL8">
        <v>-18.191848137487572</v>
      </c>
      <c r="EBM8">
        <v>-32.548906615774207</v>
      </c>
      <c r="EBN8">
        <v>-44.145791993927865</v>
      </c>
      <c r="EBO8">
        <v>-50.257508521592015</v>
      </c>
      <c r="EBP8">
        <v>-49.870241730413255</v>
      </c>
      <c r="EBQ8">
        <v>-46.886845701640809</v>
      </c>
      <c r="EBR8">
        <v>-39.694219367629223</v>
      </c>
      <c r="EBS8">
        <v>-30.458621605457477</v>
      </c>
      <c r="EBT8">
        <v>-13.967477488266551</v>
      </c>
      <c r="EBU8">
        <v>7.3942646643661138</v>
      </c>
      <c r="EBV8">
        <v>30.208044506299998</v>
      </c>
      <c r="EBW8">
        <v>40.598698571531422</v>
      </c>
      <c r="EBX8">
        <v>41.096122260221676</v>
      </c>
      <c r="EBY8">
        <v>39.670041196003069</v>
      </c>
      <c r="EBZ8">
        <v>38.192660263715425</v>
      </c>
      <c r="ECA8">
        <v>34.548390079012087</v>
      </c>
      <c r="ECB8">
        <v>30.355867141447199</v>
      </c>
      <c r="ECC8">
        <v>26.987476772040534</v>
      </c>
      <c r="ECD8">
        <v>24.119976376247674</v>
      </c>
      <c r="ECE8">
        <v>21.632723491455167</v>
      </c>
      <c r="ECF8">
        <v>20.420696076291804</v>
      </c>
      <c r="ECG8">
        <v>17.310511950985841</v>
      </c>
      <c r="ECH8">
        <v>5.4658090988865622</v>
      </c>
      <c r="ECI8">
        <v>-21.558352252569421</v>
      </c>
      <c r="ECJ8">
        <v>-48.593268894246783</v>
      </c>
      <c r="ECK8">
        <v>-70.064092360042267</v>
      </c>
      <c r="ECL8">
        <v>-82.951608100256621</v>
      </c>
      <c r="ECM8">
        <v>-88.268547051135073</v>
      </c>
      <c r="ECN8">
        <v>-87.079812010531228</v>
      </c>
      <c r="ECO8">
        <v>-80.416298073965649</v>
      </c>
      <c r="ECP8">
        <v>-68.101421543880534</v>
      </c>
      <c r="ECQ8">
        <v>-46.429633868648757</v>
      </c>
      <c r="ECR8">
        <v>-18.896632848604902</v>
      </c>
      <c r="ECS8">
        <v>9.9638431521626707</v>
      </c>
      <c r="ECT8">
        <v>33.270596028879503</v>
      </c>
      <c r="ECU8">
        <v>41.132288610651386</v>
      </c>
      <c r="ECV8">
        <v>39.268177897875745</v>
      </c>
      <c r="ECW8">
        <v>35.453874678833756</v>
      </c>
      <c r="ECX8">
        <v>32.742079982238302</v>
      </c>
      <c r="ECY8">
        <v>26.997491776426035</v>
      </c>
      <c r="ECZ8">
        <v>23.08070514494095</v>
      </c>
      <c r="EDA8">
        <v>21.186929850307369</v>
      </c>
      <c r="EDB8">
        <v>20.336736534564821</v>
      </c>
      <c r="EDC8">
        <v>20.61865455567375</v>
      </c>
      <c r="EDD8">
        <v>22.478454735276536</v>
      </c>
      <c r="EDE8">
        <v>23.951328154003559</v>
      </c>
      <c r="EDF8">
        <v>22.933876270017198</v>
      </c>
      <c r="EDG8">
        <v>7.7090716789562936</v>
      </c>
      <c r="EDH8">
        <v>-15.781529122493463</v>
      </c>
      <c r="EDI8">
        <v>-36.437849172108358</v>
      </c>
      <c r="EDJ8">
        <v>-48.627382567623528</v>
      </c>
      <c r="EDK8">
        <v>-52.379655667769548</v>
      </c>
      <c r="EDL8">
        <v>-46.888783398171448</v>
      </c>
      <c r="EDM8">
        <v>-33.44013349902918</v>
      </c>
      <c r="EDN8">
        <v>-20.948010610309719</v>
      </c>
      <c r="EDO8">
        <v>-7.3980097160528677</v>
      </c>
      <c r="EDP8">
        <v>4.8044967815473063</v>
      </c>
      <c r="EDQ8">
        <v>17.294272306673957</v>
      </c>
      <c r="EDR8">
        <v>27.35564661893175</v>
      </c>
      <c r="EDS8">
        <v>30.831038720842926</v>
      </c>
      <c r="EDT8">
        <v>28.033670694738685</v>
      </c>
      <c r="EDU8">
        <v>25.632021284005891</v>
      </c>
      <c r="EDV8">
        <v>23.173361257619661</v>
      </c>
      <c r="EDW8">
        <v>19.706711714955901</v>
      </c>
      <c r="EDX8">
        <v>18.543100378104405</v>
      </c>
      <c r="EDY8">
        <v>16.961632356995448</v>
      </c>
      <c r="EDZ8">
        <v>17.064307783559975</v>
      </c>
      <c r="EEA8">
        <v>18.214028557530504</v>
      </c>
      <c r="EEB8">
        <v>20.122409997232833</v>
      </c>
      <c r="EEC8">
        <v>22.498953404795838</v>
      </c>
      <c r="EED8">
        <v>20.488238746352916</v>
      </c>
      <c r="EEE8">
        <v>9.2385478246334607</v>
      </c>
      <c r="EEF8">
        <v>-6.7347923178853817</v>
      </c>
      <c r="EEG8">
        <v>-22.176481790400651</v>
      </c>
      <c r="EEH8">
        <v>-30.691449622347239</v>
      </c>
      <c r="EEI8">
        <v>-38.466254643412363</v>
      </c>
      <c r="EEJ8">
        <v>-44.515219871336321</v>
      </c>
      <c r="EEK8">
        <v>-44.395596944312494</v>
      </c>
      <c r="EEL8">
        <v>-37.459669323094857</v>
      </c>
      <c r="EEM8">
        <v>-25.526300322080278</v>
      </c>
      <c r="EEN8">
        <v>-10.533206773497207</v>
      </c>
      <c r="EEO8">
        <v>3.1854388857695013</v>
      </c>
      <c r="EEP8">
        <v>14.846775931247322</v>
      </c>
      <c r="EEQ8">
        <v>23.197634683798569</v>
      </c>
      <c r="EER8">
        <v>23.396588970865334</v>
      </c>
      <c r="EES8">
        <v>21.267954432587022</v>
      </c>
      <c r="EET8">
        <v>18.368432937418394</v>
      </c>
      <c r="EEU8">
        <v>14.050174485359429</v>
      </c>
      <c r="EEV8">
        <v>11.077657185448588</v>
      </c>
      <c r="EEW8">
        <v>10.091552664785516</v>
      </c>
      <c r="EEX8">
        <v>10.293834186340348</v>
      </c>
      <c r="EEY8">
        <v>11.67660292864743</v>
      </c>
      <c r="EEZ8">
        <v>13.474646376491233</v>
      </c>
      <c r="EFA8">
        <v>13.29899314358474</v>
      </c>
      <c r="EFB8">
        <v>10.886039220491709</v>
      </c>
      <c r="EFC8">
        <v>3.0639459684297181</v>
      </c>
      <c r="EFD8">
        <v>-9.6915658341305093</v>
      </c>
      <c r="EFE8">
        <v>-22.927117075023212</v>
      </c>
      <c r="EFF8">
        <v>-30.888494388982451</v>
      </c>
      <c r="EFG8">
        <v>-32.271477091075447</v>
      </c>
      <c r="EFH8">
        <v>-32.294440480860153</v>
      </c>
      <c r="EFI8">
        <v>-28.575636381402759</v>
      </c>
      <c r="EFJ8">
        <v>-21.894163245625851</v>
      </c>
      <c r="EFK8">
        <v>-10.910167003076321</v>
      </c>
      <c r="EFL8">
        <v>0.73668015619445948</v>
      </c>
      <c r="EFM8">
        <v>12.260499102487287</v>
      </c>
      <c r="EFN8">
        <v>23.472815265784899</v>
      </c>
      <c r="EFO8">
        <v>30.26029858451945</v>
      </c>
      <c r="EFP8">
        <v>29.699095470492708</v>
      </c>
      <c r="EFQ8">
        <v>28.314143306898323</v>
      </c>
      <c r="EFR8">
        <v>26.447826596254671</v>
      </c>
      <c r="EFS8">
        <v>22.668597959492349</v>
      </c>
      <c r="EFT8">
        <v>20.868362049205388</v>
      </c>
      <c r="EFU8">
        <v>19.853999401888611</v>
      </c>
      <c r="EFV8">
        <v>19.418938654304277</v>
      </c>
      <c r="EFW8">
        <v>19.78802443266029</v>
      </c>
      <c r="EFX8">
        <v>21.126125449258478</v>
      </c>
      <c r="EFY8">
        <v>15.998225613457565</v>
      </c>
      <c r="EFZ8">
        <v>0.40460455045186972</v>
      </c>
      <c r="EGA8">
        <v>-14.1091637886682</v>
      </c>
      <c r="EGB8">
        <v>-25.481205304088668</v>
      </c>
      <c r="EGC8">
        <v>-35.403193794714475</v>
      </c>
      <c r="EGD8">
        <v>-39.780397609448848</v>
      </c>
      <c r="EGE8">
        <v>-41.037253511624165</v>
      </c>
      <c r="EGF8">
        <v>-41.386143369934025</v>
      </c>
      <c r="EGG8">
        <v>-38.294587035202042</v>
      </c>
      <c r="EGH8">
        <v>-29.659530199555551</v>
      </c>
      <c r="EGI8">
        <v>-19.83902059702827</v>
      </c>
      <c r="EGJ8">
        <v>-5.287696846501218</v>
      </c>
      <c r="EGK8">
        <v>10.947893557455828</v>
      </c>
      <c r="EGL8">
        <v>26.258048529677996</v>
      </c>
      <c r="EGM8">
        <v>37.354262060715207</v>
      </c>
      <c r="EGN8">
        <v>40.234573380827179</v>
      </c>
      <c r="EGO8">
        <v>39.841139173183869</v>
      </c>
      <c r="EGP8">
        <v>38.847826393936124</v>
      </c>
      <c r="EGQ8">
        <v>34.353687598856659</v>
      </c>
      <c r="EGR8">
        <v>30.556497493311902</v>
      </c>
      <c r="EGS8">
        <v>28.183364072024599</v>
      </c>
      <c r="EGT8">
        <v>26.655380650737289</v>
      </c>
      <c r="EGU8">
        <v>26.085419313885811</v>
      </c>
      <c r="EGV8">
        <v>27.151737319224498</v>
      </c>
      <c r="EGW8">
        <v>26.114563465095344</v>
      </c>
      <c r="EGX8">
        <v>16.913556762170547</v>
      </c>
      <c r="EGY8">
        <v>-6.6160576715264616</v>
      </c>
      <c r="EGZ8">
        <v>-31.402573864347623</v>
      </c>
      <c r="EHA8">
        <v>-57.026172039593398</v>
      </c>
      <c r="EHB8">
        <v>-74.50611713781889</v>
      </c>
      <c r="EHC8">
        <v>-82.987000892160836</v>
      </c>
      <c r="EHD8">
        <v>-85.851373061863654</v>
      </c>
      <c r="EHE8">
        <v>-83.412678017077624</v>
      </c>
      <c r="EHF8">
        <v>-73.75540155693092</v>
      </c>
      <c r="EHG8">
        <v>-55.886809345345071</v>
      </c>
      <c r="EHH8">
        <v>-31.701619431983449</v>
      </c>
      <c r="EHI8">
        <v>-1.5830013613573828</v>
      </c>
      <c r="EHJ8">
        <v>27.045198777428872</v>
      </c>
      <c r="EHK8">
        <v>37.583799379646543</v>
      </c>
      <c r="EHL8">
        <v>36.865063231354242</v>
      </c>
      <c r="EHM8">
        <v>33.696477123978461</v>
      </c>
      <c r="EHN8">
        <v>32.732961134532964</v>
      </c>
      <c r="EHO8">
        <v>29.011145145087429</v>
      </c>
      <c r="EHP8">
        <v>25.913047176750855</v>
      </c>
      <c r="EHQ8">
        <v>23.754565197859794</v>
      </c>
      <c r="EHR8">
        <v>22.560352550543005</v>
      </c>
      <c r="EHS8">
        <v>22.014660545265762</v>
      </c>
      <c r="EHT8">
        <v>22.876661641955288</v>
      </c>
      <c r="EHU8">
        <v>18.814168697145252</v>
      </c>
      <c r="EHV8">
        <v>1.1530937766092684</v>
      </c>
      <c r="EHW8">
        <v>-29.783036385025596</v>
      </c>
      <c r="EHX8">
        <v>-59.18895749727622</v>
      </c>
      <c r="EHY8">
        <v>-81.297271383541613</v>
      </c>
      <c r="EHZ8">
        <v>-96.756539612707883</v>
      </c>
      <c r="EIA8">
        <v>-105.62676081222514</v>
      </c>
      <c r="EIB8">
        <v>-108.98453981065718</v>
      </c>
      <c r="EIC8">
        <v>-105.96371023741577</v>
      </c>
      <c r="EID8">
        <v>-94.320486857018608</v>
      </c>
      <c r="EIE8">
        <v>-74.682686349499775</v>
      </c>
      <c r="EIF8">
        <v>-47.609152690245978</v>
      </c>
      <c r="EIG8">
        <v>-16.379464557087339</v>
      </c>
      <c r="EIH8">
        <v>12.605290842308248</v>
      </c>
      <c r="EII8">
        <v>24.963898556079528</v>
      </c>
      <c r="EIJ8">
        <v>26.10304578061918</v>
      </c>
      <c r="EIK8">
        <v>24.687250166941659</v>
      </c>
      <c r="EIL8">
        <v>26.630967730714371</v>
      </c>
      <c r="EIM8">
        <v>26.321013016576959</v>
      </c>
      <c r="EIN8">
        <v>25.695335760667565</v>
      </c>
      <c r="EIO8">
        <v>25.38195240976783</v>
      </c>
      <c r="EIP8">
        <v>25.602739568976741</v>
      </c>
      <c r="EIQ8">
        <v>26.508613948937871</v>
      </c>
      <c r="EIR8">
        <v>27.446218364781963</v>
      </c>
      <c r="EIS8">
        <v>22.389434286502329</v>
      </c>
      <c r="EIT8">
        <v>5.7534026132858092</v>
      </c>
      <c r="EIU8">
        <v>-20.2658233830721</v>
      </c>
      <c r="EIV8">
        <v>-46.051244911792992</v>
      </c>
      <c r="EIW8">
        <v>-67.283606025212066</v>
      </c>
      <c r="EIX8">
        <v>-80.011437347176923</v>
      </c>
      <c r="EIY8">
        <v>-84.428456503477705</v>
      </c>
      <c r="EIZ8">
        <v>-84.837709925016242</v>
      </c>
      <c r="EJA8">
        <v>-80.515269333700019</v>
      </c>
      <c r="EJB8">
        <v>-69.47555940005536</v>
      </c>
      <c r="EJC8">
        <v>-48.282285984836186</v>
      </c>
      <c r="EJD8">
        <v>-23.018884205227703</v>
      </c>
      <c r="EJE8">
        <v>4.7116030629114469</v>
      </c>
      <c r="EJF8">
        <v>28.389440831990797</v>
      </c>
      <c r="EJG8">
        <v>39.076481960568358</v>
      </c>
      <c r="EJH8">
        <v>41.171754117230833</v>
      </c>
      <c r="EJI8">
        <v>40.365430721124881</v>
      </c>
      <c r="EJJ8">
        <v>41.425680721124884</v>
      </c>
      <c r="EJK8">
        <v>38.59403419518457</v>
      </c>
      <c r="EJL8">
        <v>36.488635048313647</v>
      </c>
      <c r="EJM8">
        <v>35.526739243571456</v>
      </c>
      <c r="EJN8">
        <v>35.204627449383743</v>
      </c>
      <c r="EJO8">
        <v>36.035104318344537</v>
      </c>
      <c r="EJP8">
        <v>37.990915344685405</v>
      </c>
      <c r="EJQ8">
        <v>35.707386489467382</v>
      </c>
      <c r="EJR8">
        <v>27.77999523777612</v>
      </c>
      <c r="EJS8">
        <v>6.4272357801649775</v>
      </c>
      <c r="EJT8">
        <v>-18.66072614915327</v>
      </c>
      <c r="EJU8">
        <v>-39.281686546605457</v>
      </c>
      <c r="EJV8">
        <v>-49.667783700951169</v>
      </c>
      <c r="EJW8">
        <v>-54.771690756563771</v>
      </c>
      <c r="EJX8">
        <v>-55.573166008643938</v>
      </c>
      <c r="EJY8">
        <v>-49.949836424840399</v>
      </c>
      <c r="EJZ8">
        <v>-39.517353486910707</v>
      </c>
      <c r="EKA8">
        <v>-21.588976150193805</v>
      </c>
      <c r="EKB8">
        <v>1.0250598206170907</v>
      </c>
      <c r="EKC8">
        <v>24.530174292739801</v>
      </c>
      <c r="EKD8">
        <v>44.396413414480527</v>
      </c>
      <c r="EKE8">
        <v>54.563467182369763</v>
      </c>
      <c r="EKF8">
        <v>55.070203793030402</v>
      </c>
      <c r="EKG8">
        <v>52.528497827561388</v>
      </c>
      <c r="EKH8">
        <v>49.912792911105456</v>
      </c>
      <c r="EKI8">
        <v>44.608080721124885</v>
      </c>
      <c r="EKJ8">
        <v>40.878442647243553</v>
      </c>
      <c r="EKK8">
        <v>39.315656015758471</v>
      </c>
      <c r="EKL8">
        <v>38.896976068530861</v>
      </c>
      <c r="EKM8">
        <v>39.491820826669645</v>
      </c>
      <c r="EKN8">
        <v>40.831759093185973</v>
      </c>
      <c r="EKO8">
        <v>37.624100399408981</v>
      </c>
      <c r="EKP8">
        <v>30.63384508858034</v>
      </c>
      <c r="EKQ8">
        <v>11.12400558325858</v>
      </c>
      <c r="EKR8">
        <v>-11.493023869711426</v>
      </c>
      <c r="EKS8">
        <v>-30.026058389336278</v>
      </c>
      <c r="EKT8">
        <v>-41.34786153762478</v>
      </c>
      <c r="EKU8">
        <v>-47.094807840301598</v>
      </c>
      <c r="EKV8">
        <v>-47.576889488065241</v>
      </c>
      <c r="EKW8">
        <v>-42.451607634832442</v>
      </c>
      <c r="EKX8">
        <v>-31.361840297290577</v>
      </c>
      <c r="EKY8">
        <v>-14.327482945489582</v>
      </c>
      <c r="EKZ8">
        <v>7.0910948232801019</v>
      </c>
      <c r="ELA8">
        <v>29.773445992128785</v>
      </c>
      <c r="ELB8">
        <v>48.529324497992448</v>
      </c>
      <c r="ELC8">
        <v>57.913685644429101</v>
      </c>
      <c r="ELD8">
        <v>57.259335973035149</v>
      </c>
      <c r="ELE8">
        <v>52.21814658748368</v>
      </c>
      <c r="ELF8">
        <v>47.150842981493049</v>
      </c>
      <c r="ELG8">
        <v>40.62647948104717</v>
      </c>
      <c r="ELH8">
        <v>35.919538065037109</v>
      </c>
      <c r="ELI8">
        <v>33.504805954215108</v>
      </c>
      <c r="ELJ8">
        <v>32.143810474878187</v>
      </c>
      <c r="ELK8">
        <v>32.30675627962038</v>
      </c>
      <c r="ELL8">
        <v>32.948218443225798</v>
      </c>
      <c r="ELM8">
        <v>30.73409640475225</v>
      </c>
      <c r="ELN8">
        <v>25.158149093874012</v>
      </c>
      <c r="ELO8">
        <v>5.0682483253795798</v>
      </c>
      <c r="ELP8">
        <v>-22.230716175898401</v>
      </c>
      <c r="ELQ8">
        <v>-42.262276552193029</v>
      </c>
      <c r="ELR8">
        <v>-49.398093965395518</v>
      </c>
      <c r="ELS8">
        <v>-47.782643813848537</v>
      </c>
      <c r="ELT8">
        <v>-40.708599483067871</v>
      </c>
      <c r="ELU8">
        <v>-27.889219772945989</v>
      </c>
      <c r="ELV8">
        <v>-14.868490056270865</v>
      </c>
      <c r="ELW8">
        <v>-0.10003031488956185</v>
      </c>
      <c r="ELX8">
        <v>14.843564815615894</v>
      </c>
      <c r="ELY8">
        <v>30.187435757146012</v>
      </c>
      <c r="ELZ8">
        <v>41.6742135127921</v>
      </c>
      <c r="EMA8">
        <v>44.307109523863154</v>
      </c>
      <c r="EMB8">
        <v>39.47773706349345</v>
      </c>
      <c r="EMC8">
        <v>34.887385549504792</v>
      </c>
      <c r="EMD8">
        <v>30.259424071878115</v>
      </c>
      <c r="EME8">
        <v>23.874495030478705</v>
      </c>
      <c r="EMF8">
        <v>19.214656622347889</v>
      </c>
      <c r="EMG8">
        <v>17.659183948644898</v>
      </c>
      <c r="EMH8">
        <v>16.756979691843743</v>
      </c>
      <c r="EMI8">
        <v>17.184612136915234</v>
      </c>
      <c r="EMJ8">
        <v>17.966448146439124</v>
      </c>
      <c r="EMK8">
        <v>16.014252110056312</v>
      </c>
      <c r="EML8">
        <v>6.3837599869450354</v>
      </c>
      <c r="EMM8">
        <v>-24.016913747372733</v>
      </c>
      <c r="EMN8">
        <v>-57.35996768967378</v>
      </c>
      <c r="EMO8">
        <v>-85.452992757209287</v>
      </c>
      <c r="EMP8">
        <v>-103.28051935541222</v>
      </c>
      <c r="EMQ8">
        <v>-106.92726470190682</v>
      </c>
      <c r="EMR8">
        <v>-104.81255993330478</v>
      </c>
      <c r="EMS8">
        <v>-97.149368947460616</v>
      </c>
      <c r="EMT8">
        <v>-85.304349498554714</v>
      </c>
      <c r="EMU8">
        <v>-70.933810778898533</v>
      </c>
      <c r="EMV8">
        <v>-49.035036827501436</v>
      </c>
      <c r="EMW8">
        <v>-17.994036173462067</v>
      </c>
      <c r="EMX8">
        <v>15.770328148921662</v>
      </c>
      <c r="EMY8">
        <v>32.198928115299182</v>
      </c>
      <c r="EMZ8">
        <v>36.303723699387525</v>
      </c>
      <c r="ENA8">
        <v>34.757450439647776</v>
      </c>
      <c r="ENB8">
        <v>32.928746182846609</v>
      </c>
      <c r="ENC8">
        <v>27.809094546976031</v>
      </c>
      <c r="END8">
        <v>24.293644089639795</v>
      </c>
      <c r="ENE8">
        <v>21.938144221570759</v>
      </c>
      <c r="ENF8">
        <v>20.591071547867781</v>
      </c>
      <c r="ENG8">
        <v>20.185698021035726</v>
      </c>
      <c r="ENH8">
        <v>21.973150378051638</v>
      </c>
      <c r="ENI8">
        <v>24.390579722063986</v>
      </c>
      <c r="ENJ8">
        <v>17.699981611153941</v>
      </c>
      <c r="ENK8">
        <v>-10.934407498393499</v>
      </c>
      <c r="ENL8">
        <v>-42.007626146546158</v>
      </c>
      <c r="ENM8">
        <v>-66.057250277503044</v>
      </c>
      <c r="ENN8">
        <v>-80.679016428229815</v>
      </c>
      <c r="ENO8">
        <v>-86.522815860694706</v>
      </c>
      <c r="ENP8">
        <v>-86.320329405504395</v>
      </c>
      <c r="ENQ8">
        <v>-79.208705995133414</v>
      </c>
      <c r="ENR8">
        <v>-65.614094046964397</v>
      </c>
      <c r="ENS8">
        <v>-44.800767085145957</v>
      </c>
      <c r="ENT8">
        <v>-17.470298071403015</v>
      </c>
      <c r="ENU8">
        <v>14.518432239731199</v>
      </c>
      <c r="ENV8">
        <v>43.288300022763494</v>
      </c>
      <c r="ENW8">
        <v>52.914184625168225</v>
      </c>
      <c r="ENX8">
        <v>51.841153592300806</v>
      </c>
      <c r="ENY8">
        <v>46.453700439647776</v>
      </c>
      <c r="ENZ8">
        <v>42.872785558349008</v>
      </c>
      <c r="EOA8">
        <v>37.811363799318471</v>
      </c>
      <c r="EOB8">
        <v>33.618248267209168</v>
      </c>
      <c r="EOC8">
        <v>31.237126903971483</v>
      </c>
      <c r="EOD8">
        <v>30.301761635724084</v>
      </c>
      <c r="EOE8">
        <v>30.164021072843102</v>
      </c>
      <c r="EOF8">
        <v>29.94744534796526</v>
      </c>
      <c r="EOG8">
        <v>25.251181251035216</v>
      </c>
      <c r="EOH8">
        <v>11.39121586364576</v>
      </c>
      <c r="EOI8">
        <v>-13.331750535398635</v>
      </c>
      <c r="EOJ8">
        <v>-38.22275827489527</v>
      </c>
      <c r="EOK8">
        <v>-58.579224719989263</v>
      </c>
      <c r="EOL8">
        <v>-72.178792906341727</v>
      </c>
      <c r="EOM8">
        <v>-80.624867249845153</v>
      </c>
      <c r="EON8">
        <v>-83.831920905400679</v>
      </c>
      <c r="EOO8">
        <v>-81.314510759529654</v>
      </c>
      <c r="EOP8">
        <v>-69.222134148491079</v>
      </c>
      <c r="EOQ8">
        <v>-45.562048594456428</v>
      </c>
      <c r="EOR8">
        <v>-17.049229597659082</v>
      </c>
      <c r="EOS8">
        <v>11.169140859326305</v>
      </c>
      <c r="EOT8">
        <v>33.285870619504294</v>
      </c>
      <c r="EOU8">
        <v>39.341019530955762</v>
      </c>
      <c r="EOV8">
        <v>37.509054183593541</v>
      </c>
      <c r="EOW8">
        <v>33.937136226848011</v>
      </c>
      <c r="EOX8">
        <v>32.43820313096596</v>
      </c>
      <c r="EOY8">
        <v>28.184366692955205</v>
      </c>
      <c r="EOZ8">
        <v>24.00420915556867</v>
      </c>
      <c r="EPA8">
        <v>22.219433860935091</v>
      </c>
      <c r="EPB8">
        <v>21.488060729895878</v>
      </c>
      <c r="EPC8">
        <v>21.86020168856972</v>
      </c>
      <c r="EPD8">
        <v>22.017410728951049</v>
      </c>
      <c r="EPE8">
        <v>18.091195497117745</v>
      </c>
      <c r="EPF8">
        <v>4.6856731417365811</v>
      </c>
      <c r="EPG8">
        <v>-20.991749632244783</v>
      </c>
      <c r="EPH8">
        <v>-45.803622848705707</v>
      </c>
      <c r="EPI8">
        <v>-66.598769122962963</v>
      </c>
      <c r="EPJ8">
        <v>-80.964925498614647</v>
      </c>
      <c r="EPK8">
        <v>-88.477983914094594</v>
      </c>
      <c r="EPL8">
        <v>-90.425989116723301</v>
      </c>
      <c r="EPM8">
        <v>-85.921521461020859</v>
      </c>
      <c r="EPN8">
        <v>-74.920069720962246</v>
      </c>
      <c r="EPO8">
        <v>-58.998441260395602</v>
      </c>
      <c r="EPP8">
        <v>-38.872384251255284</v>
      </c>
      <c r="EPQ8">
        <v>-12.835516794802556</v>
      </c>
      <c r="EPR8">
        <v>12.287337218565197</v>
      </c>
      <c r="EPS8">
        <v>21.986905664383681</v>
      </c>
      <c r="EPT8">
        <v>25.782497741895032</v>
      </c>
      <c r="EPU8">
        <v>26.756358029733434</v>
      </c>
      <c r="EPV8">
        <v>30.193834441358021</v>
      </c>
      <c r="EPW8">
        <v>30.007222321765038</v>
      </c>
      <c r="EPX8">
        <v>28.488252075518339</v>
      </c>
      <c r="EPY8">
        <v>26.988859744835835</v>
      </c>
      <c r="EPZ8">
        <v>25.556021213618298</v>
      </c>
      <c r="EQA8">
        <v>24.804729929539167</v>
      </c>
      <c r="EQB8">
        <v>24.898880776323381</v>
      </c>
      <c r="EQC8">
        <v>21.660363320736561</v>
      </c>
      <c r="EQD8">
        <v>7.789458325167816</v>
      </c>
      <c r="EQE8">
        <v>-17.704386263027832</v>
      </c>
      <c r="EQF8">
        <v>-42.198151635888614</v>
      </c>
      <c r="EQG8">
        <v>-62.833282808737202</v>
      </c>
      <c r="EQH8">
        <v>-77.302949197470895</v>
      </c>
      <c r="EQI8">
        <v>-83.317245407261041</v>
      </c>
      <c r="EQJ8">
        <v>-85.583001583835781</v>
      </c>
      <c r="EQK8">
        <v>-81.008765490404556</v>
      </c>
      <c r="EQL8">
        <v>-69.393232645619847</v>
      </c>
      <c r="EQM8">
        <v>-50.40235896592867</v>
      </c>
      <c r="EQN8">
        <v>-26.5178586403831</v>
      </c>
      <c r="EQO8">
        <v>0.41078888400331925</v>
      </c>
      <c r="EQP8">
        <v>23.041363259163607</v>
      </c>
      <c r="EQQ8">
        <v>28.211354309359429</v>
      </c>
      <c r="EQR8">
        <v>27.439223573480767</v>
      </c>
      <c r="EQS8">
        <v>24.180755479190452</v>
      </c>
      <c r="EQT8">
        <v>26.068591714882643</v>
      </c>
      <c r="EQU8">
        <v>24.480303509070371</v>
      </c>
      <c r="EQV8">
        <v>21.904199903079739</v>
      </c>
      <c r="EQW8">
        <v>20.205176640109588</v>
      </c>
      <c r="EQX8">
        <v>20.396367141447207</v>
      </c>
      <c r="EQY8">
        <v>22.342771143230689</v>
      </c>
      <c r="EQZ8">
        <v>24.067845235609131</v>
      </c>
      <c r="ERA8">
        <v>25.541334091086757</v>
      </c>
      <c r="ERB8">
        <v>24.108862557047381</v>
      </c>
      <c r="ERC8">
        <v>11.651925610350649</v>
      </c>
      <c r="ERD8">
        <v>-8.2713173465774155</v>
      </c>
      <c r="ERE8">
        <v>-25.440678499893707</v>
      </c>
      <c r="ERF8">
        <v>-37.66808732759138</v>
      </c>
      <c r="ERG8">
        <v>-47.061227524232045</v>
      </c>
      <c r="ERH8">
        <v>-52.29456417081942</v>
      </c>
      <c r="ERI8">
        <v>-49.398098959711994</v>
      </c>
      <c r="ERJ8">
        <v>-40.771348906793079</v>
      </c>
      <c r="ERK8">
        <v>-25.043501974731974</v>
      </c>
      <c r="ERL8">
        <v>-3.1697274979039793</v>
      </c>
      <c r="ERM8">
        <v>18.812553474230366</v>
      </c>
      <c r="ERN8">
        <v>38.025946427022774</v>
      </c>
      <c r="ERO8">
        <v>47.45940530199745</v>
      </c>
      <c r="ERP8">
        <v>48.79885495508114</v>
      </c>
      <c r="ERQ8">
        <v>45.960921600566913</v>
      </c>
      <c r="ERR8">
        <v>44.014025338488501</v>
      </c>
      <c r="ERS8">
        <v>39.624619375429155</v>
      </c>
      <c r="ERT8">
        <v>35.929341064072105</v>
      </c>
      <c r="ERU8">
        <v>32.992059542517296</v>
      </c>
      <c r="ERV8">
        <v>31.214584837150881</v>
      </c>
      <c r="ERW8">
        <v>31.311637590012442</v>
      </c>
      <c r="ERX8">
        <v>32.159701156384145</v>
      </c>
      <c r="ERY8">
        <v>31.792695633848961</v>
      </c>
      <c r="ERZ8">
        <v>28.873527602535805</v>
      </c>
      <c r="ESA8">
        <v>17.035203880958719</v>
      </c>
      <c r="ESB8">
        <v>2.6692420592939525</v>
      </c>
      <c r="ESC8">
        <v>-11.215942621373369</v>
      </c>
      <c r="ESD8">
        <v>-18.804724655917976</v>
      </c>
      <c r="ESE8">
        <v>-22.474693975746721</v>
      </c>
      <c r="ESF8">
        <v>-23.45773304544916</v>
      </c>
      <c r="ESG8">
        <v>-20.894879948024741</v>
      </c>
      <c r="ESH8">
        <v>-15.643736220011794</v>
      </c>
      <c r="ESI8">
        <v>-7.9186299370995403</v>
      </c>
      <c r="ESJ8">
        <v>1.7830827110968386</v>
      </c>
      <c r="ESK8">
        <v>17.037500624887908</v>
      </c>
      <c r="ESL8">
        <v>33.009949281365117</v>
      </c>
      <c r="ESM8">
        <v>41.634391767202061</v>
      </c>
      <c r="ESN8">
        <v>39.959390861316962</v>
      </c>
      <c r="ESO8">
        <v>34.722443412296577</v>
      </c>
      <c r="ESP8">
        <v>32.540147343692496</v>
      </c>
      <c r="ESQ8">
        <v>28.905326508178621</v>
      </c>
      <c r="ESR8">
        <v>27.494783262823674</v>
      </c>
      <c r="ESS8">
        <v>28.118642638399312</v>
      </c>
      <c r="EST8">
        <v>29.16280987676679</v>
      </c>
      <c r="ESU8">
        <v>31.281596314777556</v>
      </c>
      <c r="ESV8">
        <v>33.11096954240589</v>
      </c>
      <c r="ESW8">
        <v>31.776411321148139</v>
      </c>
      <c r="ESX8">
        <v>21.857484812541909</v>
      </c>
      <c r="ESY8">
        <v>-0.47032311252451475</v>
      </c>
      <c r="ESZ8">
        <v>-20.422044745056787</v>
      </c>
      <c r="ETA8">
        <v>-36.517245879605731</v>
      </c>
      <c r="ETB8">
        <v>-48.839349185856456</v>
      </c>
      <c r="ETC8">
        <v>-56.172358985161367</v>
      </c>
      <c r="ETD8">
        <v>-58.386377644131528</v>
      </c>
      <c r="ETE8">
        <v>-55.075339793106501</v>
      </c>
      <c r="ETF8">
        <v>-46.172473114720049</v>
      </c>
      <c r="ETG8">
        <v>-32.791284493088405</v>
      </c>
      <c r="ETH8">
        <v>-15.339829869532172</v>
      </c>
      <c r="ETI8">
        <v>6.6089045542260862</v>
      </c>
      <c r="ETJ8">
        <v>28.949901866871986</v>
      </c>
      <c r="ETK8">
        <v>40.698700064456254</v>
      </c>
      <c r="ETL8">
        <v>41.867933525838588</v>
      </c>
      <c r="ETM8">
        <v>38.631825268100926</v>
      </c>
      <c r="ETN8">
        <v>37.168976121229981</v>
      </c>
      <c r="ETO8">
        <v>34.571555285716109</v>
      </c>
      <c r="ETP8">
        <v>32.340018592687677</v>
      </c>
      <c r="ETQ8">
        <v>30.38348655225327</v>
      </c>
      <c r="ETR8">
        <v>28.872391732571117</v>
      </c>
      <c r="ETS8">
        <v>28.032342128363968</v>
      </c>
      <c r="ETT8">
        <v>28.061205423113549</v>
      </c>
      <c r="ETU8">
        <v>26.369751653111848</v>
      </c>
      <c r="ETV8">
        <v>13.391553622670735</v>
      </c>
      <c r="ETW8">
        <v>-14.145244957844566</v>
      </c>
      <c r="ETX8">
        <v>-42.357341269468321</v>
      </c>
      <c r="ETY8">
        <v>-68.322202011187329</v>
      </c>
      <c r="ETZ8">
        <v>-87.395091440578398</v>
      </c>
      <c r="EUA8">
        <v>-100.34930801307087</v>
      </c>
      <c r="EUB8">
        <v>-107.88132403882963</v>
      </c>
      <c r="EUC8">
        <v>-105.9878263870666</v>
      </c>
      <c r="EUD8">
        <v>-96.3484701802888</v>
      </c>
      <c r="EUE8">
        <v>-78.340119486272712</v>
      </c>
      <c r="EUF8">
        <v>-52.140851912942189</v>
      </c>
      <c r="EUG8">
        <v>-22.814907488869007</v>
      </c>
      <c r="EUH8">
        <v>3.7966123900412279</v>
      </c>
      <c r="EUI8">
        <v>20.333277929897843</v>
      </c>
      <c r="EUJ8">
        <v>27.53083181517145</v>
      </c>
      <c r="EUK8">
        <v>26.972929261040175</v>
      </c>
      <c r="EUL8">
        <v>25.989982603168915</v>
      </c>
      <c r="EUM8">
        <v>23.739631556565531</v>
      </c>
      <c r="EUN8">
        <v>21.986855347259471</v>
      </c>
      <c r="EUO8">
        <v>21.167211116844499</v>
      </c>
      <c r="EUP8">
        <v>20.791189428201541</v>
      </c>
      <c r="EUQ8">
        <v>21.077694933924651</v>
      </c>
      <c r="EUR8">
        <v>21.632893943432027</v>
      </c>
      <c r="EUS8">
        <v>18.307203220559064</v>
      </c>
      <c r="EUT8">
        <v>2.6209759388623497</v>
      </c>
      <c r="EUU8">
        <v>-24.65207612734336</v>
      </c>
      <c r="EUV8">
        <v>-49.291915123886689</v>
      </c>
      <c r="EUW8">
        <v>-68.911253916901572</v>
      </c>
      <c r="EUX8">
        <v>-83.886502866384689</v>
      </c>
      <c r="EUY8">
        <v>-92.531717046157553</v>
      </c>
      <c r="EUZ8">
        <v>-95.407210106227282</v>
      </c>
      <c r="EVA8">
        <v>-90.543006263707994</v>
      </c>
      <c r="EVB8">
        <v>-78.506817547395968</v>
      </c>
      <c r="EVC8">
        <v>-60.192524342165406</v>
      </c>
      <c r="EVD8">
        <v>-36.834846714066764</v>
      </c>
      <c r="EVE8">
        <v>-8.4604462284151083</v>
      </c>
      <c r="EVF8">
        <v>16.581320116931167</v>
      </c>
      <c r="EVG8">
        <v>30.131793096165367</v>
      </c>
      <c r="EVH8">
        <v>33.321619164792949</v>
      </c>
      <c r="EVI8">
        <v>31.226822180989863</v>
      </c>
      <c r="EVJ8">
        <v>31.333778469454465</v>
      </c>
      <c r="EVK8">
        <v>30.265717528395832</v>
      </c>
      <c r="EVL8">
        <v>29.33574420388231</v>
      </c>
      <c r="EVM8">
        <v>28.49523673688336</v>
      </c>
      <c r="EVN8">
        <v>27.536134379814659</v>
      </c>
      <c r="EVO8">
        <v>26.499651811656442</v>
      </c>
      <c r="EVP8">
        <v>25.096688634588613</v>
      </c>
      <c r="EVQ8">
        <v>19.841627058257263</v>
      </c>
      <c r="EVR8">
        <v>2.3717103793950156</v>
      </c>
      <c r="EVS8">
        <v>-28.062274362609141</v>
      </c>
      <c r="EVT8">
        <v>-53.755571665278374</v>
      </c>
      <c r="EVU8">
        <v>-71.999156858459315</v>
      </c>
      <c r="EVV8">
        <v>-82.396874530659787</v>
      </c>
      <c r="EVW8">
        <v>-86.537664183349492</v>
      </c>
      <c r="EVX8">
        <v>-88.420999181326067</v>
      </c>
      <c r="EVY8">
        <v>-84.413891879031112</v>
      </c>
      <c r="EVZ8">
        <v>-78.120285064255995</v>
      </c>
      <c r="EWA8">
        <v>-62.001446498862933</v>
      </c>
      <c r="EWB8">
        <v>-37.169053534702385</v>
      </c>
      <c r="EWC8">
        <v>-8.4922325592444903</v>
      </c>
      <c r="EWD8">
        <v>17.538566144137196</v>
      </c>
      <c r="EWE8">
        <v>28.190329728476971</v>
      </c>
      <c r="EWF8">
        <v>29.782717661505366</v>
      </c>
      <c r="EWG8">
        <v>27.48165723814774</v>
      </c>
      <c r="EWH8">
        <v>28.94110173242462</v>
      </c>
      <c r="EWI8">
        <v>27.566265954068626</v>
      </c>
      <c r="EWJ8">
        <v>26.876037713099162</v>
      </c>
      <c r="EWK8">
        <v>27.121449120338244</v>
      </c>
      <c r="EWL8">
        <v>26.831390606735898</v>
      </c>
      <c r="EWM8">
        <v>26.931460466033947</v>
      </c>
      <c r="EWN8">
        <v>27.971611135668276</v>
      </c>
      <c r="EWO8">
        <v>27.000436486656138</v>
      </c>
      <c r="EWP8">
        <v>16.679908870029365</v>
      </c>
      <c r="EWQ8">
        <v>-9.6819752448005456</v>
      </c>
      <c r="EWR8">
        <v>-37.917840747222016</v>
      </c>
      <c r="EWS8">
        <v>-60.492064951055163</v>
      </c>
      <c r="EWT8">
        <v>-72.452689414174586</v>
      </c>
      <c r="EWU8">
        <v>-77.010604938611067</v>
      </c>
      <c r="EWV8">
        <v>-73.607580753151538</v>
      </c>
      <c r="EWW8">
        <v>-64.187279813471335</v>
      </c>
      <c r="EWX8">
        <v>-49.104674368517053</v>
      </c>
      <c r="EWY8">
        <v>-29.41381310254388</v>
      </c>
      <c r="EWZ8">
        <v>-7.9871737384580195</v>
      </c>
      <c r="EXA8">
        <v>14.310593778917458</v>
      </c>
      <c r="EXB8">
        <v>29.894896598915111</v>
      </c>
      <c r="EXC8">
        <v>37.75898588339588</v>
      </c>
      <c r="EXD8">
        <v>40.383452325690421</v>
      </c>
      <c r="EXE8">
        <v>38.948351538950305</v>
      </c>
      <c r="EXF8">
        <v>37.598486859970087</v>
      </c>
      <c r="EXG8">
        <v>34.685538108892025</v>
      </c>
      <c r="EXH8">
        <v>33.032142831873642</v>
      </c>
      <c r="EXI8">
        <v>32.131987000745262</v>
      </c>
      <c r="EXJ8">
        <v>32.45405076505304</v>
      </c>
      <c r="EXK8">
        <v>34.196465250558951</v>
      </c>
      <c r="EXL8">
        <v>35.789044202579383</v>
      </c>
      <c r="EXM8">
        <v>33.41240649037757</v>
      </c>
      <c r="EXN8">
        <v>27.246843925237251</v>
      </c>
      <c r="EXO8">
        <v>10.694223027251137</v>
      </c>
      <c r="EXP8">
        <v>-10.185527697209066</v>
      </c>
      <c r="EXQ8">
        <v>-31.752093144296524</v>
      </c>
      <c r="EXR8">
        <v>-49.299050144666936</v>
      </c>
      <c r="EXS8">
        <v>-57.162351434571377</v>
      </c>
      <c r="EXT8">
        <v>-61.232292168973729</v>
      </c>
      <c r="EXU8">
        <v>-58.13860391082558</v>
      </c>
      <c r="EXV8">
        <v>-48.039559929934505</v>
      </c>
      <c r="EXW8">
        <v>-32.475793439996664</v>
      </c>
      <c r="EXX8">
        <v>-12.998316532432902</v>
      </c>
      <c r="EXY8">
        <v>10.692117633395137</v>
      </c>
      <c r="EXZ8">
        <v>31.216687422766654</v>
      </c>
      <c r="EYA8">
        <v>40.595363741524302</v>
      </c>
      <c r="EYB8">
        <v>41.496062149516398</v>
      </c>
      <c r="EYC8">
        <v>38.530437317306308</v>
      </c>
      <c r="EYD8">
        <v>37.535423491455163</v>
      </c>
      <c r="EYE8">
        <v>34.34761327159466</v>
      </c>
      <c r="EYF8">
        <v>31.51477021971402</v>
      </c>
      <c r="EYG8">
        <v>30.16742919949683</v>
      </c>
      <c r="EYH8">
        <v>29.583854300656089</v>
      </c>
      <c r="EYI8">
        <v>30.079056006914254</v>
      </c>
      <c r="EYJ8">
        <v>31.098322417411204</v>
      </c>
      <c r="EYK8">
        <v>30.457068154712644</v>
      </c>
      <c r="EYL8">
        <v>20.282150111927766</v>
      </c>
      <c r="EYM8">
        <v>-4.7912004015062992</v>
      </c>
      <c r="EYN8">
        <v>-32.557871200217967</v>
      </c>
      <c r="EYO8">
        <v>-55.666932745004075</v>
      </c>
      <c r="EYP8">
        <v>-70.486255474207837</v>
      </c>
      <c r="EYQ8">
        <v>-78.14269962576553</v>
      </c>
      <c r="EYR8">
        <v>-79.701557022329794</v>
      </c>
      <c r="EYS8">
        <v>-76.204376372984029</v>
      </c>
      <c r="EYT8">
        <v>-66.847595256663709</v>
      </c>
      <c r="EYU8">
        <v>-50.754773125404419</v>
      </c>
      <c r="EYV8">
        <v>-28.468453409838041</v>
      </c>
      <c r="EYW8">
        <v>-2.1823493166883416</v>
      </c>
      <c r="EYX8">
        <v>22.605954000494879</v>
      </c>
      <c r="EYY8">
        <v>34.028593108071284</v>
      </c>
      <c r="EYZ8">
        <v>36.851329529695185</v>
      </c>
      <c r="EZA8">
        <v>33.618250826596402</v>
      </c>
      <c r="EZB8">
        <v>31.717314458973217</v>
      </c>
      <c r="EZC8">
        <v>27.317500896984011</v>
      </c>
      <c r="EZD8">
        <v>22.679042576855974</v>
      </c>
      <c r="EZE8">
        <v>19.797944740450344</v>
      </c>
      <c r="EZF8">
        <v>18.098412172292118</v>
      </c>
      <c r="EZG8">
        <v>17.895148935708153</v>
      </c>
      <c r="EZH8">
        <v>18.330056329129288</v>
      </c>
      <c r="EZI8">
        <v>11.94767097351847</v>
      </c>
      <c r="EZJ8">
        <v>-5.0106434284932035</v>
      </c>
      <c r="EZK8">
        <v>-30.500629290892174</v>
      </c>
      <c r="EZL8">
        <v>-55.809764025630969</v>
      </c>
      <c r="EZM8">
        <v>-80.131438092251315</v>
      </c>
      <c r="EZN8">
        <v>-97.852114408542434</v>
      </c>
      <c r="EZO8">
        <v>-106.63655417307365</v>
      </c>
      <c r="EZP8">
        <v>-109.86968912123604</v>
      </c>
      <c r="EZQ8">
        <v>-107.20892548721314</v>
      </c>
      <c r="EZR8">
        <v>-96.98849669084521</v>
      </c>
      <c r="EZS8">
        <v>-82.461164363031713</v>
      </c>
      <c r="EZT8">
        <v>-62.288492805485035</v>
      </c>
      <c r="EZU8">
        <v>-38.957543816414343</v>
      </c>
      <c r="EZV8">
        <v>-14.982327009957372</v>
      </c>
      <c r="EZW8">
        <v>1.8706789230162248</v>
      </c>
      <c r="EZX8">
        <v>7.6881428897762234</v>
      </c>
      <c r="EZY8">
        <v>7.3617392874263752</v>
      </c>
      <c r="EZZ8">
        <v>8.1358854879614295</v>
      </c>
      <c r="FAA8">
        <v>3.4044828670308198</v>
      </c>
      <c r="FAB8">
        <v>2.0437931572788948</v>
      </c>
      <c r="FAC8">
        <v>0.73239676326953485</v>
      </c>
      <c r="FAD8">
        <v>1.0040836586165387</v>
      </c>
      <c r="FAE8">
        <v>3.1908837905474647</v>
      </c>
      <c r="FAF8">
        <v>5.1435639600121359</v>
      </c>
      <c r="FAG8">
        <v>3.520190275339075</v>
      </c>
      <c r="FAH8">
        <v>-5.6738221520821392</v>
      </c>
      <c r="FAI8">
        <v>-23.191930855190279</v>
      </c>
      <c r="FAJ8">
        <v>-41.535664235403395</v>
      </c>
      <c r="FAK8">
        <v>-54.337843633180093</v>
      </c>
      <c r="FAL8">
        <v>-68.364366784980547</v>
      </c>
      <c r="FAM8">
        <v>-81.671413701735759</v>
      </c>
      <c r="FAN8">
        <v>-89.904764794652436</v>
      </c>
      <c r="FAO8">
        <v>-91.184345787501172</v>
      </c>
      <c r="FAP8">
        <v>-86.320992591491702</v>
      </c>
      <c r="FAQ8">
        <v>-72.050368437237893</v>
      </c>
      <c r="FAR8">
        <v>-50.929847317730498</v>
      </c>
      <c r="FAS8">
        <v>-25.35686703014796</v>
      </c>
      <c r="FAT8">
        <v>0.37186256831661013</v>
      </c>
      <c r="FAU8">
        <v>15.929169563465083</v>
      </c>
      <c r="FAV8">
        <v>22.316383848834185</v>
      </c>
      <c r="FAW8">
        <v>21.335377035902429</v>
      </c>
      <c r="FAX8">
        <v>21.419925268100926</v>
      </c>
      <c r="FAY8">
        <v>18.335307510853855</v>
      </c>
      <c r="FAZ8">
        <v>16.009348469527716</v>
      </c>
      <c r="FBA8">
        <v>14.488763412369819</v>
      </c>
      <c r="FBB8">
        <v>13.636554371043665</v>
      </c>
      <c r="FBC8">
        <v>14.159153913707451</v>
      </c>
      <c r="FBD8">
        <v>14.782208350034475</v>
      </c>
      <c r="FBE8">
        <v>10.429709065312949</v>
      </c>
      <c r="FBF8">
        <v>-7.0887430237401787</v>
      </c>
      <c r="FBG8">
        <v>-39.258769699810266</v>
      </c>
      <c r="FBH8">
        <v>-66.806145169267964</v>
      </c>
      <c r="FBI8">
        <v>-87.883693022701422</v>
      </c>
      <c r="FBJ8">
        <v>-106.31891348339195</v>
      </c>
      <c r="FBK8">
        <v>-117.92920307198268</v>
      </c>
      <c r="FBL8">
        <v>-122.12114383704044</v>
      </c>
      <c r="FBM8">
        <v>-119.36781571867367</v>
      </c>
      <c r="FBN8">
        <v>-111.33590941690841</v>
      </c>
      <c r="FBO8">
        <v>-92.943713101070955</v>
      </c>
      <c r="FBP8">
        <v>-66.255149637394794</v>
      </c>
      <c r="FBQ8">
        <v>-35.049234071240555</v>
      </c>
      <c r="FBR8">
        <v>-2.7561970303108829</v>
      </c>
      <c r="FBS8">
        <v>17.427680811814316</v>
      </c>
      <c r="FBT8">
        <v>23.749148803893398</v>
      </c>
      <c r="FBU8">
        <v>24.131302022819195</v>
      </c>
      <c r="FBV8">
        <v>24.202678038650905</v>
      </c>
      <c r="FBW8">
        <v>21.901863817006905</v>
      </c>
      <c r="FBX8">
        <v>18.017188847778606</v>
      </c>
      <c r="FBY8">
        <v>15.439809947154368</v>
      </c>
      <c r="FBZ8">
        <v>13.804983210124519</v>
      </c>
      <c r="FCA8">
        <v>12.098187273451389</v>
      </c>
      <c r="FCB8">
        <v>11.719741126069056</v>
      </c>
      <c r="FCC8">
        <v>7.5693132400285466</v>
      </c>
      <c r="FCD8">
        <v>-13.202213828851338</v>
      </c>
      <c r="FCE8">
        <v>-46.788048933652902</v>
      </c>
      <c r="FCF8">
        <v>-75.246554020645505</v>
      </c>
      <c r="FCG8">
        <v>-96.092543867171131</v>
      </c>
      <c r="FCH8">
        <v>-110.43503814237909</v>
      </c>
      <c r="FCI8">
        <v>-118.54126280568094</v>
      </c>
      <c r="FCJ8">
        <v>-121.16984369722626</v>
      </c>
      <c r="FCK8">
        <v>-120.53750622092225</v>
      </c>
      <c r="FCL8">
        <v>-110.83460907974967</v>
      </c>
      <c r="FCM8">
        <v>-95.111558321846687</v>
      </c>
      <c r="FCN8">
        <v>-70.4999015499275</v>
      </c>
      <c r="FCO8">
        <v>-40.308778718280287</v>
      </c>
      <c r="FCP8">
        <v>-9.141630265481167</v>
      </c>
      <c r="FCQ8">
        <v>8.392019438607182</v>
      </c>
      <c r="FCR8">
        <v>16.511696359543127</v>
      </c>
      <c r="FCS8">
        <v>18.057039419357331</v>
      </c>
      <c r="FCT8">
        <v>21.606683262823672</v>
      </c>
      <c r="FCU8">
        <v>20.253659938310157</v>
      </c>
      <c r="FCV8">
        <v>19.196541266390646</v>
      </c>
      <c r="FCW8">
        <v>18.175219841609604</v>
      </c>
      <c r="FCX8">
        <v>17.9497083112838</v>
      </c>
      <c r="FCY8">
        <v>18.434698680690484</v>
      </c>
      <c r="FCZ8">
        <v>19.699450771433415</v>
      </c>
      <c r="FDA8">
        <v>18.689003259826556</v>
      </c>
      <c r="FDB8">
        <v>4.7074702166226565</v>
      </c>
      <c r="FDC8">
        <v>-23.117983013532388</v>
      </c>
      <c r="FDD8">
        <v>-48.548761326320864</v>
      </c>
      <c r="FDE8">
        <v>-68.765056810265065</v>
      </c>
      <c r="FDF8">
        <v>-84.145363684904524</v>
      </c>
      <c r="FDG8">
        <v>-92.935286784184257</v>
      </c>
      <c r="FDH8">
        <v>-95.50225144938328</v>
      </c>
      <c r="FDI8">
        <v>-90.030778325072291</v>
      </c>
      <c r="FDJ8">
        <v>-76.903699313236231</v>
      </c>
      <c r="FDK8">
        <v>-56.236613015619504</v>
      </c>
      <c r="FDL8">
        <v>-29.281780059822196</v>
      </c>
      <c r="FDM8">
        <v>-0.17068308473147772</v>
      </c>
      <c r="FDN8">
        <v>24.121133235737499</v>
      </c>
      <c r="FDO8">
        <v>38.342009713042906</v>
      </c>
      <c r="FDP8">
        <v>42.77725652429482</v>
      </c>
      <c r="FDQ8">
        <v>41.303344406200836</v>
      </c>
      <c r="FDR8">
        <v>40.653641591795918</v>
      </c>
      <c r="FDS8">
        <v>37.636141662183512</v>
      </c>
      <c r="FDT8">
        <v>35.330622990264018</v>
      </c>
      <c r="FDU8">
        <v>33.64176014947293</v>
      </c>
      <c r="FDV8">
        <v>32.538491802958688</v>
      </c>
      <c r="FDW8">
        <v>32.274618671919505</v>
      </c>
      <c r="FDX8">
        <v>33.289196682872614</v>
      </c>
      <c r="FDY8">
        <v>32.242191281677023</v>
      </c>
      <c r="FDZ8">
        <v>26.758981093093592</v>
      </c>
      <c r="FEA8">
        <v>9.1917473163906767</v>
      </c>
      <c r="FEB8">
        <v>-16.079069769222318</v>
      </c>
      <c r="FEC8">
        <v>-41.529429838892788</v>
      </c>
      <c r="FED8">
        <v>-56.49193325803617</v>
      </c>
      <c r="FEE8">
        <v>-63.408515608040297</v>
      </c>
      <c r="FEF8">
        <v>-61.74713745486725</v>
      </c>
      <c r="FEG8">
        <v>-54.56569195251177</v>
      </c>
      <c r="FEH8">
        <v>-41.294248413910132</v>
      </c>
      <c r="FEI8">
        <v>-22.28678858828939</v>
      </c>
      <c r="FEJ8">
        <v>-0.90832519129940192</v>
      </c>
      <c r="FEK8">
        <v>20.077776499060143</v>
      </c>
      <c r="FEL8">
        <v>38.575734063802479</v>
      </c>
      <c r="FEM8">
        <v>48.326517348454637</v>
      </c>
      <c r="FEN8">
        <v>49.986942506058014</v>
      </c>
      <c r="FEO8">
        <v>47.371319832765387</v>
      </c>
      <c r="FEP8">
        <v>44.963022128290724</v>
      </c>
      <c r="FEQ8">
        <v>40.171330254944436</v>
      </c>
      <c r="FER8">
        <v>36.360901486251173</v>
      </c>
      <c r="FES8">
        <v>33.77756400163701</v>
      </c>
      <c r="FET8">
        <v>32.021255285716116</v>
      </c>
      <c r="FEU8">
        <v>31.760945980528057</v>
      </c>
      <c r="FEV8">
        <v>32.760664633219641</v>
      </c>
      <c r="FEW8">
        <v>30.754737267625391</v>
      </c>
      <c r="FEX8">
        <v>24.351202542705941</v>
      </c>
      <c r="FEY8">
        <v>6.3794806329464775</v>
      </c>
      <c r="FEZ8">
        <v>-15.059858376434393</v>
      </c>
      <c r="FFA8">
        <v>-33.462347968576388</v>
      </c>
      <c r="FFB8">
        <v>-43.692292191667789</v>
      </c>
      <c r="FFC8">
        <v>-45.698376911944621</v>
      </c>
      <c r="FFD8">
        <v>-47.324093373706511</v>
      </c>
      <c r="FFE8">
        <v>-44.664906469260458</v>
      </c>
      <c r="FFF8">
        <v>-38.735927439161301</v>
      </c>
      <c r="FFG8">
        <v>-27.208678764136085</v>
      </c>
      <c r="FFH8">
        <v>-9.4554576737154417</v>
      </c>
      <c r="FFI8">
        <v>12.947096943045137</v>
      </c>
      <c r="FFJ8">
        <v>37.081139273111916</v>
      </c>
      <c r="FFK8">
        <v>50.19642412792588</v>
      </c>
      <c r="FFL8">
        <v>52.359364594224523</v>
      </c>
      <c r="FFM8">
        <v>50.188778953323357</v>
      </c>
      <c r="FFN8">
        <v>48.681827185521833</v>
      </c>
      <c r="FFO8">
        <v>45.050636754571812</v>
      </c>
      <c r="FFP8">
        <v>42.691320307790065</v>
      </c>
      <c r="FFQ8">
        <v>41.625917097592286</v>
      </c>
      <c r="FFR8">
        <v>41.145135707968407</v>
      </c>
      <c r="FFS8">
        <v>41.337727449383749</v>
      </c>
      <c r="FFT8">
        <v>41.113878053698926</v>
      </c>
      <c r="FFU8">
        <v>37.950254103299685</v>
      </c>
      <c r="FFV8">
        <v>31.371277883533498</v>
      </c>
      <c r="FFW8">
        <v>15.008115040376303</v>
      </c>
      <c r="FFX8">
        <v>-4.7971581487227377</v>
      </c>
      <c r="FFY8">
        <v>-24.557702824812122</v>
      </c>
      <c r="FFZ8">
        <v>-39.558582866456014</v>
      </c>
      <c r="FGA8">
        <v>-49.199853446914609</v>
      </c>
      <c r="FGB8">
        <v>-52.912019193581216</v>
      </c>
      <c r="FGC8">
        <v>-51.090416558565586</v>
      </c>
      <c r="FGD8">
        <v>-42.921185349171267</v>
      </c>
      <c r="FGE8">
        <v>-27.502719940402866</v>
      </c>
      <c r="FGF8">
        <v>-6.6058301095633363</v>
      </c>
      <c r="FGG8">
        <v>19.217297112003749</v>
      </c>
      <c r="FGH8">
        <v>42.388644858608139</v>
      </c>
      <c r="FGI8">
        <v>51.191566254567263</v>
      </c>
      <c r="FGJ8">
        <v>52.82855705924765</v>
      </c>
      <c r="FGK8">
        <v>48.724068267282405</v>
      </c>
      <c r="FGL8">
        <v>44.118651486251167</v>
      </c>
      <c r="FGM8">
        <v>36.508509999853509</v>
      </c>
      <c r="FGN8">
        <v>30.788487387693891</v>
      </c>
      <c r="FGO8">
        <v>27.477401670881246</v>
      </c>
      <c r="FGP8">
        <v>26.014930896910766</v>
      </c>
      <c r="FGQ8">
        <v>26.663078407911097</v>
      </c>
      <c r="FGR8">
        <v>28.308268177662246</v>
      </c>
      <c r="FGS8">
        <v>28.379520978975897</v>
      </c>
      <c r="FGT8">
        <v>23.47069041980458</v>
      </c>
      <c r="FGU8">
        <v>3.445148327082701</v>
      </c>
      <c r="FGV8">
        <v>-21.802590238236633</v>
      </c>
      <c r="FGW8">
        <v>-44.212966076238224</v>
      </c>
      <c r="FGX8">
        <v>-59.194430753360386</v>
      </c>
      <c r="FGY8">
        <v>-66.660225375526792</v>
      </c>
      <c r="FGZ8">
        <v>-68.161188753136258</v>
      </c>
      <c r="FHA8">
        <v>-60.935758663636605</v>
      </c>
      <c r="FHB8">
        <v>-44.942093097994501</v>
      </c>
      <c r="FHC8">
        <v>-22.698546413596297</v>
      </c>
      <c r="FHD8">
        <v>2.5664850709809182</v>
      </c>
      <c r="FHE8">
        <v>26.290068660310236</v>
      </c>
      <c r="FHF8">
        <v>42.904850088730782</v>
      </c>
      <c r="FHG8">
        <v>50.839011280017672</v>
      </c>
      <c r="FHH8">
        <v>50.46312653430094</v>
      </c>
      <c r="FHI8">
        <v>46.951002682473963</v>
      </c>
      <c r="FHJ8">
        <v>43.806231319236296</v>
      </c>
      <c r="FHK8">
        <v>38.488479155641905</v>
      </c>
      <c r="FHL8">
        <v>33.73552496038409</v>
      </c>
      <c r="FHM8">
        <v>30.57862004392814</v>
      </c>
      <c r="FHN8">
        <v>28.962728232125251</v>
      </c>
      <c r="FHO8">
        <v>28.303928293668594</v>
      </c>
      <c r="FHP8">
        <v>27.903441986839635</v>
      </c>
      <c r="FHQ8">
        <v>23.461754016076316</v>
      </c>
      <c r="FHR8">
        <v>16.345534757490114</v>
      </c>
      <c r="FHS8">
        <v>4.1805079468153563</v>
      </c>
      <c r="FHT8">
        <v>-6.6909403766516986</v>
      </c>
      <c r="FHU8">
        <v>-13.221948581335178</v>
      </c>
      <c r="FHV8">
        <v>-19.163755285808104</v>
      </c>
      <c r="FHW8">
        <v>-24.927944630130586</v>
      </c>
      <c r="FHX8">
        <v>-29.915603074488768</v>
      </c>
      <c r="FHY8">
        <v>-29.776905785225814</v>
      </c>
      <c r="FHZ8">
        <v>-20.041160605647065</v>
      </c>
      <c r="FIA8">
        <v>-4.7143894588762052</v>
      </c>
      <c r="FIB8">
        <v>12.008684076830825</v>
      </c>
      <c r="FIC8">
        <v>28.179500468909673</v>
      </c>
      <c r="FID8">
        <v>39.878102692310122</v>
      </c>
      <c r="FIE8">
        <v>45.208528888688569</v>
      </c>
      <c r="FIF8">
        <v>44.47899324535495</v>
      </c>
      <c r="FIG8">
        <v>44.785950518879588</v>
      </c>
      <c r="FIH8">
        <v>43.955921028988186</v>
      </c>
      <c r="FII8">
        <v>40.689059560205742</v>
      </c>
      <c r="FIJ8">
        <v>37.185384854839327</v>
      </c>
      <c r="FIK8">
        <v>34.57176788033378</v>
      </c>
      <c r="FIL8">
        <v>32.356982295452092</v>
      </c>
      <c r="FIM8">
        <v>30.455320105471518</v>
      </c>
      <c r="FIN8">
        <v>28.914360535077289</v>
      </c>
      <c r="FIO8">
        <v>25.448934725658763</v>
      </c>
      <c r="FIP8">
        <v>19.278246759664075</v>
      </c>
      <c r="FIQ8">
        <v>9.8424497198544341</v>
      </c>
      <c r="FIR8">
        <v>0.10119131541466049</v>
      </c>
      <c r="FIS8">
        <v>-7.915124073735802</v>
      </c>
      <c r="FIT8">
        <v>-13.094565677112085</v>
      </c>
      <c r="FIU8">
        <v>-16.263102831655836</v>
      </c>
      <c r="FIV8">
        <v>-21.068663799106201</v>
      </c>
      <c r="FIW8">
        <v>-22.788729968700792</v>
      </c>
      <c r="FIX8">
        <v>-19.051571021467158</v>
      </c>
      <c r="FIY8">
        <v>-10.418866019291309</v>
      </c>
      <c r="FIZ8">
        <v>1.9007584992787305</v>
      </c>
      <c r="FJA8">
        <v>16.92244497859976</v>
      </c>
      <c r="FJB8">
        <v>30.571062350535477</v>
      </c>
      <c r="FJC8">
        <v>38.665081010347279</v>
      </c>
      <c r="FJD8">
        <v>39.501101886863374</v>
      </c>
      <c r="FJE8">
        <v>36.927599524975335</v>
      </c>
      <c r="FJF8">
        <v>35.571568328825755</v>
      </c>
      <c r="FJG8">
        <v>31.485510527577322</v>
      </c>
      <c r="FJH8">
        <v>28.783137721943405</v>
      </c>
      <c r="FJI8">
        <v>27.972641196003075</v>
      </c>
      <c r="FJJ8">
        <v>28.147432022745946</v>
      </c>
      <c r="FJK8">
        <v>28.909683333211266</v>
      </c>
      <c r="FJL8">
        <v>30.038976741124642</v>
      </c>
      <c r="FJM8">
        <v>28.745996767588274</v>
      </c>
      <c r="FJN8">
        <v>25.248464708869566</v>
      </c>
      <c r="FJO8">
        <v>7.0042692974398815</v>
      </c>
      <c r="FJP8">
        <v>-16.293789076972228</v>
      </c>
      <c r="FJQ8">
        <v>-34.907644583219749</v>
      </c>
      <c r="FJR8">
        <v>-44.954750391699157</v>
      </c>
      <c r="FJS8">
        <v>-49.051535739717657</v>
      </c>
      <c r="FJT8">
        <v>-52.541329738143979</v>
      </c>
      <c r="FJU8">
        <v>-51.686537406652555</v>
      </c>
      <c r="FJV8">
        <v>-44.897741627394161</v>
      </c>
      <c r="FJW8">
        <v>-32.097833326070031</v>
      </c>
      <c r="FJX8">
        <v>-13.420572688576112</v>
      </c>
      <c r="FJY8">
        <v>9.8891274608018804</v>
      </c>
      <c r="FJZ8">
        <v>31.455504192612143</v>
      </c>
      <c r="FKA8">
        <v>43.633686017025255</v>
      </c>
      <c r="FKB8">
        <v>44.359375543190453</v>
      </c>
      <c r="FKC8">
        <v>39.409944353501693</v>
      </c>
      <c r="FKD8">
        <v>36.340896649027037</v>
      </c>
      <c r="FKE8">
        <v>34.03573092344341</v>
      </c>
      <c r="FKF8">
        <v>32.377249797681458</v>
      </c>
      <c r="FKG8">
        <v>29.834039903226223</v>
      </c>
      <c r="FKH8">
        <v>29.025091934889655</v>
      </c>
      <c r="FKI8">
        <v>29.347205303404568</v>
      </c>
      <c r="FKJ8">
        <v>30.785391554711801</v>
      </c>
      <c r="FKK8">
        <v>30.463487810806399</v>
      </c>
      <c r="FKL8">
        <v>21.679041881379401</v>
      </c>
      <c r="FKM8">
        <v>-4.9931614003521974</v>
      </c>
      <c r="FKN8">
        <v>-31.654284746283199</v>
      </c>
      <c r="FKO8">
        <v>-53.931888438990178</v>
      </c>
      <c r="FKP8">
        <v>-70.488735709252794</v>
      </c>
      <c r="FKQ8">
        <v>-79.321611909200499</v>
      </c>
      <c r="FKR8">
        <v>-82.979788406224515</v>
      </c>
      <c r="FKS8">
        <v>-79.23145974816498</v>
      </c>
      <c r="FKT8">
        <v>-69.641392750535914</v>
      </c>
      <c r="FKU8">
        <v>-52.380829712122591</v>
      </c>
      <c r="FKV8">
        <v>-28.467464063403867</v>
      </c>
      <c r="FKW8">
        <v>0.64790274712741669</v>
      </c>
      <c r="FKX8">
        <v>28.750335379687925</v>
      </c>
      <c r="FKY8">
        <v>42.168850255770941</v>
      </c>
      <c r="FKZ8">
        <v>43.927457642348209</v>
      </c>
      <c r="FLA8">
        <v>40.198374678833744</v>
      </c>
      <c r="FLB8">
        <v>37.273604300656096</v>
      </c>
      <c r="FLC8">
        <v>32.851792770330285</v>
      </c>
      <c r="FLD8">
        <v>29.826573245281697</v>
      </c>
      <c r="FLE8">
        <v>28.115349656906265</v>
      </c>
      <c r="FLF8">
        <v>27.587400641966312</v>
      </c>
      <c r="FLG8">
        <v>27.937344221570768</v>
      </c>
      <c r="FLH8">
        <v>29.498879117481636</v>
      </c>
      <c r="FLI8">
        <v>29.578077068426698</v>
      </c>
      <c r="FLJ8">
        <v>23.117023322792047</v>
      </c>
      <c r="FLK8">
        <v>4.3926922553080656</v>
      </c>
      <c r="FLL8">
        <v>-16.380874772032911</v>
      </c>
      <c r="FLM8">
        <v>-36.051366235772733</v>
      </c>
      <c r="FLN8">
        <v>-49.986116323821335</v>
      </c>
      <c r="FLO8">
        <v>-56.919045694853793</v>
      </c>
      <c r="FLP8">
        <v>-60.086249936302266</v>
      </c>
      <c r="FLQ8">
        <v>-58.102658221367527</v>
      </c>
      <c r="FLR8">
        <v>-51.822097375235217</v>
      </c>
      <c r="FLS8">
        <v>-38.12531966737415</v>
      </c>
      <c r="FLT8">
        <v>-17.514532993947288</v>
      </c>
      <c r="FLU8">
        <v>7.2189593354518298</v>
      </c>
      <c r="FLV8">
        <v>32.755872683218193</v>
      </c>
      <c r="FLW8">
        <v>45.536251867587289</v>
      </c>
      <c r="FLX8">
        <v>47.950214798015836</v>
      </c>
      <c r="FLY8">
        <v>46.567024432660283</v>
      </c>
      <c r="FLZ8">
        <v>46.057786754571801</v>
      </c>
      <c r="FMA8">
        <v>42.77389108176056</v>
      </c>
      <c r="FMB8">
        <v>39.414901829344892</v>
      </c>
      <c r="FMC8">
        <v>35.888388065037105</v>
      </c>
      <c r="FMD8">
        <v>31.420486552253273</v>
      </c>
      <c r="FME8">
        <v>27.713565118628001</v>
      </c>
      <c r="FMF8">
        <v>26.228554920944152</v>
      </c>
      <c r="FMG8">
        <v>25.414609612458904</v>
      </c>
      <c r="FMH8">
        <v>20.613610461991527</v>
      </c>
      <c r="FMI8">
        <v>-4.5106320948475913</v>
      </c>
      <c r="FMJ8">
        <v>-35.603809699134537</v>
      </c>
      <c r="FMK8">
        <v>-60.385341570285036</v>
      </c>
      <c r="FML8">
        <v>-76.983455826990948</v>
      </c>
      <c r="FMM8">
        <v>-86.970161976710486</v>
      </c>
      <c r="FMN8">
        <v>-91.450101026690078</v>
      </c>
      <c r="FMO8">
        <v>-88.131499101571535</v>
      </c>
      <c r="FMP8">
        <v>-77.10141325764306</v>
      </c>
      <c r="FMQ8">
        <v>-57.552401032315856</v>
      </c>
      <c r="FMR8">
        <v>-30.507309737251113</v>
      </c>
      <c r="FMS8">
        <v>3.2114135368760035</v>
      </c>
      <c r="FMT8">
        <v>36.049493646016764</v>
      </c>
      <c r="FMU8">
        <v>49.990233315796218</v>
      </c>
      <c r="FMV8">
        <v>53.352550972164678</v>
      </c>
      <c r="FMW8">
        <v>52.312884133641205</v>
      </c>
      <c r="FMX8">
        <v>51.018048355285202</v>
      </c>
      <c r="FMY8">
        <v>45.867410545265777</v>
      </c>
      <c r="FMZ8">
        <v>40.256394555820258</v>
      </c>
      <c r="FNA8">
        <v>34.926005628809826</v>
      </c>
      <c r="FNB8">
        <v>29.891681838115872</v>
      </c>
      <c r="FNC8">
        <v>26.630503984095057</v>
      </c>
      <c r="FND8">
        <v>25.134025487239292</v>
      </c>
      <c r="FNE8">
        <v>23.807655848976886</v>
      </c>
      <c r="FNF8">
        <v>19.990739612514545</v>
      </c>
      <c r="FNG8">
        <v>-1.5671805221834801E-2</v>
      </c>
      <c r="FNH8">
        <v>-27.237898608868797</v>
      </c>
      <c r="FNI8">
        <v>-52.151199278442263</v>
      </c>
      <c r="FNJ8">
        <v>-66.733224985478046</v>
      </c>
      <c r="FNK8">
        <v>-72.835018145374775</v>
      </c>
      <c r="FNL8">
        <v>-71.261882336392802</v>
      </c>
      <c r="FNM8">
        <v>-59.345879673873526</v>
      </c>
      <c r="FNN8">
        <v>-38.774693118632555</v>
      </c>
      <c r="FNO8">
        <v>-13.25190355782013</v>
      </c>
      <c r="FNP8">
        <v>11.520739240743271</v>
      </c>
      <c r="FNQ8">
        <v>31.612665009146546</v>
      </c>
      <c r="FNR8">
        <v>42.977210648897859</v>
      </c>
      <c r="FNS8">
        <v>47.055889402099766</v>
      </c>
      <c r="FNT8">
        <v>45.24986505305975</v>
      </c>
      <c r="FNU8">
        <v>39.868186156460411</v>
      </c>
      <c r="FNV8">
        <v>36.501773641074571</v>
      </c>
      <c r="FNW8">
        <v>32.512849261113416</v>
      </c>
      <c r="FNX8">
        <v>30.014642049132149</v>
      </c>
      <c r="FNY8">
        <v>28.370247484467676</v>
      </c>
      <c r="FNZ8">
        <v>27.351096235545743</v>
      </c>
      <c r="FOA8">
        <v>26.12033102884169</v>
      </c>
      <c r="FOB8">
        <v>25.36494479539974</v>
      </c>
      <c r="FOC8">
        <v>21.221815177967308</v>
      </c>
      <c r="FOD8">
        <v>14.283544799407176</v>
      </c>
      <c r="FOE8">
        <v>-1.923197057168909</v>
      </c>
      <c r="FOF8">
        <v>-25.045904113675874</v>
      </c>
      <c r="FOG8">
        <v>-49.15234901332208</v>
      </c>
      <c r="FOH8">
        <v>-69.092279666889937</v>
      </c>
      <c r="FOI8">
        <v>-77.869177675203275</v>
      </c>
      <c r="FOJ8">
        <v>-77.989646855231527</v>
      </c>
      <c r="FOK8">
        <v>-70.44904524135714</v>
      </c>
      <c r="FOL8">
        <v>-61.902820331171213</v>
      </c>
      <c r="FOM8">
        <v>-47.714395691060751</v>
      </c>
      <c r="FON8">
        <v>-29.509596294789009</v>
      </c>
      <c r="FOO8">
        <v>-5.8466463276877549</v>
      </c>
      <c r="FOP8">
        <v>16.951841175142857</v>
      </c>
      <c r="FOQ8">
        <v>31.576569082462424</v>
      </c>
      <c r="FOR8">
        <v>33.46626746644209</v>
      </c>
      <c r="FOS8">
        <v>28.991790791365982</v>
      </c>
      <c r="FOT8">
        <v>26.228951143157449</v>
      </c>
      <c r="FOU8">
        <v>22.284072831800398</v>
      </c>
      <c r="FOV8">
        <v>19.774337704254933</v>
      </c>
      <c r="FOW8">
        <v>17.906023482610944</v>
      </c>
      <c r="FOX8">
        <v>17.400203825631419</v>
      </c>
      <c r="FOY8">
        <v>17.483358152820184</v>
      </c>
      <c r="FOZ8">
        <v>17.108624984953703</v>
      </c>
      <c r="FPA8">
        <v>12.612020339570991</v>
      </c>
      <c r="FPB8">
        <v>-1.0075458503965273</v>
      </c>
      <c r="FPC8">
        <v>-31.497370912037557</v>
      </c>
      <c r="FPD8">
        <v>-60.966136119483139</v>
      </c>
      <c r="FPE8">
        <v>-85.034444778748991</v>
      </c>
      <c r="FPF8">
        <v>-101.00677273430983</v>
      </c>
      <c r="FPG8">
        <v>-106.36954022267001</v>
      </c>
      <c r="FPH8">
        <v>-101.22015158572438</v>
      </c>
      <c r="FPI8">
        <v>-88.823835662046676</v>
      </c>
      <c r="FPJ8">
        <v>-72.73141605239708</v>
      </c>
      <c r="FPK8">
        <v>-51.835568086368298</v>
      </c>
      <c r="FPL8">
        <v>-27.216891288533343</v>
      </c>
      <c r="FPM8">
        <v>-1.4286515628427006</v>
      </c>
      <c r="FPN8">
        <v>22.043173020983762</v>
      </c>
      <c r="FPO8">
        <v>32.536119023655623</v>
      </c>
      <c r="FPP8">
        <v>31.054026185183044</v>
      </c>
      <c r="FPQ8">
        <v>23.73966268232747</v>
      </c>
      <c r="FPR8">
        <v>20.038750228485</v>
      </c>
      <c r="FPS8">
        <v>15.628054159880914</v>
      </c>
      <c r="FPT8">
        <v>12.425326833583885</v>
      </c>
      <c r="FPU8">
        <v>11.397607827414912</v>
      </c>
      <c r="FPV8">
        <v>12.056102585553708</v>
      </c>
      <c r="FPW8">
        <v>14.947818451912495</v>
      </c>
      <c r="FPX8">
        <v>20.354719005117264</v>
      </c>
      <c r="FPY8">
        <v>23.505179995624705</v>
      </c>
      <c r="FPZ8">
        <v>19.766129554200518</v>
      </c>
      <c r="FQA8">
        <v>9.0486391814517564</v>
      </c>
      <c r="FQB8">
        <v>-4.947203827499485</v>
      </c>
      <c r="FQC8">
        <v>-19.16484369664165</v>
      </c>
      <c r="FQD8">
        <v>-29.338582582290996</v>
      </c>
      <c r="FQE8">
        <v>-35.749198548071668</v>
      </c>
      <c r="FQF8">
        <v>-36.164897575260476</v>
      </c>
      <c r="FQG8">
        <v>-28.285518396652872</v>
      </c>
      <c r="FQH8">
        <v>-16.553751812775619</v>
      </c>
      <c r="FQI8">
        <v>0.7791159224393196</v>
      </c>
      <c r="FQJ8">
        <v>20.069006519871117</v>
      </c>
      <c r="FQK8">
        <v>36.723699959942486</v>
      </c>
      <c r="FQL8">
        <v>47.011249692827391</v>
      </c>
      <c r="FQM8">
        <v>50.401768051336823</v>
      </c>
      <c r="FQN8">
        <v>44.923720744617796</v>
      </c>
      <c r="FQO8">
        <v>38.956164775534283</v>
      </c>
      <c r="FQP8">
        <v>35.757073034118946</v>
      </c>
      <c r="FQQ8">
        <v>31.359465567119983</v>
      </c>
      <c r="FQR8">
        <v>28.881433262823659</v>
      </c>
      <c r="FQS8">
        <v>28.014560984913562</v>
      </c>
      <c r="FQT8">
        <v>27.496018258438184</v>
      </c>
      <c r="FQU8">
        <v>27.079362620784121</v>
      </c>
      <c r="FQV8">
        <v>27.547523438234119</v>
      </c>
      <c r="FQW8">
        <v>27.386538047198844</v>
      </c>
      <c r="FQX8">
        <v>25.649114507235289</v>
      </c>
      <c r="FQY8">
        <v>17.688448930941057</v>
      </c>
      <c r="FQZ8">
        <v>6.9646883794118182</v>
      </c>
      <c r="FRA8">
        <v>-4.49275425965061</v>
      </c>
      <c r="FRB8">
        <v>-11.555582771659669</v>
      </c>
      <c r="FRC8">
        <v>-13.162727968643711</v>
      </c>
      <c r="FRD8">
        <v>-11.423772462884765</v>
      </c>
      <c r="FRE8">
        <v>-4.0294786222221299</v>
      </c>
      <c r="FRF8">
        <v>3.6148838733056037</v>
      </c>
      <c r="FRG8">
        <v>12.651982413744713</v>
      </c>
      <c r="FRH8">
        <v>21.025562227534415</v>
      </c>
      <c r="FRI8">
        <v>28.325783283788805</v>
      </c>
      <c r="FRJ8">
        <v>33.964497311100104</v>
      </c>
      <c r="FRK8">
        <v>36.027463418370388</v>
      </c>
      <c r="FRL8">
        <v>31.744523271448177</v>
      </c>
      <c r="FRM8">
        <v>25.597776613576904</v>
      </c>
      <c r="FRN8">
        <v>21.839728777171295</v>
      </c>
      <c r="FRO8">
        <v>17.893568486923169</v>
      </c>
      <c r="FRP8">
        <v>14.029973790327764</v>
      </c>
      <c r="FRQ8">
        <v>10.471510747218097</v>
      </c>
      <c r="FRR8">
        <v>8.7558203778114265</v>
      </c>
      <c r="FRS8">
        <v>9.5917391201185094</v>
      </c>
      <c r="FRT8">
        <v>10.90552229283964</v>
      </c>
      <c r="FRU8">
        <v>11.87048704835945</v>
      </c>
      <c r="FRV8">
        <v>12.887414488231531</v>
      </c>
      <c r="FRW8">
        <v>8.47682346678865</v>
      </c>
      <c r="FRX8">
        <v>0.66601853177986048</v>
      </c>
      <c r="FRY8">
        <v>-9.2735182550543112</v>
      </c>
      <c r="FRZ8">
        <v>-18.505784678675713</v>
      </c>
      <c r="FSA8">
        <v>-23.982337748567051</v>
      </c>
      <c r="FSB8">
        <v>-29.139546256580566</v>
      </c>
      <c r="FSC8">
        <v>-29.063587119745716</v>
      </c>
      <c r="FSD8">
        <v>-22.929362825924894</v>
      </c>
      <c r="FSE8">
        <v>-12.566677921475639</v>
      </c>
      <c r="FSF8">
        <v>-0.83581315984601678</v>
      </c>
      <c r="FSG8">
        <v>12.957534993638518</v>
      </c>
      <c r="FSH8">
        <v>24.291886209798179</v>
      </c>
      <c r="FSI8">
        <v>32.069657007403933</v>
      </c>
      <c r="FSJ8">
        <v>32.688872515239339</v>
      </c>
      <c r="FSK8">
        <v>33.203514458973231</v>
      </c>
      <c r="FSL8">
        <v>32.491484907538485</v>
      </c>
      <c r="FSM8">
        <v>29.8293754088761</v>
      </c>
      <c r="FSN8">
        <v>27.112845136243187</v>
      </c>
      <c r="FSO8">
        <v>26.067723579531187</v>
      </c>
      <c r="FSP8">
        <v>26.224811328007277</v>
      </c>
      <c r="FSQ8">
        <v>26.890246323621781</v>
      </c>
      <c r="FSR8">
        <v>28.76948693183763</v>
      </c>
      <c r="FSS8">
        <v>29.488724557757116</v>
      </c>
      <c r="FST8">
        <v>24.665242716556119</v>
      </c>
      <c r="FSU8">
        <v>10.290186413273478</v>
      </c>
      <c r="FSV8">
        <v>-7.4729377426751453</v>
      </c>
      <c r="FSW8">
        <v>-23.237164558773134</v>
      </c>
      <c r="FSX8">
        <v>-35.152794378834166</v>
      </c>
      <c r="FSY8">
        <v>-42.318920659237982</v>
      </c>
      <c r="FSZ8">
        <v>-45.188920600072656</v>
      </c>
      <c r="FTA8">
        <v>-41.484886528103189</v>
      </c>
      <c r="FTB8">
        <v>-35.34562619262676</v>
      </c>
      <c r="FTC8">
        <v>-23.09649461951334</v>
      </c>
      <c r="FTD8">
        <v>-8.3437414423754817</v>
      </c>
      <c r="FTE8">
        <v>9.1643335300763642</v>
      </c>
      <c r="FTF8">
        <v>26.028685009732776</v>
      </c>
      <c r="FTG8">
        <v>34.244831057993288</v>
      </c>
      <c r="FTH8">
        <v>31.834128870066678</v>
      </c>
      <c r="FTI8">
        <v>28.663454291811867</v>
      </c>
      <c r="FTJ8">
        <v>27.818358619000623</v>
      </c>
      <c r="FTK8">
        <v>25.786607378922906</v>
      </c>
      <c r="FTL8">
        <v>24.792869964696337</v>
      </c>
      <c r="FTM8">
        <v>24.02027239215262</v>
      </c>
      <c r="FTN8">
        <v>24.098441398321597</v>
      </c>
      <c r="FTO8">
        <v>25.043900378104425</v>
      </c>
      <c r="FTP8">
        <v>26.970507003054593</v>
      </c>
      <c r="FTQ8">
        <v>27.301049234293934</v>
      </c>
      <c r="FTR8">
        <v>20.151282794691557</v>
      </c>
      <c r="FTS8">
        <v>-0.85610232070447823</v>
      </c>
      <c r="FTT8">
        <v>-27.754528532917188</v>
      </c>
      <c r="FTU8">
        <v>-51.126537389459351</v>
      </c>
      <c r="FTV8">
        <v>-63.687846230813655</v>
      </c>
      <c r="FTW8">
        <v>-69.212486525504389</v>
      </c>
      <c r="FTX8">
        <v>-70.025931480397205</v>
      </c>
      <c r="FTY8">
        <v>-64.198701260120487</v>
      </c>
      <c r="FTZ8">
        <v>-51.753724197040214</v>
      </c>
      <c r="FUA8">
        <v>-35.953679628056534</v>
      </c>
      <c r="FUB8">
        <v>-18.580797507606622</v>
      </c>
      <c r="FUC8">
        <v>0.58702518385877922</v>
      </c>
      <c r="FUD8">
        <v>18.986904403021967</v>
      </c>
      <c r="FUE8">
        <v>30.37378364424692</v>
      </c>
      <c r="FUF8">
        <v>30.652819572518002</v>
      </c>
      <c r="FUG8">
        <v>28.627067669171009</v>
      </c>
      <c r="FUH8">
        <v>28.032491653339306</v>
      </c>
      <c r="FUI8">
        <v>25.413549779992994</v>
      </c>
      <c r="FUJ8">
        <v>23.839877827488149</v>
      </c>
      <c r="FUK8">
        <v>23.434724617290392</v>
      </c>
      <c r="FUL8">
        <v>23.522417343765724</v>
      </c>
      <c r="FUM8">
        <v>24.451234775607524</v>
      </c>
      <c r="FUN8">
        <v>25.898897140688899</v>
      </c>
      <c r="FUO8">
        <v>23.489999435932063</v>
      </c>
      <c r="FUP8">
        <v>11.249139260071388</v>
      </c>
      <c r="FUQ8">
        <v>-12.658684738537042</v>
      </c>
      <c r="FUR8">
        <v>-34.727309610328071</v>
      </c>
      <c r="FUS8">
        <v>-52.222287723389947</v>
      </c>
      <c r="FUT8">
        <v>-63.523065233055256</v>
      </c>
      <c r="FUU8">
        <v>-66.821629636357969</v>
      </c>
      <c r="FUV8">
        <v>-65.026657937218928</v>
      </c>
      <c r="FUW8">
        <v>-61.161649168038231</v>
      </c>
      <c r="FUX8">
        <v>-50.286031860039628</v>
      </c>
      <c r="FUY8">
        <v>-36.031074528741854</v>
      </c>
      <c r="FUZ8">
        <v>-16.784970865575147</v>
      </c>
      <c r="FVA8">
        <v>7.4457328895078971</v>
      </c>
      <c r="FVB8">
        <v>29.162433596751551</v>
      </c>
      <c r="FVC8">
        <v>40.451443070475442</v>
      </c>
      <c r="FVD8">
        <v>42.350639704522187</v>
      </c>
      <c r="FVE8">
        <v>41.467924828453135</v>
      </c>
      <c r="FVF8">
        <v>40.736911328007267</v>
      </c>
      <c r="FVG8">
        <v>37.407162374610664</v>
      </c>
      <c r="FVH8">
        <v>33.250365320946536</v>
      </c>
      <c r="FVI8">
        <v>29.294027572470483</v>
      </c>
      <c r="FVJ8">
        <v>26.106425276945142</v>
      </c>
      <c r="FVK8">
        <v>24.227979797608217</v>
      </c>
      <c r="FVL8">
        <v>23.735567424467025</v>
      </c>
      <c r="FVM8">
        <v>19.469070830147853</v>
      </c>
      <c r="FVN8">
        <v>9.8189515087130754</v>
      </c>
      <c r="FVO8">
        <v>-5.691716893846082</v>
      </c>
      <c r="FVP8">
        <v>-21.66812380943318</v>
      </c>
      <c r="FVQ8">
        <v>-34.331212049841575</v>
      </c>
      <c r="FVR8">
        <v>-40.826463036602419</v>
      </c>
      <c r="FVS8">
        <v>-42.999736756596192</v>
      </c>
      <c r="FVT8">
        <v>-39.971746484468532</v>
      </c>
      <c r="FVU8">
        <v>-32.768436088746441</v>
      </c>
      <c r="FVV8">
        <v>-23.425345726799279</v>
      </c>
      <c r="FVW8">
        <v>-14.917744657040691</v>
      </c>
      <c r="FVX8">
        <v>-3.7435671755354489</v>
      </c>
      <c r="FVY8">
        <v>11.218779422859145</v>
      </c>
      <c r="FVZ8">
        <v>25.951257888701715</v>
      </c>
      <c r="FWA8">
        <v>33.336861777991651</v>
      </c>
      <c r="FWB8">
        <v>31.607656666569017</v>
      </c>
      <c r="FWC8">
        <v>27.28875718544861</v>
      </c>
      <c r="FWD8">
        <v>25.125487326150534</v>
      </c>
      <c r="FWE8">
        <v>22.455388504684898</v>
      </c>
      <c r="FWF8">
        <v>21.422047220605776</v>
      </c>
      <c r="FWG8">
        <v>18.44667467883372</v>
      </c>
      <c r="FWH8">
        <v>16.031128874091539</v>
      </c>
      <c r="FWI8">
        <v>14.576817669171003</v>
      </c>
      <c r="FWJ8">
        <v>15.336475576997451</v>
      </c>
      <c r="FWK8">
        <v>13.931108622345521</v>
      </c>
      <c r="FWL8">
        <v>9.0477428633721786</v>
      </c>
      <c r="FWM8">
        <v>-11.816420106635517</v>
      </c>
      <c r="FWN8">
        <v>-39.904922536932865</v>
      </c>
      <c r="FWO8">
        <v>-64.143871772270842</v>
      </c>
      <c r="FWP8">
        <v>-79.978670676861256</v>
      </c>
      <c r="FWQ8">
        <v>-86.613567802725996</v>
      </c>
      <c r="FWR8">
        <v>-85.299984030523774</v>
      </c>
      <c r="FWS8">
        <v>-77.34301276447971</v>
      </c>
      <c r="FWT8">
        <v>-66.689946317224766</v>
      </c>
      <c r="FWU8">
        <v>-49.746286326682636</v>
      </c>
      <c r="FWV8">
        <v>-26.429701900807647</v>
      </c>
      <c r="FWW8">
        <v>-2.0529364206508181</v>
      </c>
      <c r="FWX8">
        <v>24.180569543103324</v>
      </c>
      <c r="FWY8">
        <v>39.083280862929605</v>
      </c>
      <c r="FWZ8">
        <v>41.260616301981699</v>
      </c>
      <c r="FXA8">
        <v>39.47162796826332</v>
      </c>
      <c r="FXB8">
        <v>37.924390158243902</v>
      </c>
      <c r="FXC8">
        <v>34.075196974432316</v>
      </c>
      <c r="FXD8">
        <v>31.527665716739378</v>
      </c>
      <c r="FXE8">
        <v>30.177062963877827</v>
      </c>
      <c r="FXF8">
        <v>28.700019384273407</v>
      </c>
      <c r="FXG8">
        <v>28.349381046530155</v>
      </c>
      <c r="FXH8">
        <v>28.420075385241965</v>
      </c>
      <c r="FXI8">
        <v>27.742089815129169</v>
      </c>
      <c r="FXJ8">
        <v>22.362716805820572</v>
      </c>
      <c r="FXK8">
        <v>-1.861503241913175</v>
      </c>
      <c r="FXL8">
        <v>-29.954019657062904</v>
      </c>
      <c r="FXM8">
        <v>-53.418561971841903</v>
      </c>
      <c r="FXN8">
        <v>-63.996412171409233</v>
      </c>
      <c r="FXO8">
        <v>-66.81246745425716</v>
      </c>
      <c r="FXP8">
        <v>-67.842280698429093</v>
      </c>
      <c r="FXQ8">
        <v>-63.246460054467811</v>
      </c>
      <c r="FXR8">
        <v>-51.356236311748695</v>
      </c>
      <c r="FXS8">
        <v>-34.986762570036461</v>
      </c>
      <c r="FXT8">
        <v>-13.010236947768252</v>
      </c>
      <c r="FXU8">
        <v>11.680399441589129</v>
      </c>
      <c r="FXV8">
        <v>35.256806848268042</v>
      </c>
      <c r="FXW8">
        <v>48.607046295322284</v>
      </c>
      <c r="FXX8">
        <v>50.599648548759518</v>
      </c>
      <c r="FXY8">
        <v>49.482325417720311</v>
      </c>
      <c r="FXZ8">
        <v>48.081070307790064</v>
      </c>
      <c r="FYA8">
        <v>44.268721882117262</v>
      </c>
      <c r="FYB8">
        <v>41.905378109038502</v>
      </c>
      <c r="FYC8">
        <v>40.724656288464601</v>
      </c>
      <c r="FYD8">
        <v>39.993088399286599</v>
      </c>
      <c r="FYE8">
        <v>40.192819788910477</v>
      </c>
      <c r="FYF8">
        <v>41.062737272450555</v>
      </c>
      <c r="FYG8">
        <v>38.498650157831243</v>
      </c>
      <c r="FYH8">
        <v>31.916678355801036</v>
      </c>
      <c r="FYI8">
        <v>11.525819945241048</v>
      </c>
      <c r="FYJ8">
        <v>-12.451966363080807</v>
      </c>
      <c r="FYK8">
        <v>-33.500758113655493</v>
      </c>
      <c r="FYL8">
        <v>-44.766070579576862</v>
      </c>
      <c r="FYM8">
        <v>-51.418778348731777</v>
      </c>
      <c r="FYN8">
        <v>-54.87594937905429</v>
      </c>
      <c r="FYO8">
        <v>-50.902558333473749</v>
      </c>
      <c r="FYP8">
        <v>-43.822510972411195</v>
      </c>
      <c r="FYQ8">
        <v>-26.858656707580668</v>
      </c>
      <c r="FYR8">
        <v>-3.6417929387245822</v>
      </c>
      <c r="FYS8">
        <v>22.581147661904726</v>
      </c>
      <c r="FYT8">
        <v>44.227764779381481</v>
      </c>
      <c r="FYU8">
        <v>54.963125239688267</v>
      </c>
      <c r="FYV8">
        <v>54.119296455552728</v>
      </c>
      <c r="FYW8">
        <v>50.520586165304628</v>
      </c>
      <c r="FYX8">
        <v>48.210118601531896</v>
      </c>
      <c r="FYY8">
        <v>43.983718469600952</v>
      </c>
      <c r="FYZ8">
        <v>41.128703069422599</v>
      </c>
      <c r="FZA8">
        <v>39.737291732571109</v>
      </c>
      <c r="FZB8">
        <v>39.262921090531556</v>
      </c>
      <c r="FZC8">
        <v>39.662156411551329</v>
      </c>
      <c r="FZD8">
        <v>40.557275273675685</v>
      </c>
      <c r="FZE8">
        <v>37.801627579153326</v>
      </c>
      <c r="FZF8">
        <v>31.465997812815477</v>
      </c>
      <c r="FZG8">
        <v>10.461503784148372</v>
      </c>
      <c r="FZH8">
        <v>-13.111139985026487</v>
      </c>
      <c r="FZI8">
        <v>-32.80549574161887</v>
      </c>
      <c r="FZJ8">
        <v>-45.839530745553553</v>
      </c>
      <c r="FZK8">
        <v>-52.242320959109392</v>
      </c>
      <c r="FZL8">
        <v>-55.822595453512577</v>
      </c>
      <c r="FZM8">
        <v>-52.388299600320785</v>
      </c>
      <c r="FZN8">
        <v>-42.380592762689268</v>
      </c>
      <c r="FZO8">
        <v>-25.446551687554429</v>
      </c>
      <c r="FZP8">
        <v>-3.5070417075608713</v>
      </c>
      <c r="FZQ8">
        <v>22.159491576541448</v>
      </c>
      <c r="FZR8">
        <v>44.585050479859902</v>
      </c>
      <c r="FZS8">
        <v>52.539398972631375</v>
      </c>
      <c r="FZT8">
        <v>49.092609815223426</v>
      </c>
      <c r="FZU8">
        <v>43.588408627844835</v>
      </c>
      <c r="FZV8">
        <v>40.537332673556499</v>
      </c>
      <c r="FZW8">
        <v>36.224777167833388</v>
      </c>
      <c r="FZX8">
        <v>33.590664520516597</v>
      </c>
      <c r="FZY8">
        <v>32.495305936526663</v>
      </c>
      <c r="FZZ8">
        <v>32.221046631338595</v>
      </c>
      <c r="GAA8">
        <v>32.814418583843448</v>
      </c>
      <c r="GAB8">
        <v>33.820849841116463</v>
      </c>
      <c r="GAC8">
        <v>32.343983638038225</v>
      </c>
      <c r="GAD8">
        <v>27.862677151623071</v>
      </c>
      <c r="GAE8">
        <v>5.7348985300552231</v>
      </c>
      <c r="GAF8">
        <v>-20.503200935060899</v>
      </c>
      <c r="GAG8">
        <v>-43.83450601774485</v>
      </c>
      <c r="GAH8">
        <v>-59.01080608725357</v>
      </c>
      <c r="GAI8">
        <v>-66.727833152235988</v>
      </c>
      <c r="GAJ8">
        <v>-68.883859824446006</v>
      </c>
      <c r="GAK8">
        <v>-64.200521267565023</v>
      </c>
      <c r="GAL8">
        <v>-52.383151894625584</v>
      </c>
      <c r="GAM8">
        <v>-34.138879218054804</v>
      </c>
      <c r="GAN8">
        <v>-10.321578289181401</v>
      </c>
      <c r="GAO8">
        <v>17.007429874641261</v>
      </c>
      <c r="GAP8">
        <v>40.59811451696465</v>
      </c>
      <c r="GAQ8">
        <v>45.874860097503543</v>
      </c>
      <c r="GAR8">
        <v>38.041506006914233</v>
      </c>
      <c r="GAS8">
        <v>28.785519296197368</v>
      </c>
      <c r="GAT8">
        <v>23.927768170362135</v>
      </c>
      <c r="GAU8">
        <v>19.150275109637295</v>
      </c>
      <c r="GAV8">
        <v>15.762540703289934</v>
      </c>
      <c r="GAW8">
        <v>13.925207413933611</v>
      </c>
      <c r="GAX8">
        <v>13.254568882716034</v>
      </c>
      <c r="GAY8">
        <v>13.545499683072752</v>
      </c>
      <c r="GAZ8">
        <v>14.627290504958856</v>
      </c>
      <c r="GBA8">
        <v>14.193259488105468</v>
      </c>
      <c r="GBB8">
        <v>7.0822411902371023</v>
      </c>
      <c r="GBC8">
        <v>-17.118589916606709</v>
      </c>
      <c r="GBD8">
        <v>-43.939054308952791</v>
      </c>
      <c r="GBE8">
        <v>-69.810418936309631</v>
      </c>
      <c r="GBF8">
        <v>-87.095620490494483</v>
      </c>
      <c r="GBG8">
        <v>-96.426620327319227</v>
      </c>
      <c r="GBH8">
        <v>-99.591671928606814</v>
      </c>
      <c r="GBI8">
        <v>-95.141019382474767</v>
      </c>
      <c r="GBJ8">
        <v>-82.683600597410177</v>
      </c>
      <c r="GBK8">
        <v>-61.749384351204384</v>
      </c>
      <c r="GBL8">
        <v>-34.603730253979769</v>
      </c>
      <c r="GBM8">
        <v>-6.9781608030948048</v>
      </c>
      <c r="GBN8">
        <v>11.724021138478246</v>
      </c>
      <c r="GBO8">
        <v>14.263263123049132</v>
      </c>
      <c r="GBP8">
        <v>9.855450615433627</v>
      </c>
      <c r="GBQ8">
        <v>8.5673745996019068</v>
      </c>
      <c r="GBR8">
        <v>9.7809770270581939</v>
      </c>
      <c r="GBS8">
        <v>10.095123034118943</v>
      </c>
      <c r="GBT8">
        <v>10.451480967298346</v>
      </c>
      <c r="GBU8">
        <v>10.444791389477393</v>
      </c>
      <c r="GBV8">
        <v>11.730550439647763</v>
      </c>
      <c r="GBW8">
        <v>11.264441653339306</v>
      </c>
      <c r="GBX8">
        <v>8.4731495877421121</v>
      </c>
      <c r="GBY8">
        <v>7.5540558168580905</v>
      </c>
      <c r="GBZ8">
        <v>3.5632882453296917</v>
      </c>
      <c r="GCA8">
        <v>-10.627534473623157</v>
      </c>
      <c r="GCB8">
        <v>-29.429776973274873</v>
      </c>
      <c r="GCC8">
        <v>-45.450823667001764</v>
      </c>
      <c r="GCD8">
        <v>-55.217088514319769</v>
      </c>
      <c r="GCE8">
        <v>-51.767418412075962</v>
      </c>
      <c r="GCF8">
        <v>-43.740506130481123</v>
      </c>
      <c r="GCG8">
        <v>-34.278965368072662</v>
      </c>
      <c r="GCH8">
        <v>-23.96418611549835</v>
      </c>
      <c r="GCI8">
        <v>-10.632973653531982</v>
      </c>
      <c r="GCJ8">
        <v>2.2739439801254049</v>
      </c>
      <c r="GCK8">
        <v>14.742333800392087</v>
      </c>
      <c r="GCL8">
        <v>27.155560288874995</v>
      </c>
      <c r="GCM8">
        <v>33.524135431125671</v>
      </c>
      <c r="GCN8">
        <v>33.002044749294569</v>
      </c>
      <c r="GCO8">
        <v>32.320596385165146</v>
      </c>
      <c r="GCP8">
        <v>31.848827378996152</v>
      </c>
      <c r="GCQ8">
        <v>28.123828557530501</v>
      </c>
      <c r="GCR8">
        <v>25.167261125688732</v>
      </c>
      <c r="GCS8">
        <v>23.45403949858914</v>
      </c>
      <c r="GCT8">
        <v>21.091180254944423</v>
      </c>
      <c r="GCU8">
        <v>19.755942374537423</v>
      </c>
      <c r="GCV8">
        <v>21.018469863821835</v>
      </c>
      <c r="GCW8">
        <v>22.744872568046816</v>
      </c>
      <c r="GCX8">
        <v>19.666097309787016</v>
      </c>
      <c r="GCY8">
        <v>9.3370603548169306</v>
      </c>
      <c r="GCZ8">
        <v>-2.7069128344329658</v>
      </c>
      <c r="GDA8">
        <v>-11.793653278878031</v>
      </c>
      <c r="GDB8">
        <v>-16.414203814909385</v>
      </c>
      <c r="GDC8">
        <v>-17.930161337207377</v>
      </c>
      <c r="GDD8">
        <v>-18.437889292553532</v>
      </c>
      <c r="GDE8">
        <v>-14.444892817432512</v>
      </c>
      <c r="GDF8">
        <v>-6.9643731988148216</v>
      </c>
      <c r="GDG8">
        <v>2.2898740354962355</v>
      </c>
      <c r="GDH8">
        <v>11.115012149136318</v>
      </c>
      <c r="GDI8">
        <v>20.145101020869916</v>
      </c>
      <c r="GDJ8">
        <v>28.621533299575422</v>
      </c>
      <c r="GDK8">
        <v>32.528979975643686</v>
      </c>
      <c r="GDL8">
        <v>29.585026772040546</v>
      </c>
      <c r="GDM8">
        <v>27.970894071951346</v>
      </c>
      <c r="GDN8">
        <v>25.533700888139784</v>
      </c>
      <c r="GDO8">
        <v>21.352924283040871</v>
      </c>
      <c r="GDP8">
        <v>19.861194467744212</v>
      </c>
      <c r="GDQ8">
        <v>20.275734705219911</v>
      </c>
      <c r="GDR8">
        <v>20.223924810764686</v>
      </c>
      <c r="GDS8">
        <v>19.835586147616194</v>
      </c>
      <c r="GDT8">
        <v>20.204795334623519</v>
      </c>
      <c r="GDU8">
        <v>23.571371532584809</v>
      </c>
      <c r="GDV8">
        <v>21.72484388506248</v>
      </c>
      <c r="GDW8">
        <v>7.7262126405618625</v>
      </c>
      <c r="GDX8">
        <v>-13.46562737010073</v>
      </c>
      <c r="GDY8">
        <v>-37.212922375668725</v>
      </c>
      <c r="GDZ8">
        <v>-54.974433036854172</v>
      </c>
      <c r="GEA8">
        <v>-65.534632251591304</v>
      </c>
      <c r="GEB8">
        <v>-70.414139664153453</v>
      </c>
      <c r="GEC8">
        <v>-67.932966906743886</v>
      </c>
      <c r="GED8">
        <v>-60.744470587482532</v>
      </c>
      <c r="GEE8">
        <v>-47.122831711982933</v>
      </c>
      <c r="GEF8">
        <v>-28.391868165733904</v>
      </c>
      <c r="GEG8">
        <v>-3.8696866736313824</v>
      </c>
      <c r="GEH8">
        <v>18.509587639789796</v>
      </c>
      <c r="GEI8">
        <v>28.229071532138072</v>
      </c>
      <c r="GEJ8">
        <v>24.984598319908308</v>
      </c>
      <c r="GEK8">
        <v>23.048901855511343</v>
      </c>
      <c r="GEL8">
        <v>22.319252708640416</v>
      </c>
      <c r="GEM8">
        <v>20.219339146651205</v>
      </c>
      <c r="GEN8">
        <v>19.513844326969039</v>
      </c>
      <c r="GEO8">
        <v>19.032760122940228</v>
      </c>
      <c r="GEP8">
        <v>18.635239155495412</v>
      </c>
      <c r="GEQ8">
        <v>18.86017749323867</v>
      </c>
      <c r="GER8">
        <v>20.34034812670469</v>
      </c>
      <c r="GES8">
        <v>22.049447391790128</v>
      </c>
      <c r="GET8">
        <v>17.048230034494757</v>
      </c>
      <c r="GEU8">
        <v>-4.8030000752547499</v>
      </c>
      <c r="GEV8">
        <v>-30.909432790093081</v>
      </c>
      <c r="GEW8">
        <v>-56.45841390502661</v>
      </c>
      <c r="GEX8">
        <v>-73.367719280850267</v>
      </c>
      <c r="GEY8">
        <v>-81.533681862195408</v>
      </c>
      <c r="GEZ8">
        <v>-83.594867959686127</v>
      </c>
      <c r="GFA8">
        <v>-80.256366100404179</v>
      </c>
      <c r="GFB8">
        <v>-72.418660340086092</v>
      </c>
      <c r="GFC8">
        <v>-58.087825346502228</v>
      </c>
      <c r="GFD8">
        <v>-37.443543141271469</v>
      </c>
      <c r="GFE8">
        <v>-11.108921213043869</v>
      </c>
      <c r="GFF8">
        <v>15.574402156057987</v>
      </c>
      <c r="GFG8">
        <v>26.858385842422059</v>
      </c>
      <c r="GFH8">
        <v>23.721931996213304</v>
      </c>
      <c r="GFI8">
        <v>22.139005320726813</v>
      </c>
      <c r="GFJ8">
        <v>21.5531774051626</v>
      </c>
      <c r="GFK8">
        <v>19.2678972644607</v>
      </c>
      <c r="GFL8">
        <v>18.118812471164702</v>
      </c>
      <c r="GFM8">
        <v>18.105867783413522</v>
      </c>
      <c r="GFN8">
        <v>18.23658371131566</v>
      </c>
      <c r="GFO8">
        <v>19.273772312920826</v>
      </c>
      <c r="GFP8">
        <v>21.171086965850964</v>
      </c>
      <c r="GFQ8">
        <v>23.560271436005305</v>
      </c>
      <c r="GFR8">
        <v>19.673109544676088</v>
      </c>
      <c r="GFS8">
        <v>-4.6969687314018662</v>
      </c>
      <c r="GFT8">
        <v>-32.057260190129995</v>
      </c>
      <c r="GFU8">
        <v>-55.554357092098599</v>
      </c>
      <c r="GFV8">
        <v>-69.428228727748305</v>
      </c>
      <c r="GFW8">
        <v>-73.864669175143035</v>
      </c>
      <c r="GFX8">
        <v>-71.581463294767374</v>
      </c>
      <c r="GFY8">
        <v>-61.428007049930414</v>
      </c>
      <c r="GFZ8">
        <v>-48.016486252381959</v>
      </c>
      <c r="GGA8">
        <v>-29.116344028290843</v>
      </c>
      <c r="GGB8">
        <v>-8.2779204659584362</v>
      </c>
      <c r="GGC8">
        <v>14.839999794974283</v>
      </c>
      <c r="GGD8">
        <v>33.405299956009721</v>
      </c>
      <c r="GGE8">
        <v>42.240112986704553</v>
      </c>
      <c r="GGF8">
        <v>40.460466217930545</v>
      </c>
      <c r="GGG8">
        <v>38.613230764979797</v>
      </c>
      <c r="GGH8">
        <v>36.439108355138735</v>
      </c>
      <c r="GGI8">
        <v>32.944778214436774</v>
      </c>
      <c r="GGJ8">
        <v>30.825796763269548</v>
      </c>
      <c r="GGK8">
        <v>29.573079401815342</v>
      </c>
      <c r="GGL8">
        <v>28.603757255836172</v>
      </c>
      <c r="GGM8">
        <v>28.857714925153662</v>
      </c>
      <c r="GGN8">
        <v>29.446593723017241</v>
      </c>
      <c r="GGO8">
        <v>28.316932634361912</v>
      </c>
      <c r="GGP8">
        <v>23.898745881034973</v>
      </c>
      <c r="GGQ8">
        <v>5.1542147642765483</v>
      </c>
      <c r="GGR8">
        <v>-18.536290434732393</v>
      </c>
      <c r="GGS8">
        <v>-39.670533757297385</v>
      </c>
      <c r="GGT8">
        <v>-52.480527939097755</v>
      </c>
      <c r="GGU8">
        <v>-58.415987079707456</v>
      </c>
      <c r="GGV8">
        <v>-58.816965686062815</v>
      </c>
      <c r="GGW8">
        <v>-53.459545720088094</v>
      </c>
      <c r="GGX8">
        <v>-43.234788086301428</v>
      </c>
      <c r="GGY8">
        <v>-26.741213851571068</v>
      </c>
      <c r="GGZ8">
        <v>-4.2963488519045354</v>
      </c>
      <c r="GHA8">
        <v>19.249819038287331</v>
      </c>
      <c r="GHB8">
        <v>38.434796961278828</v>
      </c>
      <c r="GHC8">
        <v>45.970595686292981</v>
      </c>
      <c r="GHD8">
        <v>43.172544872381309</v>
      </c>
      <c r="GHE8">
        <v>40.279581697340703</v>
      </c>
      <c r="GHF8">
        <v>38.688438056192901</v>
      </c>
      <c r="GHG8">
        <v>35.376363421214052</v>
      </c>
      <c r="GHH8">
        <v>32.926507396611356</v>
      </c>
      <c r="GHI8">
        <v>31.59858918202811</v>
      </c>
      <c r="GHJ8">
        <v>30.948013430058293</v>
      </c>
      <c r="GHK8">
        <v>31.250598883009026</v>
      </c>
      <c r="GHL8">
        <v>31.756026267816956</v>
      </c>
      <c r="GHM8">
        <v>28.997054082884326</v>
      </c>
      <c r="GHN8">
        <v>20.829605199860673</v>
      </c>
      <c r="GHO8">
        <v>3.615943264529291</v>
      </c>
      <c r="GHP8">
        <v>-13.619646021515349</v>
      </c>
      <c r="GHQ8">
        <v>-26.667855961619296</v>
      </c>
      <c r="GHR8">
        <v>-32.59755992518086</v>
      </c>
      <c r="GHS8">
        <v>-34.785738704351068</v>
      </c>
      <c r="GHT8">
        <v>-32.33799526262608</v>
      </c>
      <c r="GHU8">
        <v>-25.905479826498208</v>
      </c>
      <c r="GHV8">
        <v>-16.785810945572127</v>
      </c>
      <c r="GHW8">
        <v>-3.9987210493335734</v>
      </c>
      <c r="GHX8">
        <v>10.575364047087147</v>
      </c>
      <c r="GHY8">
        <v>26.809590549051272</v>
      </c>
      <c r="GHZ8">
        <v>40.381014578417876</v>
      </c>
      <c r="GIA8">
        <v>47.453240950127807</v>
      </c>
      <c r="GIB8">
        <v>46.228319586591937</v>
      </c>
      <c r="GIC8">
        <v>44.654402154750159</v>
      </c>
      <c r="GID8">
        <v>43.297254186413589</v>
      </c>
      <c r="GIE8">
        <v>40.205557528542315</v>
      </c>
      <c r="GIF8">
        <v>36.821032691244952</v>
      </c>
      <c r="GIG8">
        <v>34.306759621749109</v>
      </c>
      <c r="GIH8">
        <v>32.368521152074912</v>
      </c>
      <c r="GII8">
        <v>31.233544740450345</v>
      </c>
      <c r="GIJ8">
        <v>30.751473466069459</v>
      </c>
      <c r="GIK8">
        <v>26.293842706395434</v>
      </c>
      <c r="GIL8">
        <v>16.849608090553843</v>
      </c>
      <c r="GIM8">
        <v>-0.95596329710116701</v>
      </c>
      <c r="GIN8">
        <v>-20.192148317109954</v>
      </c>
      <c r="GIO8">
        <v>-38.582226255297982</v>
      </c>
      <c r="GIP8">
        <v>-54.445498319645097</v>
      </c>
      <c r="GIQ8">
        <v>-60.627781013629267</v>
      </c>
      <c r="GIR8">
        <v>-59.114634873890175</v>
      </c>
      <c r="GIS8">
        <v>-51.868354986968555</v>
      </c>
      <c r="GIT8">
        <v>-41.199005182221924</v>
      </c>
      <c r="GIU8">
        <v>-25.539335723891053</v>
      </c>
      <c r="GIV8">
        <v>-6.2265962555263394</v>
      </c>
      <c r="GIW8">
        <v>13.634169650289893</v>
      </c>
      <c r="GIX8">
        <v>30.522032539849818</v>
      </c>
      <c r="GIY8">
        <v>39.004893448825662</v>
      </c>
      <c r="GIZ8">
        <v>38.42175791549095</v>
      </c>
      <c r="GJA8">
        <v>38.075825083470818</v>
      </c>
      <c r="GJB8">
        <v>38.013479014866725</v>
      </c>
      <c r="GJC8">
        <v>35.204272330609264</v>
      </c>
      <c r="GJD8">
        <v>33.057468988480537</v>
      </c>
      <c r="GJE8">
        <v>31.437082356995457</v>
      </c>
      <c r="GJF8">
        <v>30.628841662183522</v>
      </c>
      <c r="GJG8">
        <v>30.229707977034312</v>
      </c>
      <c r="GJH8">
        <v>31.385827559912514</v>
      </c>
      <c r="GJI8">
        <v>31.963715018437725</v>
      </c>
      <c r="GJJ8">
        <v>29.951144093668269</v>
      </c>
      <c r="GJK8">
        <v>13.598711130611031</v>
      </c>
      <c r="GJL8">
        <v>-6.651016330397062</v>
      </c>
      <c r="GJM8">
        <v>-20.830614228781371</v>
      </c>
      <c r="GJN8">
        <v>-27.29944883510149</v>
      </c>
      <c r="GJO8">
        <v>-30.405827044002102</v>
      </c>
      <c r="GJP8">
        <v>-28.512444595322783</v>
      </c>
      <c r="GJQ8">
        <v>-21.05724122395749</v>
      </c>
      <c r="GJR8">
        <v>-8.5048655203230155</v>
      </c>
      <c r="GJS8">
        <v>5.8469080548172281</v>
      </c>
      <c r="GJT8">
        <v>20.776718718097975</v>
      </c>
      <c r="GJU8">
        <v>35.022018102267239</v>
      </c>
      <c r="GJV8">
        <v>44.806202747706536</v>
      </c>
      <c r="GJW8">
        <v>47.524428646037649</v>
      </c>
      <c r="GJX8">
        <v>42.017878680617237</v>
      </c>
      <c r="GJY8">
        <v>38.71560718544859</v>
      </c>
      <c r="GJZ8">
        <v>35.919672128290742</v>
      </c>
      <c r="GKA8">
        <v>31.977962955033625</v>
      </c>
      <c r="GKB8">
        <v>28.677306860043327</v>
      </c>
      <c r="GKC8">
        <v>26.729720096627293</v>
      </c>
      <c r="GKD8">
        <v>25.687277370151918</v>
      </c>
      <c r="GKE8">
        <v>25.721783333211278</v>
      </c>
      <c r="GKF8">
        <v>26.59859363990136</v>
      </c>
      <c r="GKG8">
        <v>28.262345433102187</v>
      </c>
      <c r="GKH8">
        <v>28.469498268045733</v>
      </c>
      <c r="GKI8">
        <v>15.52720218612985</v>
      </c>
      <c r="GKJ8">
        <v>-1.7314610117151024</v>
      </c>
      <c r="GKK8">
        <v>-16.056259056214113</v>
      </c>
      <c r="GKL8">
        <v>-20.237751502796353</v>
      </c>
      <c r="GKM8">
        <v>-20.103007188812889</v>
      </c>
      <c r="GKN8">
        <v>-16.459099344554605</v>
      </c>
      <c r="GKO8">
        <v>-7.9221794114879884</v>
      </c>
      <c r="GKP8">
        <v>2.3327111384352759</v>
      </c>
      <c r="GKQ8">
        <v>13.323511594326279</v>
      </c>
      <c r="GKR8">
        <v>24.409518862846824</v>
      </c>
      <c r="GKS8">
        <v>35.357309140514353</v>
      </c>
      <c r="GKT8">
        <v>41.926222291505084</v>
      </c>
      <c r="GKU8">
        <v>42.147844439528491</v>
      </c>
      <c r="GKV8">
        <v>37.48425664888056</v>
      </c>
      <c r="GKW8">
        <v>36.13649707983059</v>
      </c>
      <c r="GKX8">
        <v>33.665035153711926</v>
      </c>
      <c r="GKY8">
        <v>29.964594458899978</v>
      </c>
      <c r="GKZ8">
        <v>27.262077748256324</v>
      </c>
      <c r="GLA8">
        <v>25.860101275088411</v>
      </c>
      <c r="GLB8">
        <v>24.961454617217136</v>
      </c>
      <c r="GLC8">
        <v>24.881223491455167</v>
      </c>
      <c r="GLD8">
        <v>26.314756970742426</v>
      </c>
      <c r="GLE8">
        <v>28.641190066906077</v>
      </c>
      <c r="GLF8">
        <v>28.690005787507655</v>
      </c>
      <c r="GLG8">
        <v>18.836403093994925</v>
      </c>
      <c r="GLH8">
        <v>3.065228199229503</v>
      </c>
      <c r="GLI8">
        <v>-14.497843996862706</v>
      </c>
      <c r="GLJ8">
        <v>-27.270214645393864</v>
      </c>
      <c r="GLK8">
        <v>-33.444779667332334</v>
      </c>
      <c r="GLL8">
        <v>-36.132721483945772</v>
      </c>
      <c r="GLM8">
        <v>-34.004229394591079</v>
      </c>
      <c r="GLN8">
        <v>-27.57957038496771</v>
      </c>
      <c r="GLO8">
        <v>-16.72497536123899</v>
      </c>
      <c r="GLP8">
        <v>-2.4158832001841946</v>
      </c>
      <c r="GLQ8">
        <v>15.561443386621919</v>
      </c>
      <c r="GLR8">
        <v>30.878605800610014</v>
      </c>
      <c r="GLS8">
        <v>39.734341633336285</v>
      </c>
      <c r="GLT8">
        <v>37.253448663002025</v>
      </c>
      <c r="GLU8">
        <v>35.147451283932611</v>
      </c>
      <c r="GLV8">
        <v>32.735593553071759</v>
      </c>
      <c r="GLW8">
        <v>29.116165312102297</v>
      </c>
      <c r="GLX8">
        <v>27.700157845103359</v>
      </c>
      <c r="GLY8">
        <v>27.157177115134232</v>
      </c>
      <c r="GLZ8">
        <v>26.772249595362926</v>
      </c>
      <c r="GMA8">
        <v>26.691183869779309</v>
      </c>
      <c r="GMB8">
        <v>27.952631704498359</v>
      </c>
      <c r="GMC8">
        <v>30.024905572280137</v>
      </c>
      <c r="GMD8">
        <v>26.572696851017803</v>
      </c>
      <c r="GME8">
        <v>3.5604244731500656</v>
      </c>
      <c r="GMF8">
        <v>-20.604323832569396</v>
      </c>
      <c r="GMG8">
        <v>-43.574551095402086</v>
      </c>
      <c r="GMH8">
        <v>-58.869021717656771</v>
      </c>
      <c r="GMI8">
        <v>-67.557169932087007</v>
      </c>
      <c r="GMJ8">
        <v>-71.54274042540672</v>
      </c>
      <c r="GMK8">
        <v>-68.305646246827436</v>
      </c>
      <c r="GML8">
        <v>-58.043545445033004</v>
      </c>
      <c r="GMM8">
        <v>-39.090892046096471</v>
      </c>
      <c r="GMN8">
        <v>-12.613220288105557</v>
      </c>
      <c r="GMO8">
        <v>17.810458442865158</v>
      </c>
      <c r="GMP8">
        <v>44.028421538139639</v>
      </c>
      <c r="GMQ8">
        <v>55.492460867828768</v>
      </c>
      <c r="GMR8">
        <v>55.471603078266824</v>
      </c>
      <c r="GMS8">
        <v>54.270953992939269</v>
      </c>
      <c r="GMT8">
        <v>50.468805364947933</v>
      </c>
      <c r="GMU8">
        <v>43.265577247065202</v>
      </c>
      <c r="GMV8">
        <v>36.794378487142914</v>
      </c>
      <c r="GMW8">
        <v>31.413120553963516</v>
      </c>
      <c r="GMX8">
        <v>28.423992242606467</v>
      </c>
      <c r="GMY8">
        <v>27.99265154779453</v>
      </c>
      <c r="GMZ8">
        <v>30.05324919089616</v>
      </c>
      <c r="GNA8">
        <v>30.499710912315738</v>
      </c>
      <c r="GNB8">
        <v>26.25268732293981</v>
      </c>
      <c r="GNC8">
        <v>6.72284621417871</v>
      </c>
      <c r="GND8">
        <v>-20.190334781782468</v>
      </c>
      <c r="GNE8">
        <v>-41.566509701906227</v>
      </c>
      <c r="GNF8">
        <v>-52.857967690446081</v>
      </c>
      <c r="GNG8">
        <v>-55.782543029998372</v>
      </c>
      <c r="GNH8">
        <v>-55.985669124803067</v>
      </c>
      <c r="GNI8">
        <v>-50.308771541886557</v>
      </c>
      <c r="GNJ8">
        <v>-37.013316667622739</v>
      </c>
      <c r="GNK8">
        <v>-18.140540049122311</v>
      </c>
      <c r="GNL8">
        <v>4.5658198380738106</v>
      </c>
      <c r="GNM8">
        <v>25.767116216518698</v>
      </c>
      <c r="GNN8">
        <v>41.194046056864224</v>
      </c>
      <c r="GNO8">
        <v>44.88148546094385</v>
      </c>
      <c r="GNP8">
        <v>38.825864670136014</v>
      </c>
      <c r="GNQ8">
        <v>34.544177572470474</v>
      </c>
      <c r="GNR8">
        <v>30.022147748329598</v>
      </c>
      <c r="GNS8">
        <v>25.271873429911786</v>
      </c>
      <c r="GNT8">
        <v>21.646656059613402</v>
      </c>
      <c r="GNU8">
        <v>19.811017853801104</v>
      </c>
      <c r="GNV8">
        <v>18.84534472276189</v>
      </c>
      <c r="GNW8">
        <v>18.564214907465235</v>
      </c>
      <c r="GNX8">
        <v>18.76080907633683</v>
      </c>
      <c r="GNY8">
        <v>17.214424169080523</v>
      </c>
      <c r="GNZ8">
        <v>12.063488311153014</v>
      </c>
      <c r="GOA8">
        <v>-3.821564108276907</v>
      </c>
      <c r="GOB8">
        <v>-23.72722150071041</v>
      </c>
      <c r="GOC8">
        <v>-40.389280852773304</v>
      </c>
      <c r="GOD8">
        <v>-50.138830896978533</v>
      </c>
      <c r="GOE8">
        <v>-53.05004680553543</v>
      </c>
      <c r="GOF8">
        <v>-51.367157197147101</v>
      </c>
      <c r="GOG8">
        <v>-43.7540280320598</v>
      </c>
      <c r="GOH8">
        <v>-32.523884253050639</v>
      </c>
      <c r="GOI8">
        <v>-17.759666870344795</v>
      </c>
      <c r="GOJ8">
        <v>-0.54978690791902041</v>
      </c>
      <c r="GOK8">
        <v>17.112584940861147</v>
      </c>
      <c r="GOL8">
        <v>30.756123617318938</v>
      </c>
      <c r="GOM8">
        <v>34.767403173643011</v>
      </c>
      <c r="GON8">
        <v>30.357916824886154</v>
      </c>
      <c r="GOO8">
        <v>28.772585435262275</v>
      </c>
      <c r="GOP8">
        <v>27.395014793222735</v>
      </c>
      <c r="GOQ8">
        <v>25.533588909321971</v>
      </c>
      <c r="GOR8">
        <v>24.749890351718225</v>
      </c>
      <c r="GOS8">
        <v>25.002403130965977</v>
      </c>
      <c r="GOT8">
        <v>25.760549920768188</v>
      </c>
      <c r="GOU8">
        <v>26.256985241787959</v>
      </c>
      <c r="GOV8">
        <v>26.297119621162516</v>
      </c>
      <c r="GOW8">
        <v>23.963156142165523</v>
      </c>
      <c r="GOX8">
        <v>17.164865043437256</v>
      </c>
      <c r="GOY8">
        <v>4.9148478849786112</v>
      </c>
      <c r="GOZ8">
        <v>-7.2560568206985341</v>
      </c>
      <c r="GPA8">
        <v>-15.739880181415028</v>
      </c>
      <c r="GPB8">
        <v>-19.402283162420776</v>
      </c>
      <c r="GPC8">
        <v>-18.399448202983361</v>
      </c>
      <c r="GPD8">
        <v>-15.953111777490362</v>
      </c>
      <c r="GPE8">
        <v>-11.643925751034811</v>
      </c>
      <c r="GPF8">
        <v>-4.5793755593787795</v>
      </c>
      <c r="GPG8">
        <v>4.6724417218068197</v>
      </c>
      <c r="GPH8">
        <v>15.377403382463573</v>
      </c>
      <c r="GPI8">
        <v>26.767772608844869</v>
      </c>
      <c r="GPJ8">
        <v>35.59941766772863</v>
      </c>
      <c r="GPK8">
        <v>38.402280464043564</v>
      </c>
      <c r="GPL8">
        <v>36.120135646425062</v>
      </c>
      <c r="GPM8">
        <v>35.551008188197059</v>
      </c>
      <c r="GPN8">
        <v>34.156038724691882</v>
      </c>
      <c r="GPO8">
        <v>31.811959955998599</v>
      </c>
      <c r="GPP8">
        <v>30.247696587483688</v>
      </c>
      <c r="GPQ8">
        <v>29.613141934889651</v>
      </c>
      <c r="GPR8">
        <v>29.464110545265761</v>
      </c>
      <c r="GPS8">
        <v>29.713038328899014</v>
      </c>
      <c r="GPT8">
        <v>30.82898400171025</v>
      </c>
      <c r="GPU8">
        <v>31.255514624419611</v>
      </c>
      <c r="GPV8">
        <v>27.429907980753111</v>
      </c>
      <c r="GPW8">
        <v>8.6519096963277846</v>
      </c>
      <c r="GPX8">
        <v>-14.634730642233903</v>
      </c>
      <c r="GPY8">
        <v>-34.368487997026371</v>
      </c>
      <c r="GPZ8">
        <v>-45.444561639836905</v>
      </c>
      <c r="GQA8">
        <v>-47.108009968647252</v>
      </c>
      <c r="GQB8">
        <v>-42.777113306107658</v>
      </c>
      <c r="GQC8">
        <v>-31.949990263263537</v>
      </c>
      <c r="GQD8">
        <v>-18.454137663677233</v>
      </c>
      <c r="GQE8">
        <v>-2.1105144875660482</v>
      </c>
      <c r="GQF8">
        <v>13.715442155503109</v>
      </c>
      <c r="GQG8">
        <v>31.196482765911501</v>
      </c>
      <c r="GQH8">
        <v>46.21251482766845</v>
      </c>
      <c r="GQI8">
        <v>53.18048325859715</v>
      </c>
      <c r="GQJ8">
        <v>49.987947563699493</v>
      </c>
      <c r="GQK8">
        <v>48.012638715847643</v>
      </c>
      <c r="GQL8">
        <v>43.939543957708857</v>
      </c>
      <c r="GQM8">
        <v>38.891173315669292</v>
      </c>
      <c r="GQN8">
        <v>35.763042057976378</v>
      </c>
      <c r="GQO8">
        <v>33.948193500372632</v>
      </c>
      <c r="GQP8">
        <v>32.744660932214408</v>
      </c>
      <c r="GQQ8">
        <v>32.858851037759173</v>
      </c>
      <c r="GQR8">
        <v>34.595243174967365</v>
      </c>
      <c r="GQS8">
        <v>36.33288447203941</v>
      </c>
      <c r="GQT8">
        <v>33.696203135581747</v>
      </c>
      <c r="GQU8">
        <v>19.283487573574313</v>
      </c>
      <c r="GQV8">
        <v>-2.2525574330313685</v>
      </c>
      <c r="GQW8">
        <v>-24.279039884764074</v>
      </c>
      <c r="GQX8">
        <v>-39.398934101327221</v>
      </c>
      <c r="GQY8">
        <v>-44.778732480025546</v>
      </c>
      <c r="GQZ8">
        <v>-45.618874963651322</v>
      </c>
      <c r="GRA8">
        <v>-40.053093807157481</v>
      </c>
      <c r="GRB8">
        <v>-32.392808452387236</v>
      </c>
      <c r="GRC8">
        <v>-16.588539829862757</v>
      </c>
      <c r="GRD8">
        <v>1.0498614935101722</v>
      </c>
      <c r="GRE8">
        <v>22.391533884423982</v>
      </c>
      <c r="GRF8">
        <v>41.054731856268319</v>
      </c>
      <c r="GRG8">
        <v>49.637970362119788</v>
      </c>
      <c r="GRH8">
        <v>47.442766772187014</v>
      </c>
      <c r="GRI8">
        <v>46.570940167088118</v>
      </c>
      <c r="GRJ8">
        <v>43.7270507827415</v>
      </c>
      <c r="GRK8">
        <v>39.234540624424355</v>
      </c>
      <c r="GRL8">
        <v>35.895148944552382</v>
      </c>
      <c r="GRM8">
        <v>33.415611653412547</v>
      </c>
      <c r="GRN8">
        <v>31.294322919876453</v>
      </c>
      <c r="GRO8">
        <v>30.259444212726532</v>
      </c>
      <c r="GRP8">
        <v>30.350265637507597</v>
      </c>
      <c r="GRQ8">
        <v>29.930791146856919</v>
      </c>
      <c r="GRR8">
        <v>24.660259359079905</v>
      </c>
      <c r="GRS8">
        <v>4.9170540041918285</v>
      </c>
      <c r="GRT8">
        <v>-22.066895283597013</v>
      </c>
      <c r="GRU8">
        <v>-44.767709373365783</v>
      </c>
      <c r="GRV8">
        <v>-57.516006945721955</v>
      </c>
      <c r="GRW8">
        <v>-60.533185710776223</v>
      </c>
      <c r="GRX8">
        <v>-55.143719816317102</v>
      </c>
      <c r="GRY8">
        <v>-44.79202581934328</v>
      </c>
      <c r="GRZ8">
        <v>-30.596685352522766</v>
      </c>
      <c r="GSA8">
        <v>-9.9747487395587235</v>
      </c>
      <c r="GSB8">
        <v>12.567137217349831</v>
      </c>
      <c r="GSC8">
        <v>34.76590785711749</v>
      </c>
      <c r="GSD8">
        <v>48.907673623305371</v>
      </c>
      <c r="GSE8">
        <v>52.514086326285287</v>
      </c>
      <c r="GSF8">
        <v>48.032140422105805</v>
      </c>
      <c r="GSG8">
        <v>44.547602937491654</v>
      </c>
      <c r="GSH8">
        <v>39.423480853055821</v>
      </c>
      <c r="GSI8">
        <v>34.370506015758487</v>
      </c>
      <c r="GSJ8">
        <v>31.381241204847306</v>
      </c>
      <c r="GSK8">
        <v>30.613520430876793</v>
      </c>
      <c r="GSL8">
        <v>30.591147035975663</v>
      </c>
      <c r="GSM8">
        <v>31.473669709678674</v>
      </c>
      <c r="GSN8">
        <v>33.396508372827171</v>
      </c>
      <c r="GSO8">
        <v>35.422890704550348</v>
      </c>
      <c r="GSP8">
        <v>33.022538195978562</v>
      </c>
      <c r="GSQ8">
        <v>18.617708992439532</v>
      </c>
      <c r="GSR8">
        <v>-1.1280028224367853</v>
      </c>
      <c r="GSS8">
        <v>-22.258818537471978</v>
      </c>
      <c r="GST8">
        <v>-37.486671991593788</v>
      </c>
      <c r="GSU8">
        <v>-42.588889226387764</v>
      </c>
      <c r="GSV8">
        <v>-39.930298083960238</v>
      </c>
      <c r="GSW8">
        <v>-34.637542259896087</v>
      </c>
      <c r="GSX8">
        <v>-26.628887556079064</v>
      </c>
      <c r="GSY8">
        <v>-13.183412167636169</v>
      </c>
      <c r="GSZ8">
        <v>4.9316662748321107</v>
      </c>
      <c r="GTA8">
        <v>26.333745050573803</v>
      </c>
      <c r="GTB8">
        <v>45.713378972314416</v>
      </c>
      <c r="GTC8">
        <v>54.140402929534417</v>
      </c>
      <c r="GTD8">
        <v>51.691279023710955</v>
      </c>
      <c r="GTE8">
        <v>50.341887343838977</v>
      </c>
      <c r="GTF8">
        <v>46.442243043036406</v>
      </c>
      <c r="GTG8">
        <v>41.69264553203606</v>
      </c>
      <c r="GTH8">
        <v>38.361149331501018</v>
      </c>
      <c r="GTI8">
        <v>36.551423183738343</v>
      </c>
      <c r="GTJ8">
        <v>35.243931635797331</v>
      </c>
      <c r="GTK8">
        <v>34.768511187232086</v>
      </c>
      <c r="GTL8">
        <v>35.22439945458774</v>
      </c>
      <c r="GTM8">
        <v>35.377864296175701</v>
      </c>
      <c r="GTN8">
        <v>28.679352732158712</v>
      </c>
      <c r="GTO8">
        <v>8.4028953052454813</v>
      </c>
      <c r="GTP8">
        <v>-15.475054391323836</v>
      </c>
      <c r="GTQ8">
        <v>-36.158185341287044</v>
      </c>
      <c r="GTR8">
        <v>-48.361807445766743</v>
      </c>
      <c r="GTS8">
        <v>-53.277124826285132</v>
      </c>
      <c r="GTT8">
        <v>-52.30346330294546</v>
      </c>
      <c r="GTU8">
        <v>-45.808088012597089</v>
      </c>
      <c r="GTV8">
        <v>-34.359581634285774</v>
      </c>
      <c r="GTW8">
        <v>-16.317369244574802</v>
      </c>
      <c r="GTX8">
        <v>3.8036782092288197</v>
      </c>
      <c r="GTY8">
        <v>23.781636307976203</v>
      </c>
      <c r="GTZ8">
        <v>38.462363821549125</v>
      </c>
      <c r="GUA8">
        <v>38.528703058855612</v>
      </c>
      <c r="GUB8">
        <v>28.782106121156755</v>
      </c>
      <c r="GUC8">
        <v>23.889085866065813</v>
      </c>
      <c r="GUD8">
        <v>18.607317642638321</v>
      </c>
      <c r="GUE8">
        <v>11.933769797388472</v>
      </c>
      <c r="GUF8">
        <v>4.7342791552757042</v>
      </c>
      <c r="GUG8">
        <v>0.69016342084786453</v>
      </c>
      <c r="GUH8">
        <v>-2.1127085932003613</v>
      </c>
      <c r="GUI8">
        <v>-3.8149882765660732</v>
      </c>
      <c r="GUJ8">
        <v>-7.6186743891715958</v>
      </c>
      <c r="GUK8">
        <v>-11.31745580372899</v>
      </c>
      <c r="GUL8">
        <v>-18.359250651844611</v>
      </c>
      <c r="GUM8">
        <v>-40.96078584754482</v>
      </c>
      <c r="GUN8">
        <v>-73.012697636238016</v>
      </c>
      <c r="GUO8">
        <v>-99.416215915905426</v>
      </c>
      <c r="GUP8">
        <v>-117.00497564131528</v>
      </c>
      <c r="GUQ8">
        <v>-125.01884836616915</v>
      </c>
      <c r="GUR8">
        <v>-127.9595614811237</v>
      </c>
      <c r="GUS8">
        <v>-123.07467320211069</v>
      </c>
      <c r="GUT8">
        <v>-107.29077824973584</v>
      </c>
      <c r="GUU8">
        <v>-82.799317917618851</v>
      </c>
      <c r="GUV8">
        <v>-51.9873982763337</v>
      </c>
      <c r="GUW8">
        <v>-15.436891672965707</v>
      </c>
      <c r="GUX8">
        <v>18.819721418777672</v>
      </c>
      <c r="GUY8">
        <v>34.397161445649822</v>
      </c>
      <c r="GUZ8">
        <v>36.854622339453506</v>
      </c>
      <c r="GVA8">
        <v>39.235592849562089</v>
      </c>
      <c r="GVB8">
        <v>38.194447827561397</v>
      </c>
      <c r="GVC8">
        <v>34.77788465252079</v>
      </c>
      <c r="GVD8">
        <v>29.73025771317241</v>
      </c>
      <c r="GVE8">
        <v>23.40581596291285</v>
      </c>
      <c r="GVF8">
        <v>17.409032013901751</v>
      </c>
      <c r="GVG8">
        <v>13.893739744762591</v>
      </c>
      <c r="GVH8">
        <v>12.415323623386103</v>
      </c>
      <c r="GVI8">
        <v>10.391390885693443</v>
      </c>
      <c r="GVJ8">
        <v>4.6794607425531289</v>
      </c>
      <c r="GVK8">
        <v>-9.6206195095646549</v>
      </c>
      <c r="GVL8">
        <v>-38.081892067813342</v>
      </c>
      <c r="GVM8">
        <v>-66.091300370505024</v>
      </c>
      <c r="GVN8">
        <v>-81.899942882595354</v>
      </c>
      <c r="GVO8">
        <v>-86.910957643096424</v>
      </c>
      <c r="GVP8">
        <v>-83.23525509603877</v>
      </c>
      <c r="GVQ8">
        <v>-74.518918338748364</v>
      </c>
      <c r="GVR8">
        <v>-64.139668112817063</v>
      </c>
      <c r="GVS8">
        <v>-45.432082953705887</v>
      </c>
      <c r="GVT8">
        <v>-22.371100563395025</v>
      </c>
      <c r="GVU8">
        <v>-6.116504493251596</v>
      </c>
      <c r="GVV8">
        <v>0.29198726674950742</v>
      </c>
      <c r="GVW8">
        <v>-0.95942846973330598</v>
      </c>
      <c r="GVX8">
        <v>-5.5780029732347538</v>
      </c>
      <c r="GVY8">
        <v>-7.0026120234051419</v>
      </c>
      <c r="GVZ8">
        <v>-9.5657565176820203</v>
      </c>
      <c r="GWA8">
        <v>-11.425604864123001</v>
      </c>
      <c r="GWB8">
        <v>-11.68948820617851</v>
      </c>
      <c r="GWC8">
        <v>-11.548133940533081</v>
      </c>
      <c r="GWD8">
        <v>-9.2322238437593036</v>
      </c>
      <c r="GWE8">
        <v>-8.4157870803432893</v>
      </c>
      <c r="GWF8">
        <v>-5.0950356379470323</v>
      </c>
      <c r="GWG8">
        <v>1.4702924091777385</v>
      </c>
      <c r="GWH8">
        <v>-0.26110812408076889</v>
      </c>
      <c r="GWI8">
        <v>-25.833814263175736</v>
      </c>
      <c r="GWJ8">
        <v>-51.493807347891966</v>
      </c>
      <c r="GWK8">
        <v>-73.502305410323061</v>
      </c>
      <c r="GWL8">
        <v>-91.426259450555349</v>
      </c>
      <c r="GWM8">
        <v>-100.58265657755733</v>
      </c>
      <c r="GWN8">
        <v>-102.31962943160858</v>
      </c>
      <c r="GWO8">
        <v>-95.641472305807</v>
      </c>
      <c r="GWP8">
        <v>-82.337247689023087</v>
      </c>
      <c r="GWQ8">
        <v>-62.669269087120817</v>
      </c>
      <c r="GWR8">
        <v>-38.177266921904838</v>
      </c>
      <c r="GWS8">
        <v>-7.4350627280321788</v>
      </c>
      <c r="GWT8">
        <v>23.121549244639006</v>
      </c>
      <c r="GWU8">
        <v>34.019398013940794</v>
      </c>
      <c r="GWV8">
        <v>29.632455989225797</v>
      </c>
      <c r="GWW8">
        <v>26.304205786907264</v>
      </c>
      <c r="GWX8">
        <v>20.570658601312186</v>
      </c>
      <c r="GWY8">
        <v>14.387127669024506</v>
      </c>
      <c r="GWZ8">
        <v>10.399489727074121</v>
      </c>
      <c r="GXA8">
        <v>7.7276897270741616</v>
      </c>
      <c r="GXB8">
        <v>6.8227853383420154</v>
      </c>
      <c r="GXC8">
        <v>7.586718434224065</v>
      </c>
      <c r="GXD8">
        <v>9.1699411079270217</v>
      </c>
      <c r="GXE8">
        <v>11.386361079011243</v>
      </c>
      <c r="GXF8">
        <v>6.5620658149951634</v>
      </c>
      <c r="GXG8">
        <v>-30.835024961453644</v>
      </c>
      <c r="GXH8">
        <v>-66.39452833312879</v>
      </c>
      <c r="GXI8">
        <v>-96.585299932620174</v>
      </c>
      <c r="GXJ8">
        <v>-115.20627750722916</v>
      </c>
      <c r="GXK8">
        <v>-120.69205209536641</v>
      </c>
      <c r="GXL8">
        <v>-119.39323930720805</v>
      </c>
      <c r="GXM8">
        <v>-112.4262632521524</v>
      </c>
      <c r="GXN8">
        <v>-98.059578390816526</v>
      </c>
      <c r="GXO8">
        <v>-74.620720286226344</v>
      </c>
      <c r="GXP8">
        <v>-44.857560238586693</v>
      </c>
      <c r="GXQ8">
        <v>-9.7149523684873422</v>
      </c>
      <c r="GXR8">
        <v>25.859335290191847</v>
      </c>
      <c r="GXS8">
        <v>37.708993998051994</v>
      </c>
      <c r="GXT8">
        <v>34.500488047348654</v>
      </c>
      <c r="GXU8">
        <v>31.893511635724071</v>
      </c>
      <c r="GXV8">
        <v>26.969074740377089</v>
      </c>
      <c r="GXW8">
        <v>21.455161239931218</v>
      </c>
      <c r="GXX8">
        <v>17.991427818643942</v>
      </c>
      <c r="GXY8">
        <v>16.603899903079729</v>
      </c>
      <c r="GXZ8">
        <v>15.848226508178625</v>
      </c>
      <c r="GYA8">
        <v>16.196601802812218</v>
      </c>
      <c r="GYB8">
        <v>18.34471366738752</v>
      </c>
      <c r="GYC8">
        <v>22.265033811154719</v>
      </c>
      <c r="GYD8">
        <v>23.848160084049123</v>
      </c>
      <c r="GYE8">
        <v>12.634651682770112</v>
      </c>
      <c r="GYF8">
        <v>-0.40356694234904716</v>
      </c>
      <c r="GYG8">
        <v>-6.9073416944919881</v>
      </c>
      <c r="GYH8">
        <v>-12.624340883154844</v>
      </c>
      <c r="GYI8">
        <v>-11.681721677097812</v>
      </c>
      <c r="GYJ8">
        <v>-4.8674811309650687</v>
      </c>
      <c r="GYK8">
        <v>-1.5618167293573644</v>
      </c>
      <c r="GYL8">
        <v>3.6556656939010646</v>
      </c>
      <c r="GYM8">
        <v>12.476063069671866</v>
      </c>
      <c r="GYN8">
        <v>21.617976150051064</v>
      </c>
      <c r="GYO8">
        <v>35.059872057700545</v>
      </c>
      <c r="GYP8">
        <v>45.800271454327273</v>
      </c>
      <c r="GYQ8">
        <v>47.810694009918869</v>
      </c>
      <c r="GYR8">
        <v>42.566988891633514</v>
      </c>
      <c r="GYS8">
        <v>38.362495830908649</v>
      </c>
      <c r="GYT8">
        <v>32.375104282967641</v>
      </c>
      <c r="GYU8">
        <v>25.960175188869098</v>
      </c>
      <c r="GYV8">
        <v>21.006136657651542</v>
      </c>
      <c r="GYW8">
        <v>17.877819947007904</v>
      </c>
      <c r="GYX8">
        <v>16.463506710423939</v>
      </c>
      <c r="GYY8">
        <v>15.991923421067586</v>
      </c>
      <c r="GYZ8">
        <v>16.66646483707763</v>
      </c>
      <c r="GZA8">
        <v>18.490047812152252</v>
      </c>
      <c r="GZB8">
        <v>15.273214639061466</v>
      </c>
      <c r="GZC8">
        <v>-15.562674711343673</v>
      </c>
      <c r="GZD8">
        <v>-51.737730567515861</v>
      </c>
      <c r="GZE8">
        <v>-77.023846688502388</v>
      </c>
      <c r="GZF8">
        <v>-89.843069980678123</v>
      </c>
      <c r="GZG8">
        <v>-91.321429117250986</v>
      </c>
      <c r="GZH8">
        <v>-83.469599086776498</v>
      </c>
      <c r="GZI8">
        <v>-69.076907895439248</v>
      </c>
      <c r="GZJ8">
        <v>-53.477073788092476</v>
      </c>
      <c r="GZK8">
        <v>-34.602691217192621</v>
      </c>
      <c r="GZL8">
        <v>-11.036387827271305</v>
      </c>
      <c r="GZM8">
        <v>15.958193423513775</v>
      </c>
      <c r="GZN8">
        <v>37.074087649573734</v>
      </c>
      <c r="GZO8">
        <v>44.681145914613147</v>
      </c>
      <c r="GZP8">
        <v>42.416060404490587</v>
      </c>
      <c r="GZQ8">
        <v>40.934773966479845</v>
      </c>
      <c r="GZR8">
        <v>35.825518786161979</v>
      </c>
      <c r="GZS8">
        <v>30.48900777471577</v>
      </c>
      <c r="GZT8">
        <v>27.306837721943403</v>
      </c>
      <c r="GZU8">
        <v>25.86835587498329</v>
      </c>
      <c r="GZV8">
        <v>25.116764722835121</v>
      </c>
      <c r="GZW8">
        <v>25.127718196894811</v>
      </c>
      <c r="GZX8">
        <v>26.212372981419794</v>
      </c>
      <c r="GZY8">
        <v>29.153655981699085</v>
      </c>
      <c r="GZZ8">
        <v>31.577255051731971</v>
      </c>
      <c r="HAA8">
        <v>24.650856333215067</v>
      </c>
      <c r="HAB8">
        <v>11.023080942209884</v>
      </c>
      <c r="HAC8">
        <v>-1.1947928220578397</v>
      </c>
      <c r="HAD8">
        <v>-7.5049819870287466</v>
      </c>
      <c r="HAE8">
        <v>-10.360044605422823</v>
      </c>
      <c r="HAF8">
        <v>-7.6575519177588722</v>
      </c>
      <c r="HAG8">
        <v>-6.2357980953815568</v>
      </c>
      <c r="HAH8">
        <v>-2.7186198350380075</v>
      </c>
      <c r="HAI8">
        <v>5.4836478000044879</v>
      </c>
      <c r="HAJ8">
        <v>15.596028515787024</v>
      </c>
      <c r="HAK8">
        <v>28.117233920760921</v>
      </c>
      <c r="HAL8">
        <v>38.423295223511751</v>
      </c>
      <c r="HAM8">
        <v>40.111197619960613</v>
      </c>
      <c r="HAN8">
        <v>35.574694538131823</v>
      </c>
      <c r="HAO8">
        <v>32.978114784378484</v>
      </c>
      <c r="HAP8">
        <v>28.156967862645342</v>
      </c>
      <c r="HAQ8">
        <v>23.333800430803553</v>
      </c>
      <c r="HAR8">
        <v>19.867573693773718</v>
      </c>
      <c r="HAS8">
        <v>17.216176903971501</v>
      </c>
      <c r="HAT8">
        <v>15.700219498515887</v>
      </c>
      <c r="HAU8">
        <v>15.26740744046629</v>
      </c>
      <c r="HAV8">
        <v>16.156163535456571</v>
      </c>
      <c r="HAW8">
        <v>17.194219631183003</v>
      </c>
      <c r="HAX8">
        <v>11.392958513751292</v>
      </c>
      <c r="HAY8">
        <v>-9.4493142672811885</v>
      </c>
      <c r="HAZ8">
        <v>-40.229847865187523</v>
      </c>
      <c r="HBA8">
        <v>-70.448754687688151</v>
      </c>
      <c r="HBB8">
        <v>-86.14409812731023</v>
      </c>
      <c r="HBC8">
        <v>-94.832941053766504</v>
      </c>
      <c r="HBD8">
        <v>-98.333094863086686</v>
      </c>
      <c r="HBE8">
        <v>-92.144385988273015</v>
      </c>
      <c r="HBF8">
        <v>-79.185860290921923</v>
      </c>
      <c r="HBG8">
        <v>-59.222647590351933</v>
      </c>
      <c r="HBH8">
        <v>-35.493515421994324</v>
      </c>
      <c r="HBI8">
        <v>-6.5328473317197497</v>
      </c>
      <c r="HBJ8">
        <v>17.154869165367629</v>
      </c>
      <c r="HBK8">
        <v>25.000928013680941</v>
      </c>
      <c r="HBL8">
        <v>22.21863856622825</v>
      </c>
      <c r="HBM8">
        <v>19.432593086891327</v>
      </c>
      <c r="HBN8">
        <v>15.247843412296589</v>
      </c>
      <c r="HBO8">
        <v>10.563321389404129</v>
      </c>
      <c r="HBP8">
        <v>5.6133354087296174</v>
      </c>
      <c r="HBQ8">
        <v>2.1643760331539381</v>
      </c>
      <c r="HBR8">
        <v>-0.81070168893592198</v>
      </c>
      <c r="HBS8">
        <v>-3.1915163679161345</v>
      </c>
      <c r="HBT8">
        <v>-4.1873967109366275</v>
      </c>
      <c r="HBU8">
        <v>-4.246966360161518</v>
      </c>
      <c r="HBV8">
        <v>-16.747507387844468</v>
      </c>
      <c r="HBW8">
        <v>-53.767828133915259</v>
      </c>
      <c r="HBX8">
        <v>-92.768624353439805</v>
      </c>
      <c r="HBY8">
        <v>-128.42450458420828</v>
      </c>
      <c r="HBZ8">
        <v>-147.60792848443251</v>
      </c>
      <c r="HCA8">
        <v>-155.16134931121098</v>
      </c>
      <c r="HCB8">
        <v>-148.3017919863066</v>
      </c>
      <c r="HCC8">
        <v>-141.05065999939774</v>
      </c>
      <c r="HCD8">
        <v>-126.90155028734549</v>
      </c>
      <c r="HCE8">
        <v>-106.98990716257177</v>
      </c>
      <c r="HCF8">
        <v>-79.09128756789633</v>
      </c>
      <c r="HCG8">
        <v>-47.143070980044726</v>
      </c>
      <c r="HCH8">
        <v>-21.933924004723959</v>
      </c>
      <c r="HCI8">
        <v>-13.146479191411258</v>
      </c>
      <c r="HCJ8">
        <v>-12.555173685661909</v>
      </c>
      <c r="HCK8">
        <v>-10.528838821978338</v>
      </c>
      <c r="HCL8">
        <v>-9.7880490418388373</v>
      </c>
      <c r="HCM8">
        <v>-9.1772215132232962</v>
      </c>
      <c r="HCN8">
        <v>-8.4110732106372232</v>
      </c>
      <c r="HCO8">
        <v>-8.7296690769227858</v>
      </c>
      <c r="HCP8">
        <v>-8.4852549168221589</v>
      </c>
      <c r="HCQ8">
        <v>-7.6806347321188149</v>
      </c>
      <c r="HCR8">
        <v>-5.9801436415140348</v>
      </c>
      <c r="HCS8">
        <v>-3.4274092958065885</v>
      </c>
      <c r="HCT8">
        <v>-4.0973188905309215</v>
      </c>
      <c r="HCU8">
        <v>-23.78960075091236</v>
      </c>
      <c r="HCV8">
        <v>-55.662768450826142</v>
      </c>
      <c r="HCW8">
        <v>-84.069498960272796</v>
      </c>
      <c r="HCX8">
        <v>-103.44277775049588</v>
      </c>
      <c r="HCY8">
        <v>-113.80637395471702</v>
      </c>
      <c r="HCZ8">
        <v>-121.03917062881082</v>
      </c>
      <c r="HDA8">
        <v>-121.38254772112539</v>
      </c>
      <c r="HDB8">
        <v>-112.86640382999008</v>
      </c>
      <c r="HDC8">
        <v>-92.245167028685017</v>
      </c>
      <c r="HDD8">
        <v>-63.76020442149494</v>
      </c>
      <c r="HDE8">
        <v>-29.330893474011187</v>
      </c>
      <c r="HDF8">
        <v>-1.4197596572391049</v>
      </c>
      <c r="HDG8">
        <v>10.255294056209706</v>
      </c>
      <c r="HDH8">
        <v>13.209661169543637</v>
      </c>
      <c r="HDI8">
        <v>16.748791319089797</v>
      </c>
      <c r="HDJ8">
        <v>14.640913210051309</v>
      </c>
      <c r="HDK8">
        <v>12.324618979636289</v>
      </c>
      <c r="HDL8">
        <v>11.665685364874706</v>
      </c>
      <c r="HDM8">
        <v>11.484854960310855</v>
      </c>
      <c r="HDN8">
        <v>12.252785039469403</v>
      </c>
      <c r="HDO8">
        <v>13.00790875977582</v>
      </c>
      <c r="HDP8">
        <v>14.438353579457972</v>
      </c>
      <c r="HDQ8">
        <v>17.622724788442547</v>
      </c>
      <c r="HDR8">
        <v>15.069879445777035</v>
      </c>
      <c r="HDS8">
        <v>-4.4577352560655932</v>
      </c>
      <c r="HDT8">
        <v>-35.681088742459309</v>
      </c>
      <c r="HDU8">
        <v>-60.418742089153824</v>
      </c>
      <c r="HDV8">
        <v>-78.590862654677764</v>
      </c>
      <c r="HDW8">
        <v>-85.329800097956621</v>
      </c>
      <c r="HDX8">
        <v>-85.090713060235629</v>
      </c>
      <c r="HDY8">
        <v>-80.226353293476421</v>
      </c>
      <c r="HDZ8">
        <v>-71.937488195603976</v>
      </c>
      <c r="HEA8">
        <v>-56.306179223519123</v>
      </c>
      <c r="HEB8">
        <v>-31.720793136772642</v>
      </c>
      <c r="HEC8">
        <v>-2.6984822974758429</v>
      </c>
      <c r="HED8">
        <v>16.792634163317665</v>
      </c>
      <c r="HEE8">
        <v>22.884096157876623</v>
      </c>
      <c r="HEF8">
        <v>21.868314379741424</v>
      </c>
      <c r="HEG8">
        <v>20.383419032335429</v>
      </c>
      <c r="HEH8">
        <v>14.254626173929122</v>
      </c>
      <c r="HEI8">
        <v>8.3352139839485542</v>
      </c>
      <c r="HEJ8">
        <v>4.3216654263448291</v>
      </c>
      <c r="HEK8">
        <v>3.1803983902958861</v>
      </c>
      <c r="HEL8">
        <v>2.8096921018312715</v>
      </c>
      <c r="HEM8">
        <v>3.6249016708812563</v>
      </c>
      <c r="HEN8">
        <v>5.8499926295551123</v>
      </c>
      <c r="HEO8">
        <v>10.097811067127106</v>
      </c>
      <c r="HEP8">
        <v>6.4125659229617593</v>
      </c>
      <c r="HEQ8">
        <v>-20.02357095393236</v>
      </c>
      <c r="HER8">
        <v>-53.933040268825295</v>
      </c>
      <c r="HES8">
        <v>-80.241703730920861</v>
      </c>
      <c r="HET8">
        <v>-93.092432126728212</v>
      </c>
      <c r="HEU8">
        <v>-94.851881556666569</v>
      </c>
      <c r="HEV8">
        <v>-88.96766105681067</v>
      </c>
      <c r="HEW8">
        <v>-74.520939245971093</v>
      </c>
      <c r="HEX8">
        <v>-53.447684627167575</v>
      </c>
      <c r="HEY8">
        <v>-29.403392742506053</v>
      </c>
      <c r="HEZ8">
        <v>-6.002088789345609</v>
      </c>
      <c r="HFA8">
        <v>17.230672033615242</v>
      </c>
      <c r="HFB8">
        <v>35.277710748983779</v>
      </c>
      <c r="HFC8">
        <v>41.197909031661197</v>
      </c>
      <c r="HFD8">
        <v>40.336753790620726</v>
      </c>
      <c r="HFE8">
        <v>39.228058575145724</v>
      </c>
      <c r="HFF8">
        <v>34.841366569868455</v>
      </c>
      <c r="HFG8">
        <v>29.495263685075958</v>
      </c>
      <c r="HFH8">
        <v>25.742065320946519</v>
      </c>
      <c r="HFI8">
        <v>23.247059551361506</v>
      </c>
      <c r="HFJ8">
        <v>21.709770492420148</v>
      </c>
      <c r="HFK8">
        <v>21.889556270776144</v>
      </c>
      <c r="HFL8">
        <v>23.844272981419813</v>
      </c>
      <c r="HFM8">
        <v>28.380346345334178</v>
      </c>
      <c r="HFN8">
        <v>26.656930656631406</v>
      </c>
      <c r="HFO8">
        <v>2.4801165123310058</v>
      </c>
      <c r="HFP8">
        <v>-31.307196587548621</v>
      </c>
      <c r="HFQ8">
        <v>-57.964955682276091</v>
      </c>
      <c r="HFR8">
        <v>-72.186128756329367</v>
      </c>
      <c r="HFS8">
        <v>-79.627171981486313</v>
      </c>
      <c r="HFT8">
        <v>-83.234752875536685</v>
      </c>
      <c r="HFU8">
        <v>-78.612795660856065</v>
      </c>
      <c r="HFV8">
        <v>-65.898437733821723</v>
      </c>
      <c r="HFW8">
        <v>-45.607700104715889</v>
      </c>
      <c r="HFX8">
        <v>-19.311038946740037</v>
      </c>
      <c r="HFY8">
        <v>13.951315729566559</v>
      </c>
      <c r="HFZ8">
        <v>40.298876517026848</v>
      </c>
      <c r="HGA8">
        <v>46.998235890572936</v>
      </c>
      <c r="HGB8">
        <v>45.480077370151946</v>
      </c>
      <c r="HGC8">
        <v>41.990976253160952</v>
      </c>
      <c r="HGD8">
        <v>34.22515174126886</v>
      </c>
      <c r="HGE8">
        <v>26.043603377139405</v>
      </c>
      <c r="HGF8">
        <v>20.390563139663701</v>
      </c>
      <c r="HGG8">
        <v>17.532816939128672</v>
      </c>
      <c r="HGH8">
        <v>16.237781486177916</v>
      </c>
      <c r="HGI8">
        <v>16.156738627771624</v>
      </c>
      <c r="HGJ8">
        <v>17.313329058721624</v>
      </c>
      <c r="HGK8">
        <v>20.331921156337273</v>
      </c>
      <c r="HGL8">
        <v>18.341402521283285</v>
      </c>
      <c r="HGM8">
        <v>-0.66339202517594098</v>
      </c>
      <c r="HGN8">
        <v>-35.202590336885059</v>
      </c>
      <c r="HGO8">
        <v>-66.514798000041424</v>
      </c>
      <c r="HGP8">
        <v>-84.980855246757713</v>
      </c>
      <c r="HGQ8">
        <v>-91.4520301598793</v>
      </c>
      <c r="HGR8">
        <v>-91.573099530918554</v>
      </c>
      <c r="HGS8">
        <v>-85.614913470366531</v>
      </c>
      <c r="HGT8">
        <v>-71.656890014238485</v>
      </c>
      <c r="HGU8">
        <v>-52.217880659001331</v>
      </c>
      <c r="HGV8">
        <v>-26.20867394786395</v>
      </c>
      <c r="HGW8">
        <v>2.9935932151457019</v>
      </c>
      <c r="HGX8">
        <v>23.640581685917414</v>
      </c>
      <c r="HGY8">
        <v>27.249332659482558</v>
      </c>
      <c r="HGZ8">
        <v>26.42662735246348</v>
      </c>
      <c r="HHA8">
        <v>26.817705338415269</v>
      </c>
      <c r="HHB8">
        <v>22.90515920826779</v>
      </c>
      <c r="HHC8">
        <v>19.390052462466972</v>
      </c>
      <c r="HHD8">
        <v>17.082234247883708</v>
      </c>
      <c r="HHE8">
        <v>16.256939164339652</v>
      </c>
      <c r="HHF8">
        <v>15.529357906646725</v>
      </c>
      <c r="HHG8">
        <v>15.740901943587382</v>
      </c>
      <c r="HHH8">
        <v>17.009184054409406</v>
      </c>
      <c r="HHI8">
        <v>18.579410883842698</v>
      </c>
      <c r="HHJ8">
        <v>12.386813549515496</v>
      </c>
      <c r="HHK8">
        <v>-8.5011305558117307</v>
      </c>
      <c r="HHL8">
        <v>-37.274293694237905</v>
      </c>
      <c r="HHM8">
        <v>-57.964377478445705</v>
      </c>
      <c r="HHN8">
        <v>-66.298062075447206</v>
      </c>
      <c r="HHO8">
        <v>-66.062832034518365</v>
      </c>
      <c r="HHP8">
        <v>-56.622610516506292</v>
      </c>
      <c r="HHQ8">
        <v>-45.583474642999235</v>
      </c>
      <c r="HHR8">
        <v>-35.297638962651646</v>
      </c>
      <c r="HHS8">
        <v>-20.440068804515032</v>
      </c>
      <c r="HHT8">
        <v>-2.6899711328688136</v>
      </c>
      <c r="HHU8">
        <v>17.485127306118944</v>
      </c>
      <c r="HHV8">
        <v>31.946907147918246</v>
      </c>
      <c r="HHW8">
        <v>34.290110660713125</v>
      </c>
      <c r="HHX8">
        <v>31.48951183804262</v>
      </c>
      <c r="HHY8">
        <v>29.19938831121058</v>
      </c>
      <c r="HHZ8">
        <v>25.86691288464603</v>
      </c>
      <c r="HIA8">
        <v>21.825404036794176</v>
      </c>
      <c r="HIB8">
        <v>18.399281099229302</v>
      </c>
      <c r="HIC8">
        <v>16.301983588228946</v>
      </c>
      <c r="HID8">
        <v>15.229374283040888</v>
      </c>
      <c r="HIE8">
        <v>15.448042568011752</v>
      </c>
      <c r="HIF8">
        <v>16.43903890047774</v>
      </c>
      <c r="HIG8">
        <v>17.607454792811986</v>
      </c>
      <c r="HIH8">
        <v>11.365126637866888</v>
      </c>
      <c r="HII8">
        <v>-13.501757682111318</v>
      </c>
      <c r="HIJ8">
        <v>-48.51230942454319</v>
      </c>
      <c r="HIK8">
        <v>-74.833758339164518</v>
      </c>
      <c r="HIL8">
        <v>-90.482090216949061</v>
      </c>
      <c r="HIM8">
        <v>-98.416927050428811</v>
      </c>
      <c r="HIN8">
        <v>-99.034356058442995</v>
      </c>
      <c r="HIO8">
        <v>-91.996083262853233</v>
      </c>
      <c r="HIP8">
        <v>-80.288927211636462</v>
      </c>
      <c r="HIQ8">
        <v>-62.159868858429093</v>
      </c>
      <c r="HIR8">
        <v>-37.47089037301167</v>
      </c>
      <c r="HIS8">
        <v>-4.6075100643321933</v>
      </c>
      <c r="HIT8">
        <v>23.146532372432937</v>
      </c>
      <c r="HIU8">
        <v>30.470121549072626</v>
      </c>
      <c r="HIV8">
        <v>31.325738196968057</v>
      </c>
      <c r="HIW8">
        <v>31.256154450275492</v>
      </c>
      <c r="HIX8">
        <v>29.014445998216509</v>
      </c>
      <c r="HIY8">
        <v>25.619572014048231</v>
      </c>
      <c r="HIZ8">
        <v>22.709662444998262</v>
      </c>
      <c r="HJA8">
        <v>20.553942717631138</v>
      </c>
      <c r="HJB8">
        <v>19.622241600640152</v>
      </c>
      <c r="HJC8">
        <v>20.158531178461104</v>
      </c>
      <c r="HJD8">
        <v>23.01471158302494</v>
      </c>
      <c r="HJE8">
        <v>28.335355001926182</v>
      </c>
      <c r="HJF8">
        <v>27.572728785472027</v>
      </c>
      <c r="HJG8">
        <v>13.435877151380875</v>
      </c>
      <c r="HJH8">
        <v>-6.7010691777431788</v>
      </c>
      <c r="HJI8">
        <v>-29.291702075123396</v>
      </c>
      <c r="HJJ8">
        <v>-43.671395428696094</v>
      </c>
      <c r="HJK8">
        <v>-49.0704679707925</v>
      </c>
      <c r="HJL8">
        <v>-49.823857615156889</v>
      </c>
      <c r="HJM8">
        <v>-42.146261598001324</v>
      </c>
      <c r="HJN8">
        <v>-27.456232429486541</v>
      </c>
      <c r="HJO8">
        <v>-6.9942725664826284</v>
      </c>
      <c r="HJP8">
        <v>16.61694473391853</v>
      </c>
      <c r="HJQ8">
        <v>39.97911517799875</v>
      </c>
      <c r="HJR8">
        <v>53.066167438453661</v>
      </c>
      <c r="HJS8">
        <v>54.802258240896222</v>
      </c>
      <c r="HJT8">
        <v>52.956130976142568</v>
      </c>
      <c r="HJU8">
        <v>49.063020553963518</v>
      </c>
      <c r="HJV8">
        <v>43.092138900477735</v>
      </c>
      <c r="HJW8">
        <v>37.879249516131104</v>
      </c>
      <c r="HJX8">
        <v>34.482903579457961</v>
      </c>
      <c r="HJY8">
        <v>32.255596174002378</v>
      </c>
      <c r="HJZ8">
        <v>31.237369111567265</v>
      </c>
      <c r="HKA8">
        <v>30.930013737775102</v>
      </c>
      <c r="HKB8">
        <v>32.227869243498219</v>
      </c>
      <c r="HKC8">
        <v>36.72860710983106</v>
      </c>
      <c r="HKD8">
        <v>42.121819044190836</v>
      </c>
      <c r="HKE8">
        <v>37.843022251492805</v>
      </c>
      <c r="HKF8">
        <v>25.797153953740402</v>
      </c>
      <c r="HKG8">
        <v>12.466067589386039</v>
      </c>
      <c r="HKH8">
        <v>4.2410087021650105</v>
      </c>
      <c r="HKI8">
        <v>-4.7745850842247606</v>
      </c>
      <c r="HKJ8">
        <v>-11.049936315379135</v>
      </c>
      <c r="HKK8">
        <v>-11.504922217448009</v>
      </c>
      <c r="HKL8">
        <v>-6.5437450442958944</v>
      </c>
      <c r="HKM8">
        <v>6.3534161225483627</v>
      </c>
      <c r="HKN8">
        <v>22.722318561592417</v>
      </c>
      <c r="HKO8">
        <v>39.201470382157012</v>
      </c>
      <c r="HKP8">
        <v>49.564294246751146</v>
      </c>
      <c r="HKQ8">
        <v>49.505413544300787</v>
      </c>
      <c r="HKR8">
        <v>47.896797290993362</v>
      </c>
      <c r="HKS8">
        <v>45.506822585626942</v>
      </c>
      <c r="HKT8">
        <v>41.911128223281004</v>
      </c>
      <c r="HKU8">
        <v>37.735550439647774</v>
      </c>
      <c r="HKV8">
        <v>34.297386481865672</v>
      </c>
      <c r="HKW8">
        <v>32.320099129182459</v>
      </c>
      <c r="HKX8">
        <v>31.333858434370537</v>
      </c>
      <c r="HKY8">
        <v>31.642444476588445</v>
      </c>
      <c r="HKZ8">
        <v>33.620607977034318</v>
      </c>
      <c r="HLA8">
        <v>38.628319788106694</v>
      </c>
      <c r="HLB8">
        <v>40.242959666321838</v>
      </c>
      <c r="HLC8">
        <v>24.883240597386475</v>
      </c>
      <c r="HLD8">
        <v>-3.7509758104392241</v>
      </c>
      <c r="HLE8">
        <v>-28.708153901655518</v>
      </c>
      <c r="HLF8">
        <v>-43.372001025178704</v>
      </c>
      <c r="HLG8">
        <v>-53.214292280119047</v>
      </c>
      <c r="HLH8">
        <v>-59.337370343359481</v>
      </c>
      <c r="HLI8">
        <v>-57.22902256021947</v>
      </c>
      <c r="HLJ8">
        <v>-48.856171238098177</v>
      </c>
      <c r="HLK8">
        <v>-31.998998432686946</v>
      </c>
      <c r="HLL8">
        <v>-6.9846784496031322</v>
      </c>
      <c r="HLM8">
        <v>25.423810394979949</v>
      </c>
      <c r="HLN8">
        <v>50.084853289509702</v>
      </c>
      <c r="HLO8">
        <v>52.925450518879593</v>
      </c>
      <c r="HLP8">
        <v>51.217442585700205</v>
      </c>
      <c r="HLQ8">
        <v>47.960090483649175</v>
      </c>
      <c r="HLR8">
        <v>42.552666297162347</v>
      </c>
      <c r="HLS8">
        <v>36.848611442249762</v>
      </c>
      <c r="HLT8">
        <v>32.977357440466264</v>
      </c>
      <c r="HLU8">
        <v>30.674021002455522</v>
      </c>
      <c r="HLV8">
        <v>29.401290791365987</v>
      </c>
      <c r="HLW8">
        <v>29.347192823029413</v>
      </c>
      <c r="HLX8">
        <v>30.896499181881609</v>
      </c>
      <c r="HLY8">
        <v>34.608959245254084</v>
      </c>
      <c r="HLZ8">
        <v>31.267047698417684</v>
      </c>
      <c r="HMA8">
        <v>12.019000124335268</v>
      </c>
      <c r="HMB8">
        <v>-17.013313399755337</v>
      </c>
      <c r="HMC8">
        <v>-46.748183878173954</v>
      </c>
      <c r="HMD8">
        <v>-66.092019151842479</v>
      </c>
      <c r="HME8">
        <v>-74.610135898705053</v>
      </c>
      <c r="HMF8">
        <v>-74.975900148161926</v>
      </c>
      <c r="HMG8">
        <v>-65.994751055504395</v>
      </c>
      <c r="HMH8">
        <v>-49.030728048209205</v>
      </c>
      <c r="HMI8">
        <v>-22.999723728729222</v>
      </c>
      <c r="HMJ8">
        <v>5.8089560553698396</v>
      </c>
      <c r="HMK8">
        <v>33.328662643506938</v>
      </c>
      <c r="HML8">
        <v>50.617260421153517</v>
      </c>
      <c r="HMM8">
        <v>49.837057906646727</v>
      </c>
      <c r="HMN8">
        <v>45.15800305173417</v>
      </c>
      <c r="HMO8">
        <v>39.766135092168547</v>
      </c>
      <c r="HMP8">
        <v>33.935640923296937</v>
      </c>
      <c r="HMQ8">
        <v>29.541613728930873</v>
      </c>
      <c r="HMR8">
        <v>27.21802690397147</v>
      </c>
      <c r="HMS8">
        <v>26.524350430803544</v>
      </c>
      <c r="HMT8">
        <v>26.3555226471703</v>
      </c>
      <c r="HMU8">
        <v>26.756654757992301</v>
      </c>
      <c r="HMV8">
        <v>28.381079006022489</v>
      </c>
      <c r="HMW8">
        <v>31.761994685062906</v>
      </c>
      <c r="HMX8">
        <v>33.068638784168961</v>
      </c>
      <c r="HMY8">
        <v>24.858784161991316</v>
      </c>
      <c r="HMZ8">
        <v>8.8207481276758273</v>
      </c>
      <c r="HNA8">
        <v>-9.4901047438709796</v>
      </c>
      <c r="HNB8">
        <v>-26.967932547128235</v>
      </c>
      <c r="HNC8">
        <v>-42.915750062720925</v>
      </c>
      <c r="HND8">
        <v>-52.895308120483421</v>
      </c>
      <c r="HNE8">
        <v>-54.601918667994951</v>
      </c>
      <c r="HNF8">
        <v>-49.340249674174643</v>
      </c>
      <c r="HNG8">
        <v>-34.798523436815579</v>
      </c>
      <c r="HNH8">
        <v>-10.539581764466304</v>
      </c>
      <c r="HNI8">
        <v>21.397684787611514</v>
      </c>
      <c r="HNJ8">
        <v>44.054990389801411</v>
      </c>
      <c r="HNK8">
        <v>47.217554441431261</v>
      </c>
      <c r="HNL8">
        <v>46.366086156460398</v>
      </c>
      <c r="HNM8">
        <v>42.923353649845566</v>
      </c>
      <c r="HNN8">
        <v>36.888150369260188</v>
      </c>
      <c r="HNO8">
        <v>31.363305215328531</v>
      </c>
      <c r="HNP8">
        <v>26.87947821443678</v>
      </c>
      <c r="HNQ8">
        <v>24.054590008624494</v>
      </c>
      <c r="HNR8">
        <v>22.032504423742804</v>
      </c>
      <c r="HNS8">
        <v>21.13544079136598</v>
      </c>
      <c r="HNT8">
        <v>20.481233843246628</v>
      </c>
      <c r="HNU8">
        <v>19.696474647623923</v>
      </c>
      <c r="HNV8">
        <v>15.221803856795217</v>
      </c>
      <c r="HNW8">
        <v>-2.1129707818779715</v>
      </c>
      <c r="HNX8">
        <v>-34.246034590612631</v>
      </c>
      <c r="HNY8">
        <v>-63.078155080153593</v>
      </c>
      <c r="HNZ8">
        <v>-82.282997692420466</v>
      </c>
      <c r="HOA8">
        <v>-92.686005605365409</v>
      </c>
      <c r="HOB8">
        <v>-94.530048905919273</v>
      </c>
      <c r="HOC8">
        <v>-90.395829924421335</v>
      </c>
      <c r="HOD8">
        <v>-77.232119149565463</v>
      </c>
      <c r="HOE8">
        <v>-50.500616697761622</v>
      </c>
      <c r="HOF8">
        <v>-17.235380919862539</v>
      </c>
      <c r="HOG8">
        <v>15.006550437795246</v>
      </c>
      <c r="HOH8">
        <v>32.368184818229793</v>
      </c>
      <c r="HOI8">
        <v>32.625072180989861</v>
      </c>
      <c r="HOJ8">
        <v>31.2629994457435</v>
      </c>
      <c r="HOK8">
        <v>29.715686736883374</v>
      </c>
      <c r="HOL8">
        <v>27.844692963804583</v>
      </c>
      <c r="HOM8">
        <v>25.484877106290021</v>
      </c>
      <c r="HON8">
        <v>23.384850501191142</v>
      </c>
      <c r="HOO8">
        <v>21.851571275161646</v>
      </c>
      <c r="HOP8">
        <v>21.097233465142214</v>
      </c>
      <c r="HOQ8">
        <v>20.720339560132505</v>
      </c>
      <c r="HOR8">
        <v>21.275504371043674</v>
      </c>
      <c r="HOS8">
        <v>22.355614758511322</v>
      </c>
      <c r="HOT8">
        <v>21.078454363667912</v>
      </c>
      <c r="HOU8">
        <v>14.750549214886524</v>
      </c>
      <c r="HOV8">
        <v>3.0139799349353416</v>
      </c>
      <c r="HOW8">
        <v>-8.651656935537904</v>
      </c>
      <c r="HOX8">
        <v>-14.255491490092652</v>
      </c>
      <c r="HOY8">
        <v>-13.813766001414283</v>
      </c>
      <c r="HOZ8">
        <v>-11.905046849096674</v>
      </c>
      <c r="HPA8">
        <v>-8.6607944125610672</v>
      </c>
      <c r="HPB8">
        <v>-2.6978311011391778</v>
      </c>
      <c r="HPC8">
        <v>4.5254951568468318</v>
      </c>
      <c r="HPD8">
        <v>12.250209202677812</v>
      </c>
      <c r="HPE8">
        <v>25.267644658312761</v>
      </c>
      <c r="HPF8">
        <v>36.332997499628284</v>
      </c>
      <c r="HPG8">
        <v>36.352582084289324</v>
      </c>
      <c r="HPH8">
        <v>35.901123957635612</v>
      </c>
      <c r="HPI8">
        <v>34.514094731606122</v>
      </c>
      <c r="HPJ8">
        <v>32.530463473913194</v>
      </c>
      <c r="HPK8">
        <v>28.808630316487786</v>
      </c>
      <c r="HPL8">
        <v>26.010991785270257</v>
      </c>
      <c r="HPM8">
        <v>24.124605874983288</v>
      </c>
      <c r="HPN8">
        <v>22.938773174894131</v>
      </c>
      <c r="HPO8">
        <v>22.529911116844509</v>
      </c>
      <c r="HPP8">
        <v>25.235775470419441</v>
      </c>
      <c r="HPQ8">
        <v>30.884724673433478</v>
      </c>
      <c r="HPR8">
        <v>36.220362340092706</v>
      </c>
      <c r="HPS8">
        <v>28.230894582055285</v>
      </c>
      <c r="HPT8">
        <v>6.43551426155895</v>
      </c>
      <c r="HPU8">
        <v>-21.867018717725632</v>
      </c>
      <c r="HPV8">
        <v>-42.756393182386951</v>
      </c>
      <c r="HPW8">
        <v>-51.453254376241368</v>
      </c>
      <c r="HPX8">
        <v>-58.036450734883609</v>
      </c>
      <c r="HPY8">
        <v>-57.607606742106697</v>
      </c>
      <c r="HPZ8">
        <v>-47.689407405564666</v>
      </c>
      <c r="HQA8">
        <v>-26.804214127122627</v>
      </c>
      <c r="HQB8">
        <v>2.685931285307757</v>
      </c>
      <c r="HQC8">
        <v>30.448464353325786</v>
      </c>
      <c r="HQD8">
        <v>46.672011281938723</v>
      </c>
      <c r="HQE8">
        <v>48.594473711462157</v>
      </c>
      <c r="HQF8">
        <v>48.388300580422957</v>
      </c>
      <c r="HQG8">
        <v>46.025646912888931</v>
      </c>
      <c r="HQH8">
        <v>41.711173781849766</v>
      </c>
      <c r="HQI8">
        <v>37.062060545265773</v>
      </c>
      <c r="HQJ8">
        <v>33.733095277018386</v>
      </c>
      <c r="HQK8">
        <v>31.791774634978818</v>
      </c>
      <c r="HQL8">
        <v>30.542658645533304</v>
      </c>
      <c r="HQM8">
        <v>30.656292656087761</v>
      </c>
      <c r="HQN8">
        <v>31.772040624424339</v>
      </c>
      <c r="HQO8">
        <v>35.3720139525524</v>
      </c>
      <c r="HQP8">
        <v>37.273190597473707</v>
      </c>
      <c r="HQQ8">
        <v>22.560889981339017</v>
      </c>
      <c r="HQR8">
        <v>-4.1070145463331427</v>
      </c>
      <c r="HQS8">
        <v>-27.103375827662067</v>
      </c>
      <c r="HQT8">
        <v>-39.567469391825696</v>
      </c>
      <c r="HQU8">
        <v>-46.049064081293501</v>
      </c>
      <c r="HQV8">
        <v>-44.398054110392884</v>
      </c>
      <c r="HQW8">
        <v>-35.042617875013661</v>
      </c>
      <c r="HQX8">
        <v>-19.053365668407409</v>
      </c>
      <c r="HQY8">
        <v>0.3918267254953462</v>
      </c>
      <c r="HQZ8">
        <v>16.685521015759011</v>
      </c>
      <c r="HRA8">
        <v>32.839406588010199</v>
      </c>
      <c r="HRB8">
        <v>43.922860728716707</v>
      </c>
      <c r="HRC8">
        <v>41.617715444033266</v>
      </c>
      <c r="HRD8">
        <v>39.42423510101279</v>
      </c>
      <c r="HRE8">
        <v>36.057518258438186</v>
      </c>
      <c r="HRF8">
        <v>31.409588179279613</v>
      </c>
      <c r="HRG8">
        <v>27.136469568903468</v>
      </c>
      <c r="HRH8">
        <v>24.546547616398644</v>
      </c>
      <c r="HRI8">
        <v>23.469606332319518</v>
      </c>
      <c r="HRJ8">
        <v>23.327830448418769</v>
      </c>
      <c r="HRK8">
        <v>23.974997880260531</v>
      </c>
      <c r="HRL8">
        <v>25.580051811656446</v>
      </c>
      <c r="HRM8">
        <v>29.353695290186785</v>
      </c>
      <c r="HRN8">
        <v>33.552975480041049</v>
      </c>
      <c r="HRO8">
        <v>23.325864041408089</v>
      </c>
      <c r="HRP8">
        <v>-3.723849605960917</v>
      </c>
      <c r="HRQ8">
        <v>-26.303145212421065</v>
      </c>
      <c r="HRR8">
        <v>-37.625258347561179</v>
      </c>
      <c r="HRS8">
        <v>-43.513390206372485</v>
      </c>
      <c r="HRT8">
        <v>-45.858371801256055</v>
      </c>
      <c r="HRU8">
        <v>-43.82210620705542</v>
      </c>
      <c r="HRV8">
        <v>-33.491293504323885</v>
      </c>
      <c r="HRW8">
        <v>-15.580433623802223</v>
      </c>
      <c r="HRX8">
        <v>2.8693013387153261</v>
      </c>
      <c r="HRY8">
        <v>22.880015260896791</v>
      </c>
      <c r="HRZ8">
        <v>35.807328878256179</v>
      </c>
      <c r="HSA8">
        <v>32.731952392079371</v>
      </c>
      <c r="HSB8">
        <v>32.194419428128299</v>
      </c>
      <c r="HSC8">
        <v>30.449326244316733</v>
      </c>
      <c r="HSD8">
        <v>26.567918381524898</v>
      </c>
      <c r="HSE8">
        <v>22.516221002455502</v>
      </c>
      <c r="HSF8">
        <v>19.941111697267434</v>
      </c>
      <c r="HSG8">
        <v>19.258806455406251</v>
      </c>
      <c r="HSH8">
        <v>19.008491187158835</v>
      </c>
      <c r="HSI8">
        <v>20.117859208267816</v>
      </c>
      <c r="HSJ8">
        <v>22.320555998070017</v>
      </c>
      <c r="HSK8">
        <v>27.267888034961043</v>
      </c>
      <c r="HSL8">
        <v>31.818450377134777</v>
      </c>
      <c r="HSM8">
        <v>20.505326172869616</v>
      </c>
      <c r="HSN8">
        <v>-9.1369817690622153</v>
      </c>
      <c r="HSO8">
        <v>-40.151158269601886</v>
      </c>
      <c r="HSP8">
        <v>-61.213234650668021</v>
      </c>
      <c r="HSQ8">
        <v>-72.59187793916702</v>
      </c>
      <c r="HSR8">
        <v>-75.706465126512981</v>
      </c>
      <c r="HSS8">
        <v>-69.177970804870014</v>
      </c>
      <c r="HST8">
        <v>-53.768068827496492</v>
      </c>
      <c r="HSU8">
        <v>-30.405438670727701</v>
      </c>
      <c r="HSV8">
        <v>-2.7756228284304378</v>
      </c>
      <c r="HSW8">
        <v>24.231846269208109</v>
      </c>
      <c r="HSX8">
        <v>37.747648851640129</v>
      </c>
      <c r="HSY8">
        <v>34.786570228558254</v>
      </c>
      <c r="HSZ8">
        <v>35.40329611245901</v>
      </c>
      <c r="HTA8">
        <v>35.20809028133062</v>
      </c>
      <c r="HTB8">
        <v>32.838169181954854</v>
      </c>
      <c r="HTC8">
        <v>30.598611451093998</v>
      </c>
      <c r="HTD8">
        <v>29.558030457262984</v>
      </c>
      <c r="HTE8">
        <v>29.335052084362573</v>
      </c>
      <c r="HTF8">
        <v>28.992938258511426</v>
      </c>
      <c r="HTG8">
        <v>29.527650316561061</v>
      </c>
      <c r="HTH8">
        <v>31.00306034294724</v>
      </c>
      <c r="HTI8">
        <v>35.232524123697047</v>
      </c>
      <c r="HTJ8">
        <v>39.642172101702769</v>
      </c>
      <c r="HTK8">
        <v>30.212481288883538</v>
      </c>
      <c r="HTL8">
        <v>9.7924571021767477</v>
      </c>
      <c r="HTM8">
        <v>-14.94509286640519</v>
      </c>
      <c r="HTN8">
        <v>-33.691420527257812</v>
      </c>
      <c r="HTO8">
        <v>-43.204307870653999</v>
      </c>
      <c r="HTP8">
        <v>-44.486878097999956</v>
      </c>
      <c r="HTQ8">
        <v>-38.580197452323581</v>
      </c>
      <c r="HTR8">
        <v>-23.339496045982248</v>
      </c>
      <c r="HTS8">
        <v>-3.7045289774210688</v>
      </c>
      <c r="HTT8">
        <v>19.483894260429281</v>
      </c>
      <c r="HTU8">
        <v>40.751436232150212</v>
      </c>
      <c r="HTV8">
        <v>51.765009337004891</v>
      </c>
      <c r="HTW8">
        <v>50.699403799464946</v>
      </c>
      <c r="HTX8">
        <v>49.241637088821285</v>
      </c>
      <c r="HTY8">
        <v>45.633336367623166</v>
      </c>
      <c r="HTZ8">
        <v>41.605595672811241</v>
      </c>
      <c r="HUA8">
        <v>38.019005699197436</v>
      </c>
      <c r="HUB8">
        <v>35.358240430950048</v>
      </c>
      <c r="HUC8">
        <v>33.86725379946494</v>
      </c>
      <c r="HUD8">
        <v>33.109915136316438</v>
      </c>
      <c r="HUE8">
        <v>33.23215510993024</v>
      </c>
      <c r="HUF8">
        <v>33.891280404563851</v>
      </c>
      <c r="HUG8">
        <v>35.464953579017866</v>
      </c>
      <c r="HUH8">
        <v>31.856748722706502</v>
      </c>
      <c r="HUI8">
        <v>13.066545007872191</v>
      </c>
      <c r="HUJ8">
        <v>-12.212291952202417</v>
      </c>
      <c r="HUK8">
        <v>-34.718076450652994</v>
      </c>
      <c r="HUL8">
        <v>-48.556443154492413</v>
      </c>
      <c r="HUM8">
        <v>-53.410431700407905</v>
      </c>
      <c r="HUN8">
        <v>-51.504148398379506</v>
      </c>
      <c r="HUO8">
        <v>-42.158465672620075</v>
      </c>
      <c r="HUP8">
        <v>-27.284714907345609</v>
      </c>
      <c r="HUQ8">
        <v>-7.7977075458477199</v>
      </c>
      <c r="HUR8">
        <v>12.580707041693735</v>
      </c>
      <c r="HUS8">
        <v>30.93237361272762</v>
      </c>
      <c r="HUT8">
        <v>41.82829766005122</v>
      </c>
      <c r="HUU8">
        <v>40.6048593578872</v>
      </c>
      <c r="HUV8">
        <v>40.12599847837194</v>
      </c>
      <c r="HUW8">
        <v>37.731791794114478</v>
      </c>
      <c r="HUX8">
        <v>35.580037862718562</v>
      </c>
      <c r="HUY8">
        <v>33.195488715847638</v>
      </c>
      <c r="HUZ8">
        <v>31.032759621749122</v>
      </c>
      <c r="HVA8">
        <v>29.672427774789011</v>
      </c>
      <c r="HVB8">
        <v>28.886732427383038</v>
      </c>
      <c r="HVC8">
        <v>28.571757000818508</v>
      </c>
      <c r="HVD8">
        <v>28.540351627026343</v>
      </c>
      <c r="HVE8">
        <v>29.355713685075965</v>
      </c>
      <c r="HVF8">
        <v>25.188795282104138</v>
      </c>
      <c r="HVG8">
        <v>7.5180253281417686</v>
      </c>
      <c r="HVH8">
        <v>-15.934078814740468</v>
      </c>
      <c r="HVI8">
        <v>-36.640650624415287</v>
      </c>
      <c r="HVJ8">
        <v>-51.808727404684269</v>
      </c>
      <c r="HVK8">
        <v>-58.309542428051806</v>
      </c>
      <c r="HVL8">
        <v>-57.755614265002293</v>
      </c>
      <c r="HVM8">
        <v>-51.422237594755103</v>
      </c>
      <c r="HVN8">
        <v>-37.819575194134188</v>
      </c>
      <c r="HVO8">
        <v>-20.079459305262397</v>
      </c>
      <c r="HVP8">
        <v>0.27678207027829194</v>
      </c>
      <c r="HVQ8">
        <v>23.631327975022149</v>
      </c>
      <c r="HVR8">
        <v>37.625899986263072</v>
      </c>
      <c r="HVS8">
        <v>38.095448742233842</v>
      </c>
      <c r="HVT8">
        <v>39.935173183738343</v>
      </c>
      <c r="HVU8">
        <v>39.338317941877143</v>
      </c>
      <c r="HVV8">
        <v>38.565355558422262</v>
      </c>
      <c r="HVW8">
        <v>35.59607325412594</v>
      </c>
      <c r="HVX8">
        <v>33.277048944552384</v>
      </c>
      <c r="HVY8">
        <v>32.064839903226222</v>
      </c>
      <c r="HVZ8">
        <v>31.467044098484038</v>
      </c>
      <c r="HWA8">
        <v>31.615394230414996</v>
      </c>
      <c r="HWB8">
        <v>33.350203667533989</v>
      </c>
      <c r="HWC8">
        <v>38.103585057157879</v>
      </c>
      <c r="HWD8">
        <v>42.224785319571772</v>
      </c>
      <c r="HWE8">
        <v>26.335499040582139</v>
      </c>
      <c r="HWF8">
        <v>-1.6172457867828927</v>
      </c>
      <c r="HWG8">
        <v>-29.83237295799049</v>
      </c>
      <c r="HWH8">
        <v>-53.246743205605917</v>
      </c>
      <c r="HWI8">
        <v>-63.32618447488619</v>
      </c>
      <c r="HWJ8">
        <v>-64.285374004365551</v>
      </c>
      <c r="HWK8">
        <v>-59.902148946238832</v>
      </c>
      <c r="HWL8">
        <v>-47.019984012620178</v>
      </c>
      <c r="HWM8">
        <v>-28.135762413600649</v>
      </c>
      <c r="HWN8">
        <v>-2.6352478266012187</v>
      </c>
      <c r="HWO8">
        <v>27.344135884296033</v>
      </c>
      <c r="HWP8">
        <v>44.614801261072643</v>
      </c>
      <c r="HWQ8">
        <v>44.226545716666166</v>
      </c>
      <c r="HWR8">
        <v>45.057962427309803</v>
      </c>
      <c r="HWS8">
        <v>42.365396965588076</v>
      </c>
      <c r="HWT8">
        <v>38.165247493311902</v>
      </c>
      <c r="HWU8">
        <v>33.071241204847297</v>
      </c>
      <c r="HWV8">
        <v>29.655278821392418</v>
      </c>
      <c r="HWW8">
        <v>27.981759032481925</v>
      </c>
      <c r="HWX8">
        <v>27.257005822284164</v>
      </c>
      <c r="HWY8">
        <v>27.139000580422934</v>
      </c>
      <c r="HWZ8">
        <v>27.95230798587852</v>
      </c>
      <c r="HXA8">
        <v>31.404026728185613</v>
      </c>
      <c r="HXB8">
        <v>35.336491607194489</v>
      </c>
      <c r="HXC8">
        <v>21.840291115394038</v>
      </c>
      <c r="HXD8">
        <v>-8.2031185197998706</v>
      </c>
      <c r="HXE8">
        <v>-37.785303741181515</v>
      </c>
      <c r="HXF8">
        <v>-59.303068102661229</v>
      </c>
      <c r="HXG8">
        <v>-71.857671176720615</v>
      </c>
      <c r="HXH8">
        <v>-73.572211421697816</v>
      </c>
      <c r="HXI8">
        <v>-69.581806833875362</v>
      </c>
      <c r="HXJ8">
        <v>-58.262822518442412</v>
      </c>
      <c r="HXK8">
        <v>-38.447517224395462</v>
      </c>
      <c r="HXL8">
        <v>-11.775557813797626</v>
      </c>
      <c r="HXM8">
        <v>19.195392016888807</v>
      </c>
      <c r="HXN8">
        <v>39.269597023226545</v>
      </c>
      <c r="HXO8">
        <v>40.09308752846907</v>
      </c>
      <c r="HXP8">
        <v>40.671255285716114</v>
      </c>
      <c r="HXQ8">
        <v>37.997233465142216</v>
      </c>
      <c r="HXR8">
        <v>33.994358566301486</v>
      </c>
      <c r="HXS8">
        <v>29.434981635797332</v>
      </c>
      <c r="HXT8">
        <v>26.040457915490965</v>
      </c>
      <c r="HXU8">
        <v>23.975945400105104</v>
      </c>
      <c r="HXV8">
        <v>23.239866174075615</v>
      </c>
      <c r="HXW8">
        <v>23.684173579531191</v>
      </c>
      <c r="HXX8">
        <v>25.050304116025991</v>
      </c>
      <c r="HXY8">
        <v>29.328636552253279</v>
      </c>
      <c r="HXZ8">
        <v>35.739417426884728</v>
      </c>
      <c r="HYA8">
        <v>25.477409637450968</v>
      </c>
      <c r="HYB8">
        <v>-1.4911977318025456</v>
      </c>
      <c r="HYC8">
        <v>-28.336400901192132</v>
      </c>
      <c r="HYD8">
        <v>-47.434221687788451</v>
      </c>
      <c r="HYE8">
        <v>-58.389401626960478</v>
      </c>
      <c r="HYF8">
        <v>-64.49325671312495</v>
      </c>
      <c r="HYG8">
        <v>-61.192545573858183</v>
      </c>
      <c r="HYH8">
        <v>-48.946028107186244</v>
      </c>
      <c r="HYI8">
        <v>-26.110446377006781</v>
      </c>
      <c r="HYJ8">
        <v>-0.84537187605441433</v>
      </c>
      <c r="HYK8">
        <v>27.577543540616812</v>
      </c>
      <c r="HYL8">
        <v>43.825425761505628</v>
      </c>
      <c r="HYM8">
        <v>43.696113341982262</v>
      </c>
      <c r="HYN8">
        <v>43.902783130892708</v>
      </c>
      <c r="HYO8">
        <v>41.038279331427759</v>
      </c>
      <c r="HYP8">
        <v>36.184835426418068</v>
      </c>
      <c r="HYQ8">
        <v>30.543437590012445</v>
      </c>
      <c r="HYR8">
        <v>26.906626974359085</v>
      </c>
      <c r="HYS8">
        <v>24.836100237329223</v>
      </c>
      <c r="HYT8">
        <v>23.366994142338957</v>
      </c>
      <c r="HYU8">
        <v>23.235409410586357</v>
      </c>
      <c r="HYV8">
        <v>24.529840668279263</v>
      </c>
      <c r="HYW8">
        <v>29.115763931249411</v>
      </c>
      <c r="HYX8">
        <v>35.677634168343829</v>
      </c>
      <c r="HYY8">
        <v>28.381543805130054</v>
      </c>
      <c r="HYZ8">
        <v>2.3359155139350913</v>
      </c>
      <c r="HZA8">
        <v>-24.066970600262721</v>
      </c>
      <c r="HZB8">
        <v>-40.494826458330415</v>
      </c>
      <c r="HZC8">
        <v>-42.709355314956589</v>
      </c>
      <c r="HZD8">
        <v>-37.933687622981218</v>
      </c>
      <c r="HZE8">
        <v>-30.584907516551468</v>
      </c>
      <c r="HZF8">
        <v>-23.756510824783209</v>
      </c>
      <c r="HZG8">
        <v>-7.9708568023450503</v>
      </c>
      <c r="HZH8">
        <v>12.53827968051935</v>
      </c>
      <c r="HZI8">
        <v>34.340762500202345</v>
      </c>
      <c r="HZJ8">
        <v>45.792524746951138</v>
      </c>
      <c r="HZK8">
        <v>44.87707853984206</v>
      </c>
      <c r="HZL8">
        <v>44.466952655941306</v>
      </c>
      <c r="HZM8">
        <v>40.193676314704312</v>
      </c>
      <c r="HZN8">
        <v>34.97591321005131</v>
      </c>
      <c r="HZO8">
        <v>29.994759410586358</v>
      </c>
      <c r="HZP8">
        <v>26.704563016576991</v>
      </c>
      <c r="HZQ8">
        <v>24.70493595414187</v>
      </c>
      <c r="HZR8">
        <v>23.08780817050863</v>
      </c>
      <c r="HZS8">
        <v>22.119419639291074</v>
      </c>
      <c r="HZT8">
        <v>22.416492444925026</v>
      </c>
      <c r="HZU8">
        <v>25.076393034192179</v>
      </c>
      <c r="HZV8">
        <v>31.800186568991528</v>
      </c>
      <c r="HZW8">
        <v>31.03057135150965</v>
      </c>
      <c r="HZX8">
        <v>9.5045169063311334</v>
      </c>
      <c r="HZY8">
        <v>-11.415072940058716</v>
      </c>
      <c r="HZZ8">
        <v>-25.854840853465401</v>
      </c>
      <c r="IAA8">
        <v>-35.675948967343253</v>
      </c>
      <c r="IAB8">
        <v>-41.036181754402961</v>
      </c>
      <c r="IAC8">
        <v>-40.370830161108621</v>
      </c>
      <c r="IAD8">
        <v>-33.392101094838509</v>
      </c>
      <c r="IAE8">
        <v>-21.577908785818291</v>
      </c>
      <c r="IAF8">
        <v>-7.1726011658908249</v>
      </c>
      <c r="IAG8">
        <v>12.90479541441665</v>
      </c>
      <c r="IAH8">
        <v>26.945296567879371</v>
      </c>
      <c r="IAI8">
        <v>27.548073077973836</v>
      </c>
      <c r="IAJ8">
        <v>29.479554537985329</v>
      </c>
      <c r="IAK8">
        <v>28.141386587263966</v>
      </c>
      <c r="IAL8">
        <v>25.639209788690732</v>
      </c>
      <c r="IAM8">
        <v>22.192698126433999</v>
      </c>
      <c r="IAN8">
        <v>19.250552321691782</v>
      </c>
      <c r="IAO8">
        <v>17.00643862777159</v>
      </c>
      <c r="IAP8">
        <v>15.723472902188002</v>
      </c>
      <c r="IAQ8">
        <v>15.850810518733102</v>
      </c>
      <c r="IAR8">
        <v>16.601190729822608</v>
      </c>
      <c r="IAS8">
        <v>17.85035888286253</v>
      </c>
      <c r="IAT8">
        <v>18.6268411053675</v>
      </c>
      <c r="IAU8">
        <v>11.626598749567144</v>
      </c>
      <c r="IAV8">
        <v>-7.9482067150210938</v>
      </c>
      <c r="IAW8">
        <v>-27.186665601353933</v>
      </c>
      <c r="IAX8">
        <v>-42.196765566395626</v>
      </c>
      <c r="IAY8">
        <v>-49.30427346206104</v>
      </c>
      <c r="IAZ8">
        <v>-52.603343918395346</v>
      </c>
      <c r="IBA8">
        <v>-54.511200659342272</v>
      </c>
      <c r="IBB8">
        <v>-47.413092206609832</v>
      </c>
      <c r="IBC8">
        <v>-30.312733877064982</v>
      </c>
      <c r="IBD8">
        <v>-7.0087633198076071</v>
      </c>
      <c r="IBE8">
        <v>16.511068913502079</v>
      </c>
      <c r="IBF8">
        <v>29.68223579282801</v>
      </c>
      <c r="IBG8">
        <v>28.1264118291984</v>
      </c>
      <c r="IBH8">
        <v>27.328489023564472</v>
      </c>
      <c r="IBI8">
        <v>25.438850624277848</v>
      </c>
      <c r="IBJ8">
        <v>23.800881688496482</v>
      </c>
      <c r="IBK8">
        <v>21.362225400031875</v>
      </c>
      <c r="IBL8">
        <v>19.39386970083445</v>
      </c>
      <c r="IBM8">
        <v>18.319968654231037</v>
      </c>
      <c r="IBN8">
        <v>17.205958170508627</v>
      </c>
      <c r="IBO8">
        <v>16.644218328825779</v>
      </c>
      <c r="IBP8">
        <v>16.970406402707088</v>
      </c>
      <c r="IBQ8">
        <v>18.439690413261573</v>
      </c>
      <c r="IBR8">
        <v>19.184308107489752</v>
      </c>
      <c r="IBS8">
        <v>11.853382990965663</v>
      </c>
      <c r="IBT8">
        <v>-2.6194433733814293</v>
      </c>
      <c r="IBU8">
        <v>-20.962321396834682</v>
      </c>
      <c r="IBV8">
        <v>-39.572388270047291</v>
      </c>
      <c r="IBW8">
        <v>-48.093779193762721</v>
      </c>
      <c r="IBX8">
        <v>-52.179800721022168</v>
      </c>
      <c r="IBY8">
        <v>-49.722195678303123</v>
      </c>
      <c r="IBZ8">
        <v>-39.521545865839201</v>
      </c>
      <c r="ICA8">
        <v>-22.913608951744258</v>
      </c>
      <c r="ICB8">
        <v>-0.32509771882364297</v>
      </c>
      <c r="ICC8">
        <v>24.688080240915713</v>
      </c>
      <c r="ICD8">
        <v>35.866642045997068</v>
      </c>
      <c r="ICE8">
        <v>35.118310536421554</v>
      </c>
      <c r="ICF8">
        <v>34.411351882044009</v>
      </c>
      <c r="ICG8">
        <v>30.732252796716455</v>
      </c>
      <c r="ICH8">
        <v>28.676048012191497</v>
      </c>
      <c r="ICI8">
        <v>25.643223438756038</v>
      </c>
      <c r="ICJ8">
        <v>23.723448276053375</v>
      </c>
      <c r="ICK8">
        <v>23.4612498503806</v>
      </c>
      <c r="ICL8">
        <v>23.350350114242495</v>
      </c>
      <c r="ICM8">
        <v>24.616967678015246</v>
      </c>
      <c r="ICN8">
        <v>26.937007915490941</v>
      </c>
      <c r="ICO8">
        <v>32.167823447600256</v>
      </c>
      <c r="ICP8">
        <v>40.511563583291981</v>
      </c>
      <c r="ICQ8">
        <v>30.575411049346069</v>
      </c>
      <c r="ICR8">
        <v>6.9702519380563173</v>
      </c>
      <c r="ICS8">
        <v>-22.800835724777151</v>
      </c>
      <c r="ICT8">
        <v>-46.785779464691707</v>
      </c>
      <c r="ICU8">
        <v>-58.427072264117847</v>
      </c>
      <c r="ICV8">
        <v>-66.199627791221957</v>
      </c>
      <c r="ICW8">
        <v>-59.370003305321198</v>
      </c>
      <c r="ICX8">
        <v>-42.876355081652164</v>
      </c>
      <c r="ICY8">
        <v>-18.50083190436267</v>
      </c>
      <c r="ICZ8">
        <v>10.736814108639264</v>
      </c>
      <c r="IDA8">
        <v>33.58889327539012</v>
      </c>
      <c r="IDB8">
        <v>42.311067000915557</v>
      </c>
      <c r="IDC8">
        <v>40.554150703509691</v>
      </c>
      <c r="IDD8">
        <v>39.172956860043335</v>
      </c>
      <c r="IDE8">
        <v>35.217674617290392</v>
      </c>
      <c r="IDF8">
        <v>31.044509217112036</v>
      </c>
      <c r="IDG8">
        <v>26.560437396538131</v>
      </c>
      <c r="IDH8">
        <v>24.579671081687323</v>
      </c>
      <c r="IDI8">
        <v>24.091510861826801</v>
      </c>
      <c r="IDJ8">
        <v>24.15149061558013</v>
      </c>
      <c r="IDK8">
        <v>25.038520237402459</v>
      </c>
      <c r="IDL8">
        <v>27.151675021927449</v>
      </c>
      <c r="IDM8">
        <v>31.740333016650215</v>
      </c>
      <c r="IDN8">
        <v>38.39550981085884</v>
      </c>
      <c r="IDO8">
        <v>26.336571320053007</v>
      </c>
      <c r="IDP8">
        <v>-2.6013331220127149</v>
      </c>
      <c r="IDQ8">
        <v>-35.469688927459892</v>
      </c>
      <c r="IDR8">
        <v>-59.283227622713476</v>
      </c>
      <c r="IDS8">
        <v>-70.963921540873102</v>
      </c>
      <c r="IDT8">
        <v>-72.202317045444943</v>
      </c>
      <c r="IDU8">
        <v>-64.122348934175704</v>
      </c>
      <c r="IDV8">
        <v>-45.79943540068534</v>
      </c>
      <c r="IDW8">
        <v>-23.492769329612404</v>
      </c>
      <c r="IDX8">
        <v>4.9601174606222997</v>
      </c>
      <c r="IDY8">
        <v>29.455268970427817</v>
      </c>
      <c r="IDZ8">
        <v>37.829162494641075</v>
      </c>
      <c r="IEA8">
        <v>35.448435109857002</v>
      </c>
      <c r="IEB8">
        <v>34.847372260221675</v>
      </c>
      <c r="IEC8">
        <v>30.519468126507245</v>
      </c>
      <c r="IED8">
        <v>26.327880378031157</v>
      </c>
      <c r="IEE8">
        <v>22.774268319981545</v>
      </c>
      <c r="IEF8">
        <v>21.118131820427436</v>
      </c>
      <c r="IEG8">
        <v>20.908400105398261</v>
      </c>
      <c r="IEH8">
        <v>21.173323042963158</v>
      </c>
      <c r="IEI8">
        <v>22.622230580349701</v>
      </c>
      <c r="IEJ8">
        <v>24.818219375429152</v>
      </c>
      <c r="IEK8">
        <v>29.618279401815371</v>
      </c>
      <c r="IEL8">
        <v>36.339994248857735</v>
      </c>
      <c r="IEM8">
        <v>21.049271619082923</v>
      </c>
      <c r="IEN8">
        <v>-11.804371940747325</v>
      </c>
      <c r="IEO8">
        <v>-47.267407430503724</v>
      </c>
      <c r="IEP8">
        <v>-72.385328437869617</v>
      </c>
      <c r="IEQ8">
        <v>-83.609225808984434</v>
      </c>
      <c r="IER8">
        <v>-85.807575850493947</v>
      </c>
      <c r="IES8">
        <v>-78.603550993748073</v>
      </c>
      <c r="IET8">
        <v>-63.403891089691726</v>
      </c>
      <c r="IEU8">
        <v>-39.861750433554569</v>
      </c>
      <c r="IEV8">
        <v>-8.6205483126314366</v>
      </c>
      <c r="IEW8">
        <v>23.833517529415708</v>
      </c>
      <c r="IEX8">
        <v>36.039424806698491</v>
      </c>
      <c r="IEY8">
        <v>33.490127370151939</v>
      </c>
      <c r="IEZ8">
        <v>33.370735883754278</v>
      </c>
      <c r="IFA8">
        <v>29.942066024456214</v>
      </c>
      <c r="IFB8">
        <v>27.036520545119274</v>
      </c>
      <c r="IFC8">
        <v>24.323859340198769</v>
      </c>
      <c r="IFD8">
        <v>22.423833456297988</v>
      </c>
      <c r="IFE8">
        <v>22.177344925080426</v>
      </c>
      <c r="IFF8">
        <v>22.116857115061002</v>
      </c>
      <c r="IFG8">
        <v>23.076116094843812</v>
      </c>
      <c r="IFH8">
        <v>25.066970422032565</v>
      </c>
      <c r="IFI8">
        <v>29.390701943587388</v>
      </c>
      <c r="IFJ8">
        <v>37.086287952847563</v>
      </c>
      <c r="IFK8">
        <v>31.032163258365966</v>
      </c>
      <c r="IFL8">
        <v>13.430658821570665</v>
      </c>
      <c r="IFM8">
        <v>-9.3875631505323405</v>
      </c>
      <c r="IFN8">
        <v>-25.467355536834308</v>
      </c>
      <c r="IFO8">
        <v>-31.825701399070926</v>
      </c>
      <c r="IFP8">
        <v>-29.930993711640827</v>
      </c>
      <c r="IFQ8">
        <v>-20.715311671237259</v>
      </c>
      <c r="IFR8">
        <v>-4.7099381270795275</v>
      </c>
      <c r="IFS8">
        <v>14.268569625833123</v>
      </c>
      <c r="IFT8">
        <v>31.965061966073204</v>
      </c>
      <c r="IFU8">
        <v>43.257956284630204</v>
      </c>
      <c r="IFV8">
        <v>43.14785403474238</v>
      </c>
      <c r="IFW8">
        <v>39.335392954960383</v>
      </c>
      <c r="IFX8">
        <v>37.571609991009275</v>
      </c>
      <c r="IFY8">
        <v>34.743808091276826</v>
      </c>
      <c r="IFZ8">
        <v>31.750349507286895</v>
      </c>
      <c r="IGA8">
        <v>29.683030571505494</v>
      </c>
      <c r="IGB8">
        <v>28.959380246100221</v>
      </c>
      <c r="IGC8">
        <v>28.730320483575937</v>
      </c>
      <c r="IGD8">
        <v>28.809440668279247</v>
      </c>
      <c r="IGE8">
        <v>29.966943553071765</v>
      </c>
      <c r="IGF8">
        <v>31.684415180171356</v>
      </c>
      <c r="IGG8">
        <v>36.467004828379913</v>
      </c>
      <c r="IGH8">
        <v>44.642072879329803</v>
      </c>
      <c r="IGI8">
        <v>38.519205490721767</v>
      </c>
      <c r="IGJ8">
        <v>22.834270118783753</v>
      </c>
      <c r="IGK8">
        <v>4.3041803784941948</v>
      </c>
      <c r="IGL8">
        <v>-7.4920657066035057</v>
      </c>
      <c r="IGM8">
        <v>-16.50905606363612</v>
      </c>
      <c r="IGN8">
        <v>-16.563331923023334</v>
      </c>
      <c r="IGO8">
        <v>-5.5382741932421631</v>
      </c>
      <c r="IGP8">
        <v>9.6621022820804932</v>
      </c>
      <c r="IGQ8">
        <v>25.429279267975573</v>
      </c>
      <c r="IGR8">
        <v>39.567206915009024</v>
      </c>
      <c r="IGS8">
        <v>51.221844207794938</v>
      </c>
      <c r="IGT8">
        <v>55.460148287254775</v>
      </c>
      <c r="IGU8">
        <v>55.616473781849756</v>
      </c>
      <c r="IGV8">
        <v>54.359146455552718</v>
      </c>
      <c r="IGW8">
        <v>50.152489050097138</v>
      </c>
      <c r="IGX8">
        <v>46.33190156548298</v>
      </c>
      <c r="IGY8">
        <v>42.504895338561745</v>
      </c>
      <c r="IGZ8">
        <v>39.529240422105808</v>
      </c>
      <c r="IHA8">
        <v>37.522850184630094</v>
      </c>
      <c r="IHB8">
        <v>36.363162700015934</v>
      </c>
      <c r="IHC8">
        <v>36.136051952431622</v>
      </c>
      <c r="IHD8">
        <v>36.313641926045428</v>
      </c>
      <c r="IHE8">
        <v>37.471481310392065</v>
      </c>
      <c r="IHF8">
        <v>38.537109576173499</v>
      </c>
      <c r="IHG8">
        <v>26.922098581169656</v>
      </c>
      <c r="IHH8">
        <v>10.165753703330099</v>
      </c>
      <c r="IHI8">
        <v>-6.7705967109753402</v>
      </c>
      <c r="IHJ8">
        <v>-12.661817523969541</v>
      </c>
      <c r="IHK8">
        <v>-10.089004438669043</v>
      </c>
      <c r="IHL8">
        <v>-5.7448405827013707</v>
      </c>
      <c r="IHM8">
        <v>-1.0929682389612498</v>
      </c>
      <c r="IHN8">
        <v>5.928164116072316</v>
      </c>
      <c r="IHO8">
        <v>16.291743038501199</v>
      </c>
      <c r="IHP8">
        <v>27.920561335480013</v>
      </c>
      <c r="IHQ8">
        <v>40.391129890929655</v>
      </c>
      <c r="IHR8">
        <v>46.713493959271545</v>
      </c>
      <c r="IHS8">
        <v>46.952573122194984</v>
      </c>
      <c r="IHT8">
        <v>45.774395206630793</v>
      </c>
      <c r="IHU8">
        <v>42.656982691244949</v>
      </c>
      <c r="IHV8">
        <v>40.238122664858764</v>
      </c>
      <c r="IHW8">
        <v>36.704505101086035</v>
      </c>
      <c r="IHX8">
        <v>32.664797431768534</v>
      </c>
      <c r="IHY8">
        <v>29.070587730787615</v>
      </c>
      <c r="IHZ8">
        <v>26.102360729895867</v>
      </c>
      <c r="IIA8">
        <v>23.975412497697391</v>
      </c>
      <c r="IIB8">
        <v>23.184488513529107</v>
      </c>
      <c r="IIC8">
        <v>22.854494608519396</v>
      </c>
      <c r="IID8">
        <v>21.639710676572811</v>
      </c>
      <c r="IIE8">
        <v>15.963020391725745</v>
      </c>
      <c r="IIF8">
        <v>8.4077678678077579</v>
      </c>
      <c r="IIG8">
        <v>-7.1374152152407042</v>
      </c>
      <c r="IIH8">
        <v>-17.580642718582283</v>
      </c>
      <c r="III8">
        <v>-22.268403667575111</v>
      </c>
      <c r="IIJ8">
        <v>-28.295311306084884</v>
      </c>
      <c r="IIK8">
        <v>-32.857203284397229</v>
      </c>
      <c r="IIL8">
        <v>-31.878847855065381</v>
      </c>
      <c r="IIM8">
        <v>-26.576642332759977</v>
      </c>
      <c r="IIN8">
        <v>-16.580609508580871</v>
      </c>
      <c r="IIO8">
        <v>1.7741359390957223</v>
      </c>
      <c r="IIP8">
        <v>13.346790711260924</v>
      </c>
      <c r="IIQ8">
        <v>15.447785276798655</v>
      </c>
      <c r="IIR8">
        <v>15.177079841463121</v>
      </c>
      <c r="IIS8">
        <v>11.053138100047807</v>
      </c>
      <c r="IIT8">
        <v>6.8095575635530112</v>
      </c>
      <c r="IIU8">
        <v>0.95194714137394476</v>
      </c>
      <c r="IIV8">
        <v>-2.6273784171215375</v>
      </c>
      <c r="IIW8">
        <v>-5.2388989272301334</v>
      </c>
      <c r="IIX8">
        <v>-7.6277923749036125</v>
      </c>
      <c r="IIY8">
        <v>-8.70170456488421</v>
      </c>
      <c r="IIZ8">
        <v>-7.9786681972610314</v>
      </c>
      <c r="IJA8">
        <v>-4.994491662549728</v>
      </c>
      <c r="IJB8">
        <v>5.1451364507169712</v>
      </c>
      <c r="IJC8">
        <v>6.4702514933800553E-2</v>
      </c>
      <c r="IJD8">
        <v>-21.756976730836904</v>
      </c>
      <c r="IJE8">
        <v>-60.590671559475744</v>
      </c>
      <c r="IJF8">
        <v>-87.405081588500408</v>
      </c>
      <c r="IJG8">
        <v>-82.218221016578084</v>
      </c>
      <c r="IJH8">
        <v>-65.660960679374398</v>
      </c>
      <c r="IJI8">
        <v>-57.132164876438026</v>
      </c>
      <c r="IJJ8">
        <v>-52.815582752069098</v>
      </c>
      <c r="IJK8">
        <v>-39.033890452670548</v>
      </c>
      <c r="IJL8">
        <v>-20.353261816103593</v>
      </c>
      <c r="IJM8">
        <v>4.0458883487804274</v>
      </c>
      <c r="IJN8">
        <v>19.364281209778515</v>
      </c>
      <c r="IJO8">
        <v>23.549726956670632</v>
      </c>
      <c r="IJP8">
        <v>25.431898715701145</v>
      </c>
      <c r="IJQ8">
        <v>24.751910448345509</v>
      </c>
      <c r="IJR8">
        <v>24.565475786980489</v>
      </c>
      <c r="IJS8">
        <v>24.796143878477032</v>
      </c>
      <c r="IJT8">
        <v>24.714133201280319</v>
      </c>
      <c r="IJU8">
        <v>25.270045065855609</v>
      </c>
      <c r="IJV8">
        <v>25.680624098410778</v>
      </c>
      <c r="IJW8">
        <v>26.992894415045093</v>
      </c>
      <c r="IJX8">
        <v>30.144060800283444</v>
      </c>
      <c r="IJY8">
        <v>36.599624564591252</v>
      </c>
      <c r="IJZ8">
        <v>47.206461892315367</v>
      </c>
      <c r="IKA8">
        <v>37.611538227946994</v>
      </c>
      <c r="IKB8">
        <v>1.7437825216958445</v>
      </c>
      <c r="IKC8">
        <v>-36.964809525842938</v>
      </c>
      <c r="IKD8">
        <v>-55.447149493377523</v>
      </c>
      <c r="IKE8">
        <v>-67.612606638394993</v>
      </c>
      <c r="IKF8">
        <v>-74.539061490048709</v>
      </c>
      <c r="IKG8">
        <v>-70.80461372974375</v>
      </c>
      <c r="IKH8">
        <v>-57.117641253800059</v>
      </c>
      <c r="IKI8">
        <v>-33.160065992439428</v>
      </c>
      <c r="IKJ8">
        <v>-0.70330823592014347</v>
      </c>
      <c r="IKK8">
        <v>38.08156597375573</v>
      </c>
      <c r="IKL8">
        <v>57.657600191012129</v>
      </c>
      <c r="IKM8">
        <v>59.447463430058285</v>
      </c>
      <c r="IKN8">
        <v>55.648153139810191</v>
      </c>
      <c r="IKO8">
        <v>47.209600580422943</v>
      </c>
      <c r="IKP8">
        <v>37.414487730787613</v>
      </c>
      <c r="IKQ8">
        <v>28.215718196894823</v>
      </c>
      <c r="IKR8">
        <v>22.483812884646024</v>
      </c>
      <c r="IKS8">
        <v>19.445375857368067</v>
      </c>
      <c r="IKT8">
        <v>17.723309146724436</v>
      </c>
      <c r="IKU8">
        <v>17.941557246991959</v>
      </c>
      <c r="IKV8">
        <v>19.779885426418041</v>
      </c>
      <c r="IKW8">
        <v>24.287005479190441</v>
      </c>
      <c r="IKX8">
        <v>32.276988860747423</v>
      </c>
      <c r="IKY8">
        <v>26.09912787894725</v>
      </c>
      <c r="IKZ8">
        <v>11.821386357100717</v>
      </c>
      <c r="ILA8">
        <v>-6.7885124321208137</v>
      </c>
      <c r="ILB8">
        <v>-20.732153266385779</v>
      </c>
      <c r="ILC8">
        <v>-30.179715408198231</v>
      </c>
      <c r="ILD8">
        <v>-33.879322122968269</v>
      </c>
      <c r="ILE8">
        <v>-28.634897056289148</v>
      </c>
      <c r="ILF8">
        <v>-18.021796658211198</v>
      </c>
      <c r="ILG8">
        <v>-2.1767128256687429</v>
      </c>
      <c r="ILH8">
        <v>15.703755597440825</v>
      </c>
      <c r="ILI8">
        <v>32.18157232293624</v>
      </c>
      <c r="ILJ8">
        <v>36.499498913994842</v>
      </c>
      <c r="ILK8">
        <v>37.411916604879174</v>
      </c>
      <c r="ILL8">
        <v>35.82521005255267</v>
      </c>
      <c r="ILM8">
        <v>32.078314837077627</v>
      </c>
      <c r="ILN8">
        <v>28.509644458899988</v>
      </c>
      <c r="ILO8">
        <v>24.585063333138017</v>
      </c>
      <c r="ILP8">
        <v>21.762983649772295</v>
      </c>
      <c r="ILQ8">
        <v>20.559027950574894</v>
      </c>
      <c r="ILR8">
        <v>20.168853051734136</v>
      </c>
      <c r="ILS8">
        <v>20.685679463358728</v>
      </c>
      <c r="ILT8">
        <v>21.731009674448259</v>
      </c>
      <c r="ILU8">
        <v>24.956318390369148</v>
      </c>
      <c r="ILV8">
        <v>32.417759835477007</v>
      </c>
      <c r="ILW8">
        <v>30.055778548517395</v>
      </c>
      <c r="ILX8">
        <v>17.245892342112239</v>
      </c>
      <c r="ILY8">
        <v>-8.6318688699585913</v>
      </c>
      <c r="ILZ8">
        <v>-37.659729611392514</v>
      </c>
      <c r="IMA8">
        <v>-63.628704131388574</v>
      </c>
      <c r="IMB8">
        <v>-73.307286389086926</v>
      </c>
      <c r="IMC8">
        <v>-70.932873580246238</v>
      </c>
      <c r="IMD8">
        <v>-58.562620228855302</v>
      </c>
      <c r="IME8">
        <v>-36.230391710936935</v>
      </c>
      <c r="IMF8">
        <v>-8.489116757933953</v>
      </c>
      <c r="IMG8">
        <v>18.065949077085243</v>
      </c>
      <c r="IMH8">
        <v>29.180088298341449</v>
      </c>
      <c r="IMI8">
        <v>33.394158020889229</v>
      </c>
      <c r="IMJ8">
        <v>29.863963130819489</v>
      </c>
      <c r="IMK8">
        <v>23.824683579384715</v>
      </c>
      <c r="IML8">
        <v>18.630009727147392</v>
      </c>
      <c r="IMM8">
        <v>13.600577748256343</v>
      </c>
      <c r="IMN8">
        <v>11.095929779919782</v>
      </c>
      <c r="IMO8">
        <v>11.594574801920462</v>
      </c>
      <c r="IMP8">
        <v>13.37460383447565</v>
      </c>
      <c r="IMQ8">
        <v>15.226995839752876</v>
      </c>
      <c r="IMR8">
        <v>18.024735224099526</v>
      </c>
      <c r="IMS8">
        <v>22.977793676158516</v>
      </c>
      <c r="IMT8">
        <v>31.655888881475033</v>
      </c>
      <c r="IMU8">
        <v>27.290095968262264</v>
      </c>
      <c r="IMV8">
        <v>9.6540308240862505</v>
      </c>
      <c r="IMW8">
        <v>-13.586573500353683</v>
      </c>
      <c r="IMX8">
        <v>-33.49900090427419</v>
      </c>
      <c r="IMY8">
        <v>-46.675383513615586</v>
      </c>
      <c r="IMZ8">
        <v>-50.998724161187816</v>
      </c>
      <c r="INA8">
        <v>-48.366607703523975</v>
      </c>
      <c r="INB8">
        <v>-40.13145473221995</v>
      </c>
      <c r="INC8">
        <v>-25.242406718596946</v>
      </c>
      <c r="IND8">
        <v>-1.3990143441281762</v>
      </c>
      <c r="INE8">
        <v>21.782211608889718</v>
      </c>
      <c r="INF8">
        <v>29.653820545119284</v>
      </c>
      <c r="ING8">
        <v>33.47248738769391</v>
      </c>
      <c r="INH8">
        <v>32.872789815150171</v>
      </c>
      <c r="INI8">
        <v>30.25385967444825</v>
      </c>
      <c r="INJ8">
        <v>27.610092181063109</v>
      </c>
      <c r="INK8">
        <v>25.79808078266824</v>
      </c>
      <c r="INL8">
        <v>25.252334063253606</v>
      </c>
      <c r="INM8">
        <v>25.724378627918107</v>
      </c>
      <c r="INN8">
        <v>26.592689771295277</v>
      </c>
      <c r="INO8">
        <v>27.879718803850434</v>
      </c>
      <c r="INP8">
        <v>29.179284335959736</v>
      </c>
      <c r="INQ8">
        <v>30.158023720306378</v>
      </c>
      <c r="INR8">
        <v>32.146798082315307</v>
      </c>
      <c r="INS8">
        <v>19.903939030801631</v>
      </c>
      <c r="INT8">
        <v>-3.5071824726443959</v>
      </c>
      <c r="INU8">
        <v>-35.103739089077486</v>
      </c>
      <c r="INV8">
        <v>-65.41492987070022</v>
      </c>
      <c r="INW8">
        <v>-80.503971939420992</v>
      </c>
      <c r="INX8">
        <v>-86.15645525065527</v>
      </c>
      <c r="INY8">
        <v>-82.823922213164423</v>
      </c>
      <c r="INZ8">
        <v>-69.340237735891719</v>
      </c>
      <c r="IOA8">
        <v>-44.988638099307984</v>
      </c>
      <c r="IOB8">
        <v>-9.9340946126608394</v>
      </c>
      <c r="IOC8">
        <v>28.27395973994598</v>
      </c>
      <c r="IOD8">
        <v>44.265109299958361</v>
      </c>
      <c r="IOE8">
        <v>46.208905233016985</v>
      </c>
      <c r="IOF8">
        <v>43.742003852164082</v>
      </c>
      <c r="IOG8">
        <v>38.907453781776518</v>
      </c>
      <c r="IOH8">
        <v>35.13170718544859</v>
      </c>
      <c r="IOI8">
        <v>30.254122779101248</v>
      </c>
      <c r="IOJ8">
        <v>25.071209146724435</v>
      </c>
      <c r="IOK8">
        <v>20.33201963044684</v>
      </c>
      <c r="IOL8">
        <v>16.755534898694236</v>
      </c>
      <c r="IOM8">
        <v>14.977244203882325</v>
      </c>
      <c r="ION8">
        <v>15.011404819535688</v>
      </c>
      <c r="IOO8">
        <v>16.127102655941297</v>
      </c>
      <c r="IOP8">
        <v>16.889739983259453</v>
      </c>
      <c r="IOQ8">
        <v>3.7888870603732503</v>
      </c>
      <c r="IOR8">
        <v>-22.320305938544799</v>
      </c>
      <c r="IOS8">
        <v>-49.239055040447099</v>
      </c>
      <c r="IOT8">
        <v>-68.856857269705316</v>
      </c>
      <c r="IOU8">
        <v>-75.053492698263199</v>
      </c>
      <c r="IOV8">
        <v>-74.407143648651584</v>
      </c>
      <c r="IOW8">
        <v>-66.89567114165834</v>
      </c>
      <c r="IOX8">
        <v>-50.919662611940716</v>
      </c>
      <c r="IOY8">
        <v>-26.972570085970524</v>
      </c>
      <c r="IOZ8">
        <v>3.9079799901448422</v>
      </c>
      <c r="IPA8">
        <v>32.945058330576245</v>
      </c>
      <c r="IPB8">
        <v>42.496936807270949</v>
      </c>
      <c r="IPC8">
        <v>42.701275461575229</v>
      </c>
      <c r="IPD8">
        <v>38.634997669097764</v>
      </c>
      <c r="IPE8">
        <v>33.530220993611287</v>
      </c>
      <c r="IPF8">
        <v>31.048562145759448</v>
      </c>
      <c r="IPG8">
        <v>28.11348160926465</v>
      </c>
      <c r="IPH8">
        <v>25.929418636542589</v>
      </c>
      <c r="IPI8">
        <v>25.538268443068276</v>
      </c>
      <c r="IPJ8">
        <v>26.30362421265329</v>
      </c>
      <c r="IPK8">
        <v>27.846951081614083</v>
      </c>
      <c r="IPL8">
        <v>30.2529936761585</v>
      </c>
      <c r="IPM8">
        <v>35.086600817752178</v>
      </c>
      <c r="IPN8">
        <v>45.239567736884723</v>
      </c>
      <c r="IPO8">
        <v>37.387811182994049</v>
      </c>
      <c r="IPP8">
        <v>15.075561653389807</v>
      </c>
      <c r="IPQ8">
        <v>-11.087167680985877</v>
      </c>
      <c r="IPR8">
        <v>-32.532607151714224</v>
      </c>
      <c r="IPS8">
        <v>-42.967993107021407</v>
      </c>
      <c r="IPT8">
        <v>-43.949102599479431</v>
      </c>
      <c r="IPU8">
        <v>-34.243897828956904</v>
      </c>
      <c r="IPV8">
        <v>-15.618808520900712</v>
      </c>
      <c r="IPW8">
        <v>8.5240990809889556</v>
      </c>
      <c r="IPX8">
        <v>32.324690242667465</v>
      </c>
      <c r="IPY8">
        <v>51.563495577545446</v>
      </c>
      <c r="IPZ8">
        <v>56.650865320946536</v>
      </c>
      <c r="IQA8">
        <v>58.336053984095045</v>
      </c>
      <c r="IQB8">
        <v>54.102563878550285</v>
      </c>
      <c r="IQC8">
        <v>48.743145004312247</v>
      </c>
      <c r="IQD8">
        <v>42.97492717667761</v>
      </c>
      <c r="IQE8">
        <v>37.67669801219148</v>
      </c>
      <c r="IQF8">
        <v>34.776849911923961</v>
      </c>
      <c r="IQG8">
        <v>33.644925927755679</v>
      </c>
      <c r="IQH8">
        <v>32.755557317379548</v>
      </c>
      <c r="IQI8">
        <v>32.87107127516164</v>
      </c>
      <c r="IQJ8">
        <v>33.774333201280314</v>
      </c>
      <c r="IQK8">
        <v>37.561101222389262</v>
      </c>
      <c r="IQL8">
        <v>46.898308300917563</v>
      </c>
      <c r="IQM8">
        <v>45.371703417861191</v>
      </c>
      <c r="IQN8">
        <v>34.42731098471242</v>
      </c>
      <c r="IQO8">
        <v>18.264893605665311</v>
      </c>
      <c r="IQP8">
        <v>3.4651329551380186</v>
      </c>
      <c r="IQQ8">
        <v>-6.195702977458903</v>
      </c>
      <c r="IQR8">
        <v>-10.184835520255438</v>
      </c>
      <c r="IQS8">
        <v>-4.7923862252143881</v>
      </c>
      <c r="IQT8">
        <v>6.7617342677505219</v>
      </c>
      <c r="IQU8">
        <v>22.990695970631446</v>
      </c>
      <c r="IQV8">
        <v>39.9189172657765</v>
      </c>
      <c r="IQW8">
        <v>53.670170067495263</v>
      </c>
      <c r="IQX8">
        <v>58.064752418612066</v>
      </c>
      <c r="IQY8">
        <v>61.082512576929204</v>
      </c>
      <c r="IQZ8">
        <v>58.60419540894933</v>
      </c>
      <c r="IRA8">
        <v>53.670960219860504</v>
      </c>
      <c r="IRB8">
        <v>48.690342919949686</v>
      </c>
      <c r="IRC8">
        <v>43.101617493385142</v>
      </c>
      <c r="IRD8">
        <v>39.830815329790767</v>
      </c>
      <c r="IRE8">
        <v>37.813665787126979</v>
      </c>
      <c r="IRF8">
        <v>36.708624828453139</v>
      </c>
      <c r="IRG8">
        <v>36.802494485432661</v>
      </c>
      <c r="IRH8">
        <v>38.42906892693717</v>
      </c>
      <c r="IRI8">
        <v>42.746078100194282</v>
      </c>
      <c r="IRJ8">
        <v>51.779123745680913</v>
      </c>
      <c r="IRK8">
        <v>45.570642559249698</v>
      </c>
      <c r="IRL8">
        <v>22.982259158027738</v>
      </c>
      <c r="IRM8">
        <v>-5.7147608172842155</v>
      </c>
      <c r="IRN8">
        <v>-26.616802455745159</v>
      </c>
      <c r="IRO8">
        <v>-38.599872804366797</v>
      </c>
      <c r="IRP8">
        <v>-42.922528214061579</v>
      </c>
      <c r="IRQ8">
        <v>-35.973914625498615</v>
      </c>
      <c r="IRR8">
        <v>-20.056577293199314</v>
      </c>
      <c r="IRS8">
        <v>2.1428545726864687</v>
      </c>
      <c r="IRT8">
        <v>27.366262102419721</v>
      </c>
      <c r="IRU8">
        <v>52.863097035573112</v>
      </c>
      <c r="IRV8">
        <v>61.723011723800127</v>
      </c>
      <c r="IRW8">
        <v>65.317047897948981</v>
      </c>
      <c r="IRX8">
        <v>62.955404714137394</v>
      </c>
      <c r="IRY8">
        <v>57.851104124870226</v>
      </c>
      <c r="IRZ8">
        <v>52.036732040434416</v>
      </c>
      <c r="ISA8">
        <v>45.498071160919146</v>
      </c>
      <c r="ISB8">
        <v>40.562261591869174</v>
      </c>
      <c r="ISC8">
        <v>37.622156086146063</v>
      </c>
      <c r="ISD8">
        <v>35.814527317452793</v>
      </c>
      <c r="ISE8">
        <v>35.653394617363617</v>
      </c>
      <c r="ISF8">
        <v>37.487977317452788</v>
      </c>
      <c r="ISG8">
        <v>42.57504605975987</v>
      </c>
      <c r="ISH8">
        <v>52.711067942818701</v>
      </c>
      <c r="ISI8">
        <v>46.177214440612936</v>
      </c>
      <c r="ISJ8">
        <v>20.672488132784792</v>
      </c>
      <c r="ISK8">
        <v>-11.003560796223988</v>
      </c>
      <c r="ISL8">
        <v>-33.124562931454435</v>
      </c>
      <c r="ISM8">
        <v>-44.2549231615804</v>
      </c>
      <c r="ISN8">
        <v>-47.747293809148211</v>
      </c>
      <c r="ISO8">
        <v>-39.930672043713216</v>
      </c>
      <c r="ISP8">
        <v>-25.316851163073604</v>
      </c>
      <c r="ISQ8">
        <v>0.88219215532598905</v>
      </c>
      <c r="ISR8">
        <v>31.780952756186615</v>
      </c>
      <c r="ISS8">
        <v>55.391555888946016</v>
      </c>
      <c r="IST8">
        <v>61.838786235692218</v>
      </c>
      <c r="ISU8">
        <v>63.500019393117618</v>
      </c>
      <c r="ISV8">
        <v>59.009928566374732</v>
      </c>
      <c r="ISW8">
        <v>52.237150386948635</v>
      </c>
      <c r="ISX8">
        <v>45.563506218077009</v>
      </c>
      <c r="ISY8">
        <v>39.351782101977776</v>
      </c>
      <c r="ISZ8">
        <v>34.508280659581523</v>
      </c>
      <c r="ITA8">
        <v>31.944683869779301</v>
      </c>
      <c r="ITB8">
        <v>30.558280395719617</v>
      </c>
      <c r="ITC8">
        <v>29.91596558480844</v>
      </c>
      <c r="ITD8">
        <v>29.79927344760025</v>
      </c>
      <c r="ITE8">
        <v>29.474332031590187</v>
      </c>
      <c r="ITF8">
        <v>29.90137972929568</v>
      </c>
      <c r="ITG8">
        <v>17.824321454850004</v>
      </c>
      <c r="ITH8">
        <v>-9.584993305991004</v>
      </c>
      <c r="ITI8">
        <v>-40.069662159147903</v>
      </c>
      <c r="ITJ8">
        <v>-65.663504631296775</v>
      </c>
      <c r="ITK8">
        <v>-77.267908670468401</v>
      </c>
      <c r="ITL8">
        <v>-81.171536082263799</v>
      </c>
      <c r="ITM8">
        <v>-76.674798456223982</v>
      </c>
      <c r="ITN8">
        <v>-62.540485481740355</v>
      </c>
      <c r="ITO8">
        <v>-38.308097125435438</v>
      </c>
      <c r="ITP8">
        <v>-5.0934021701491297</v>
      </c>
      <c r="ITQ8">
        <v>27.654780746766637</v>
      </c>
      <c r="ITR8">
        <v>34.100232946262629</v>
      </c>
      <c r="ITS8">
        <v>31.43991839036914</v>
      </c>
      <c r="ITT8">
        <v>25.044467071059611</v>
      </c>
      <c r="ITU8">
        <v>19.557143473839968</v>
      </c>
      <c r="ITV8">
        <v>16.959136525720595</v>
      </c>
      <c r="ITW8">
        <v>15.021395962839609</v>
      </c>
      <c r="ITX8">
        <v>13.215616736810109</v>
      </c>
      <c r="ITY8">
        <v>12.304185347186241</v>
      </c>
      <c r="ITZ8">
        <v>11.800782594324698</v>
      </c>
      <c r="IUA8">
        <v>11.673656578492977</v>
      </c>
      <c r="IUB8">
        <v>12.443110773750771</v>
      </c>
      <c r="IUC8">
        <v>13.806159005949246</v>
      </c>
      <c r="IUD8">
        <v>16.951404015325295</v>
      </c>
      <c r="IUE8">
        <v>10.581268319946627</v>
      </c>
      <c r="IUF8">
        <v>-16.54192398323644</v>
      </c>
      <c r="IUG8">
        <v>-56.866164843715396</v>
      </c>
      <c r="IUH8">
        <v>-88.406321317660939</v>
      </c>
      <c r="IUI8">
        <v>-103.71209390625975</v>
      </c>
      <c r="IUJ8">
        <v>-108.88411867581416</v>
      </c>
      <c r="IUK8">
        <v>-104.54769795985587</v>
      </c>
      <c r="IUL8">
        <v>-89.538246848656826</v>
      </c>
      <c r="IUM8">
        <v>-63.099667773316021</v>
      </c>
      <c r="IUN8">
        <v>-24.047748966045692</v>
      </c>
      <c r="IUO8">
        <v>11.885666408382837</v>
      </c>
      <c r="IUP8">
        <v>16.974044793149471</v>
      </c>
      <c r="IUQ8">
        <v>18.603324212653288</v>
      </c>
      <c r="IUR8">
        <v>17.208442559167501</v>
      </c>
      <c r="IUS8">
        <v>15.272697211761537</v>
      </c>
      <c r="IUT8">
        <v>14.72562087052456</v>
      </c>
      <c r="IUU8">
        <v>14.286907572397221</v>
      </c>
      <c r="IUV8">
        <v>15.131916490636643</v>
      </c>
      <c r="IUW8">
        <v>16.853042576855973</v>
      </c>
      <c r="IUX8">
        <v>18.752439041252902</v>
      </c>
      <c r="IUY8">
        <v>20.306764599748416</v>
      </c>
      <c r="IUZ8">
        <v>22.090532752788327</v>
      </c>
      <c r="IVA8">
        <v>23.785822858333063</v>
      </c>
      <c r="IVB8">
        <v>26.18924497210952</v>
      </c>
      <c r="IVC8">
        <v>23.21727859348066</v>
      </c>
      <c r="IVD8">
        <v>9.8062042210361398</v>
      </c>
      <c r="IVE8">
        <v>-12.75702657977109</v>
      </c>
      <c r="IVF8">
        <v>-39.436985571580884</v>
      </c>
      <c r="IVG8">
        <v>-55.093884225081467</v>
      </c>
      <c r="IVH8">
        <v>-60.175231132368182</v>
      </c>
      <c r="IVI8">
        <v>-54.485082562813943</v>
      </c>
      <c r="IVJ8">
        <v>-39.79361094640926</v>
      </c>
      <c r="IVK8">
        <v>-14.843849950186923</v>
      </c>
      <c r="IVL8">
        <v>14.520496937894871</v>
      </c>
      <c r="IVM8">
        <v>35.201073408332974</v>
      </c>
      <c r="IVN8">
        <v>37.735811002602013</v>
      </c>
      <c r="IVO8">
        <v>37.582649401888602</v>
      </c>
      <c r="IVP8">
        <v>34.558777906719968</v>
      </c>
      <c r="IVQ8">
        <v>31.458702348224477</v>
      </c>
      <c r="IVR8">
        <v>28.879108636689082</v>
      </c>
      <c r="IVS8">
        <v>24.083870756282053</v>
      </c>
      <c r="IVT8">
        <v>20.399412823102647</v>
      </c>
      <c r="IVU8">
        <v>18.49365967444826</v>
      </c>
      <c r="IVV8">
        <v>18.134296174002383</v>
      </c>
      <c r="IVW8">
        <v>18.868605479190425</v>
      </c>
      <c r="IVX8">
        <v>20.725260852982611</v>
      </c>
      <c r="IVY8">
        <v>24.521779595289672</v>
      </c>
      <c r="IVZ8">
        <v>33.859472551085886</v>
      </c>
      <c r="IWA8">
        <v>32.876033696261871</v>
      </c>
      <c r="IWB8">
        <v>11.173619272809585</v>
      </c>
      <c r="IWC8">
        <v>-21.697425207883267</v>
      </c>
      <c r="IWD8">
        <v>-49.717495343729333</v>
      </c>
      <c r="IWE8">
        <v>-67.149435109652813</v>
      </c>
      <c r="IWF8">
        <v>-72.783819463374854</v>
      </c>
      <c r="IWG8">
        <v>-70.813004928449487</v>
      </c>
      <c r="IWH8">
        <v>-54.539224180515028</v>
      </c>
      <c r="IWI8">
        <v>-28.596515730988234</v>
      </c>
      <c r="IWJ8">
        <v>3.7428763824968194</v>
      </c>
      <c r="IWK8">
        <v>25.966867683602519</v>
      </c>
      <c r="IWL8">
        <v>25.476991178314616</v>
      </c>
      <c r="IWM8">
        <v>25.193810043708435</v>
      </c>
      <c r="IWN8">
        <v>21.136390316341313</v>
      </c>
      <c r="IWO8">
        <v>18.413222691025236</v>
      </c>
      <c r="IWP8">
        <v>16.096514696302453</v>
      </c>
      <c r="IWQ8">
        <v>12.639938284677882</v>
      </c>
      <c r="IWR8">
        <v>10.307807809726466</v>
      </c>
      <c r="IWS8">
        <v>8.1982796303003571</v>
      </c>
      <c r="IWT8">
        <v>5.9198650744068582</v>
      </c>
      <c r="IWU8">
        <v>4.200963887028287</v>
      </c>
      <c r="IWV8">
        <v>1.9607892432052396</v>
      </c>
      <c r="IWW8">
        <v>4.3946387154814293</v>
      </c>
      <c r="IWX8">
        <v>13.587497297614522</v>
      </c>
      <c r="IWY8">
        <v>18.059552022882031</v>
      </c>
      <c r="IWZ8">
        <v>8.4021135330633836</v>
      </c>
      <c r="IXA8">
        <v>-7.1468698244536357</v>
      </c>
      <c r="IXB8">
        <v>-24.103360881439396</v>
      </c>
      <c r="IXC8">
        <v>-39.786615964775351</v>
      </c>
      <c r="IXD8">
        <v>-48.754336703974275</v>
      </c>
      <c r="IXE8">
        <v>-49.023191354870711</v>
      </c>
      <c r="IXF8">
        <v>-41.917090633736429</v>
      </c>
      <c r="IXG8">
        <v>-26.083766342963543</v>
      </c>
      <c r="IXH8">
        <v>-11.93540308686212</v>
      </c>
      <c r="IXI8">
        <v>1.4631639073809493</v>
      </c>
      <c r="IXJ8">
        <v>8.7564905625147667</v>
      </c>
      <c r="IXK8">
        <v>17.152268750785094</v>
      </c>
      <c r="IXL8">
        <v>20.568077343619262</v>
      </c>
      <c r="IXM8">
        <v>20.888851134313221</v>
      </c>
      <c r="IXN8">
        <v>18.329769155422181</v>
      </c>
      <c r="IXO8">
        <v>12.656472629481847</v>
      </c>
      <c r="IXP8">
        <v>10.950520800136983</v>
      </c>
      <c r="IXQ8">
        <v>10.798180043781663</v>
      </c>
      <c r="IXR8">
        <v>9.677634960237615</v>
      </c>
      <c r="IXS8">
        <v>11.723782471237966</v>
      </c>
      <c r="IXT8">
        <v>14.614005144940929</v>
      </c>
      <c r="IXU8">
        <v>20.855230307643563</v>
      </c>
      <c r="IXV8">
        <v>32.454083253979441</v>
      </c>
      <c r="IXW8">
        <v>36.716918383487354</v>
      </c>
      <c r="IXX8">
        <v>26.748123412700814</v>
      </c>
      <c r="IXY8">
        <v>9.7750676672942216</v>
      </c>
      <c r="IXZ8">
        <v>-4.4685016057567699</v>
      </c>
      <c r="IYA8">
        <v>-10.351462727651873</v>
      </c>
      <c r="IYB8">
        <v>-7.4512323702600121</v>
      </c>
      <c r="IYC8">
        <v>-3.7334199702078332</v>
      </c>
      <c r="IYD8">
        <v>-0.63553378350818823</v>
      </c>
      <c r="IYE8">
        <v>5.0522136974437819</v>
      </c>
      <c r="IYF8">
        <v>13.025305321927867</v>
      </c>
      <c r="IYG8">
        <v>22.333369431357031</v>
      </c>
      <c r="IYH8">
        <v>22.456114273976944</v>
      </c>
      <c r="IYI8">
        <v>24.522227580948485</v>
      </c>
      <c r="IYJ8">
        <v>20.981051767435304</v>
      </c>
      <c r="IYK8">
        <v>16.173119137733732</v>
      </c>
      <c r="IYL8">
        <v>13.535557677795492</v>
      </c>
      <c r="IYM8">
        <v>11.56913428289441</v>
      </c>
      <c r="IYN8">
        <v>9.1750789706456057</v>
      </c>
      <c r="IYO8">
        <v>8.8758099644765966</v>
      </c>
      <c r="IYP8">
        <v>7.9442397093857</v>
      </c>
      <c r="IYQ8">
        <v>6.4056526821077426</v>
      </c>
      <c r="IYR8">
        <v>9.471644177349626</v>
      </c>
      <c r="IYS8">
        <v>16.039787308462081</v>
      </c>
      <c r="IYT8">
        <v>25.319885475092299</v>
      </c>
      <c r="IYU8">
        <v>22.609709760972635</v>
      </c>
      <c r="IYV8">
        <v>4.9403057159844685</v>
      </c>
      <c r="IYW8">
        <v>-14.98816568657184</v>
      </c>
      <c r="IYX8">
        <v>-33.586727804238038</v>
      </c>
      <c r="IYY8">
        <v>-41.711474596958112</v>
      </c>
      <c r="IYZ8">
        <v>-45.992881032290754</v>
      </c>
      <c r="IZA8">
        <v>-39.293667790881138</v>
      </c>
      <c r="IZB8">
        <v>-24.761181062177464</v>
      </c>
      <c r="IZC8">
        <v>-6.8675327185931385</v>
      </c>
      <c r="IZD8">
        <v>12.24778539464876</v>
      </c>
      <c r="IZE8">
        <v>32.067424807678968</v>
      </c>
      <c r="IZF8">
        <v>33.51001856615499</v>
      </c>
      <c r="IZG8">
        <v>35.502743992719523</v>
      </c>
      <c r="IZH8">
        <v>32.391385734134879</v>
      </c>
      <c r="IZI8">
        <v>27.151408275906913</v>
      </c>
      <c r="IZJ8">
        <v>20.908010439501297</v>
      </c>
      <c r="IZK8">
        <v>15.346478460610248</v>
      </c>
      <c r="IZL8">
        <v>11.699975707748687</v>
      </c>
      <c r="IZM8">
        <v>10.018798970718839</v>
      </c>
      <c r="IZN8">
        <v>7.9960000173222285</v>
      </c>
      <c r="IZO8">
        <v>8.617192286461389</v>
      </c>
      <c r="IZP8">
        <v>12.551968504611651</v>
      </c>
      <c r="IZQ8">
        <v>18.613526895127251</v>
      </c>
      <c r="IZR8">
        <v>27.752447537166809</v>
      </c>
      <c r="IZS8">
        <v>30.126008148915769</v>
      </c>
      <c r="IZT8">
        <v>21.901272808958094</v>
      </c>
      <c r="IZU8">
        <v>7.7639550122594452</v>
      </c>
      <c r="IZV8">
        <v>-13.426363212876925</v>
      </c>
      <c r="IZW8">
        <v>-26.867817941673305</v>
      </c>
      <c r="IZX8">
        <v>-31.368628697681867</v>
      </c>
      <c r="IZY8">
        <v>-24.904211552989437</v>
      </c>
      <c r="IZZ8">
        <v>-8.4524216196821662</v>
      </c>
      <c r="JAA8">
        <v>14.706607045744896</v>
      </c>
      <c r="JAB8">
        <v>37.49105856744147</v>
      </c>
      <c r="JAC8">
        <v>53.106648270707787</v>
      </c>
      <c r="JAD8">
        <v>57.143672014048207</v>
      </c>
      <c r="JAE8">
        <v>59.901414740523578</v>
      </c>
      <c r="JAF8">
        <v>56.565622145979169</v>
      </c>
      <c r="JAG8">
        <v>53.052382893563497</v>
      </c>
      <c r="JAH8">
        <v>50.244670967444819</v>
      </c>
      <c r="JAI8">
        <v>46.542149014939973</v>
      </c>
      <c r="JAJ8">
        <v>43.212252357068699</v>
      </c>
      <c r="JAK8">
        <v>40.523705699197436</v>
      </c>
      <c r="JAL8">
        <v>38.398770378177652</v>
      </c>
      <c r="JAM8">
        <v>37.138175030771684</v>
      </c>
      <c r="JAN8">
        <v>36.45029495161311</v>
      </c>
      <c r="JAO8">
        <v>36.56628944589</v>
      </c>
      <c r="JAP8">
        <v>38.382147176750848</v>
      </c>
      <c r="JAQ8">
        <v>37.365454250962081</v>
      </c>
      <c r="JAR8">
        <v>27.63728490368894</v>
      </c>
      <c r="JAS8">
        <v>15.704997744906054</v>
      </c>
      <c r="JAT8">
        <v>2.7511680556142091</v>
      </c>
      <c r="JAU8">
        <v>-6.9948719273217721</v>
      </c>
      <c r="JAV8">
        <v>-12.454343605430186</v>
      </c>
      <c r="JAW8">
        <v>-12.601532005443543</v>
      </c>
      <c r="JAX8">
        <v>-5.4920242941090107</v>
      </c>
      <c r="JAY8">
        <v>9.3499301287667986</v>
      </c>
      <c r="JAZ8">
        <v>29.83860322094101</v>
      </c>
      <c r="JBA8">
        <v>43.425190962737851</v>
      </c>
      <c r="JBB8">
        <v>45.235306464250471</v>
      </c>
      <c r="JBC8">
        <v>44.813298724545383</v>
      </c>
      <c r="JBD8">
        <v>38.784357370078681</v>
      </c>
      <c r="JBE8">
        <v>32.593805927682432</v>
      </c>
      <c r="JBF8">
        <v>27.398792365693193</v>
      </c>
      <c r="JBG8">
        <v>21.976249120338256</v>
      </c>
      <c r="JBH8">
        <v>17.911521732497871</v>
      </c>
      <c r="JBI8">
        <v>15.678413412369824</v>
      </c>
      <c r="JBJ8">
        <v>14.966806402707091</v>
      </c>
      <c r="JBK8">
        <v>15.155169445816741</v>
      </c>
      <c r="JBL8">
        <v>16.541801231233492</v>
      </c>
      <c r="JBM8">
        <v>18.315458636689058</v>
      </c>
      <c r="JBN8">
        <v>20.011913157352158</v>
      </c>
      <c r="JBO8">
        <v>15.554003238277204</v>
      </c>
      <c r="JBP8">
        <v>-3.0237278786387543</v>
      </c>
      <c r="JBQ8">
        <v>-31.090957930655961</v>
      </c>
      <c r="JBR8">
        <v>-54.640921888735889</v>
      </c>
      <c r="JBS8">
        <v>-66.594720309222026</v>
      </c>
      <c r="JBT8">
        <v>-69.89997873502584</v>
      </c>
      <c r="JBU8">
        <v>-62.378064251959003</v>
      </c>
      <c r="JBV8">
        <v>-41.923677918864563</v>
      </c>
      <c r="JBW8">
        <v>-11.290806956689311</v>
      </c>
      <c r="JBX8">
        <v>19.152386653189478</v>
      </c>
      <c r="JBY8">
        <v>37.434298023396408</v>
      </c>
      <c r="JBZ8">
        <v>37.618239533599834</v>
      </c>
      <c r="JCA8">
        <v>36.89870054504604</v>
      </c>
      <c r="JCB8">
        <v>32.714594845848623</v>
      </c>
      <c r="JCC8">
        <v>29.472917651482561</v>
      </c>
      <c r="JCD8">
        <v>27.169263262750434</v>
      </c>
      <c r="JCE8">
        <v>22.660732990117541</v>
      </c>
      <c r="JCF8">
        <v>19.320009137880216</v>
      </c>
      <c r="JCG8">
        <v>17.235114907465235</v>
      </c>
      <c r="JCH8">
        <v>16.348560386802134</v>
      </c>
      <c r="JCI8">
        <v>17.213599771148786</v>
      </c>
      <c r="JCJ8">
        <v>17.951667528395831</v>
      </c>
      <c r="JCK8">
        <v>21.648792559167532</v>
      </c>
      <c r="JCL8">
        <v>32.637465364801464</v>
      </c>
      <c r="JCM8">
        <v>37.620922796887818</v>
      </c>
      <c r="JCN8">
        <v>28.790303243187875</v>
      </c>
      <c r="JCO8">
        <v>16.306911125567712</v>
      </c>
      <c r="JCP8">
        <v>8.6480887989157935</v>
      </c>
      <c r="JCQ8">
        <v>-0.50450962827738843</v>
      </c>
      <c r="JCR8">
        <v>-6.9196842999276704</v>
      </c>
      <c r="JCS8">
        <v>-3.6366278822943716</v>
      </c>
      <c r="JCT8">
        <v>7.8986874154976539</v>
      </c>
      <c r="JCU8">
        <v>24.463238754950638</v>
      </c>
      <c r="JCV8">
        <v>42.733410441324118</v>
      </c>
      <c r="JCW8">
        <v>52.163060099223685</v>
      </c>
      <c r="JCX8">
        <v>52.885375259256691</v>
      </c>
      <c r="JCY8">
        <v>54.049007238147738</v>
      </c>
      <c r="JCZ8">
        <v>49.178481943514157</v>
      </c>
      <c r="JDA8">
        <v>44.656865496732401</v>
      </c>
      <c r="JDB8">
        <v>40.529093676158496</v>
      </c>
      <c r="JDC8">
        <v>36.224217202990566</v>
      </c>
      <c r="JDD8">
        <v>33.402782013901735</v>
      </c>
      <c r="JDE8">
        <v>31.618919955852114</v>
      </c>
      <c r="JDF8">
        <v>30.504847018287226</v>
      </c>
      <c r="JDG8">
        <v>30.420684696375702</v>
      </c>
      <c r="JDH8">
        <v>31.561824538058559</v>
      </c>
      <c r="JDI8">
        <v>35.393641837969383</v>
      </c>
      <c r="JDJ8">
        <v>44.678855795751481</v>
      </c>
      <c r="JDK8">
        <v>45.570507597499521</v>
      </c>
      <c r="JDL8">
        <v>26.153419549212007</v>
      </c>
      <c r="JDM8">
        <v>-6.2632605599814566</v>
      </c>
      <c r="JDN8">
        <v>-35.902755522491368</v>
      </c>
      <c r="JDO8">
        <v>-53.541495472255093</v>
      </c>
      <c r="JDP8">
        <v>-61.054154245204394</v>
      </c>
      <c r="JDQ8">
        <v>-57.270412250534982</v>
      </c>
      <c r="JDR8">
        <v>-42.384339102496732</v>
      </c>
      <c r="JDS8">
        <v>-15.590533952781698</v>
      </c>
      <c r="JDT8">
        <v>22.545889579508664</v>
      </c>
      <c r="JDU8">
        <v>50.161310172708625</v>
      </c>
      <c r="JDV8">
        <v>54.525562550396529</v>
      </c>
      <c r="JDW8">
        <v>56.75019479314949</v>
      </c>
      <c r="JDX8">
        <v>52.241577035902431</v>
      </c>
      <c r="JDY8">
        <v>46.569423825704654</v>
      </c>
      <c r="JDZ8">
        <v>40.941909146724434</v>
      </c>
      <c r="JEA8">
        <v>34.406675725437132</v>
      </c>
      <c r="JEB8">
        <v>29.845313078120324</v>
      </c>
      <c r="JEC8">
        <v>27.0367769039715</v>
      </c>
      <c r="JED8">
        <v>25.133791319089813</v>
      </c>
      <c r="JEE8">
        <v>24.506710386802148</v>
      </c>
      <c r="JEF8">
        <v>25.163038891633519</v>
      </c>
      <c r="JEG8">
        <v>28.727886138771975</v>
      </c>
      <c r="JEH8">
        <v>37.789446165158147</v>
      </c>
      <c r="JEI8">
        <v>41.052887909589352</v>
      </c>
      <c r="JEJ8">
        <v>25.049319865118822</v>
      </c>
      <c r="JEK8">
        <v>-0.37600762463118009</v>
      </c>
      <c r="JEL8">
        <v>-24.408647892214127</v>
      </c>
      <c r="JEM8">
        <v>-44.003248410141595</v>
      </c>
      <c r="JEN8">
        <v>-50.506079523231648</v>
      </c>
      <c r="JEO8">
        <v>-44.626377833029501</v>
      </c>
      <c r="JEP8">
        <v>-26.517117065342276</v>
      </c>
      <c r="JEQ8">
        <v>3.019432031256911</v>
      </c>
      <c r="JER8">
        <v>35.240382889227654</v>
      </c>
      <c r="JES8">
        <v>50.259623003808443</v>
      </c>
      <c r="JET8">
        <v>52.398055883827517</v>
      </c>
      <c r="JEU8">
        <v>53.681543825777887</v>
      </c>
      <c r="JEV8">
        <v>49.402457783559996</v>
      </c>
      <c r="JEW8">
        <v>45.317463025421212</v>
      </c>
      <c r="JEX8">
        <v>41.242303456371239</v>
      </c>
      <c r="JEY8">
        <v>36.591876587410432</v>
      </c>
      <c r="JEZ8">
        <v>33.10894912918247</v>
      </c>
      <c r="JFA8">
        <v>31.094394933924676</v>
      </c>
      <c r="JFB8">
        <v>30.064700633122108</v>
      </c>
      <c r="JFC8">
        <v>30.164848926863918</v>
      </c>
      <c r="JFD8">
        <v>31.401374546902776</v>
      </c>
      <c r="JFE8">
        <v>35.418116877585298</v>
      </c>
      <c r="JFF8">
        <v>44.168906912742457</v>
      </c>
      <c r="JFG8">
        <v>47.059741433420712</v>
      </c>
      <c r="JFH8">
        <v>37.892637670482003</v>
      </c>
      <c r="JFI8">
        <v>24.620569277836193</v>
      </c>
      <c r="JFJ8">
        <v>7.3124292503507604</v>
      </c>
      <c r="JFK8">
        <v>-9.8685597485912435</v>
      </c>
      <c r="JFL8">
        <v>-20.153551768003787</v>
      </c>
      <c r="JFM8">
        <v>-15.698916081576579</v>
      </c>
      <c r="JFN8">
        <v>0.2469220918378851</v>
      </c>
      <c r="JFO8">
        <v>22.886514551124311</v>
      </c>
      <c r="JFP8">
        <v>42.367000819395152</v>
      </c>
      <c r="JFQ8">
        <v>50.661727450366683</v>
      </c>
      <c r="JFR8">
        <v>50.371300483502679</v>
      </c>
      <c r="JFS8">
        <v>50.217135804522464</v>
      </c>
      <c r="JFT8">
        <v>45.694994652374305</v>
      </c>
      <c r="JFU8">
        <v>41.35445959521644</v>
      </c>
      <c r="JFV8">
        <v>37.166117853801104</v>
      </c>
      <c r="JFW8">
        <v>32.980763007732747</v>
      </c>
      <c r="JFX8">
        <v>30.262179392971131</v>
      </c>
      <c r="JFY8">
        <v>29.172461178387866</v>
      </c>
      <c r="JFZ8">
        <v>28.386363473913196</v>
      </c>
      <c r="JGA8">
        <v>28.755017994576278</v>
      </c>
      <c r="JGB8">
        <v>30.156509999853515</v>
      </c>
      <c r="JGC8">
        <v>34.421945452804245</v>
      </c>
      <c r="JGD8">
        <v>43.491420483575915</v>
      </c>
      <c r="JGE8">
        <v>48.828804333310131</v>
      </c>
      <c r="JGF8">
        <v>40.332450000831066</v>
      </c>
      <c r="JGG8">
        <v>21.571763009772475</v>
      </c>
      <c r="JGH8">
        <v>-1.6480100586375193</v>
      </c>
      <c r="JGI8">
        <v>-22.128227809455655</v>
      </c>
      <c r="JGJ8">
        <v>-37.856082614241096</v>
      </c>
      <c r="JGK8">
        <v>-38.232807928345004</v>
      </c>
      <c r="JGL8">
        <v>-26.030427304344748</v>
      </c>
      <c r="JGM8">
        <v>0.29559305692816268</v>
      </c>
      <c r="JGN8">
        <v>31.108914061676604</v>
      </c>
      <c r="JGO8">
        <v>47.708635797868141</v>
      </c>
      <c r="JGP8">
        <v>50.166391855657821</v>
      </c>
      <c r="JGQ8">
        <v>50.874931890814999</v>
      </c>
      <c r="JGR8">
        <v>45.818527757100561</v>
      </c>
      <c r="JGS8">
        <v>39.894802524010345</v>
      </c>
      <c r="JGT8">
        <v>35.60338856622824</v>
      </c>
      <c r="JGU8">
        <v>32.247108161664407</v>
      </c>
      <c r="JGV8">
        <v>29.933362093060303</v>
      </c>
      <c r="JGW8">
        <v>28.896064450129007</v>
      </c>
      <c r="JGX8">
        <v>28.132990070167857</v>
      </c>
      <c r="JGY8">
        <v>28.204277158989164</v>
      </c>
      <c r="JGZ8">
        <v>28.20437034280075</v>
      </c>
      <c r="JHA8">
        <v>27.028399436899292</v>
      </c>
      <c r="JHB8">
        <v>26.570442620710875</v>
      </c>
      <c r="JHC8">
        <v>22.096343550995865</v>
      </c>
      <c r="JHD8">
        <v>4.2304661536160708</v>
      </c>
      <c r="JHE8">
        <v>-26.403603628679033</v>
      </c>
      <c r="JHF8">
        <v>-56.592604864386814</v>
      </c>
      <c r="JHG8">
        <v>-74.672741423117145</v>
      </c>
      <c r="JHH8">
        <v>-80.874747353951648</v>
      </c>
      <c r="JHI8">
        <v>-75.88735233370258</v>
      </c>
      <c r="JHJ8">
        <v>-59.391365919744452</v>
      </c>
      <c r="JHK8">
        <v>-32.338249565890756</v>
      </c>
      <c r="JHL8">
        <v>-4.2061117667450452</v>
      </c>
      <c r="JHM8">
        <v>17.158083910555884</v>
      </c>
      <c r="JHN8">
        <v>15.344930615360413</v>
      </c>
      <c r="JHO8">
        <v>16.659655514201134</v>
      </c>
      <c r="JHP8">
        <v>13.253654924933937</v>
      </c>
      <c r="JHQ8">
        <v>10.767697062142142</v>
      </c>
      <c r="JHR8">
        <v>8.6016105625880304</v>
      </c>
      <c r="JHS8">
        <v>5.1348361210835067</v>
      </c>
      <c r="JHT8">
        <v>1.7355036848562231</v>
      </c>
      <c r="JHU8">
        <v>1.7391859276092074</v>
      </c>
      <c r="JHV8">
        <v>2.4479814069461208</v>
      </c>
      <c r="JHW8">
        <v>3.1735529021147597</v>
      </c>
      <c r="JHX8">
        <v>4.6390748546196123</v>
      </c>
      <c r="JHY8">
        <v>5.0547000173222481</v>
      </c>
      <c r="JHZ8">
        <v>4.7223724271633332</v>
      </c>
      <c r="JIA8">
        <v>-0.11183253431809863</v>
      </c>
      <c r="JIB8">
        <v>-23.267517210234306</v>
      </c>
      <c r="JIC8">
        <v>-53.121888324685727</v>
      </c>
      <c r="JID8">
        <v>-84.46829318838121</v>
      </c>
      <c r="JIE8">
        <v>-107.40038919752094</v>
      </c>
      <c r="JIF8">
        <v>-119.38558114428071</v>
      </c>
      <c r="JIG8">
        <v>-120.47857137868431</v>
      </c>
      <c r="JIH8">
        <v>-108.95001904327856</v>
      </c>
      <c r="JII8">
        <v>-82.797706159044935</v>
      </c>
      <c r="JIJ8">
        <v>-44.795125870146791</v>
      </c>
      <c r="JIK8">
        <v>-9.2441467027513138</v>
      </c>
      <c r="JIL8">
        <v>0.39479744024654795</v>
      </c>
      <c r="JIM8">
        <v>5.7760080558999105</v>
      </c>
      <c r="JIN8">
        <v>4.4820155932864436</v>
      </c>
      <c r="JIO8">
        <v>1.1238678888117792</v>
      </c>
      <c r="JIP8">
        <v>-2.819008522812779</v>
      </c>
      <c r="JIQ8">
        <v>-7.4560863064460356</v>
      </c>
      <c r="JIR8">
        <v>-11.34719908569377</v>
      </c>
      <c r="JIS8">
        <v>-13.717954195624044</v>
      </c>
      <c r="JIT8">
        <v>-16.126674380327366</v>
      </c>
      <c r="JIU8">
        <v>-17.341861469148672</v>
      </c>
      <c r="JIV8">
        <v>-17.549217625682299</v>
      </c>
      <c r="JIW8">
        <v>-11.214874503414075</v>
      </c>
      <c r="JIX8">
        <v>-0.68310693964136593</v>
      </c>
      <c r="JIY8">
        <v>5.739030200413989</v>
      </c>
      <c r="JIZ8">
        <v>-6.7043321993970313</v>
      </c>
      <c r="JJA8">
        <v>-28.774938454956601</v>
      </c>
      <c r="JJB8">
        <v>-59.9061199347166</v>
      </c>
      <c r="JJC8">
        <v>-74.892165589053363</v>
      </c>
      <c r="JJD8">
        <v>-74.252914812515783</v>
      </c>
      <c r="JJE8">
        <v>-59.074852559070557</v>
      </c>
      <c r="JJF8">
        <v>-32.567243744239299</v>
      </c>
      <c r="JJG8">
        <v>1.7858886302760366</v>
      </c>
      <c r="JJH8">
        <v>23.378800268427511</v>
      </c>
      <c r="JJI8">
        <v>32.740990131248338</v>
      </c>
      <c r="JJJ8">
        <v>36.448570078938857</v>
      </c>
      <c r="JJK8">
        <v>37.644466015612004</v>
      </c>
      <c r="JJL8">
        <v>34.671746947899628</v>
      </c>
      <c r="JJM8">
        <v>32.806667985732062</v>
      </c>
      <c r="JJN8">
        <v>28.742940527504093</v>
      </c>
      <c r="JJO8">
        <v>23.590202189760856</v>
      </c>
      <c r="JJP8">
        <v>19.311766472948229</v>
      </c>
      <c r="JJQ8">
        <v>17.434589867849326</v>
      </c>
      <c r="JJR8">
        <v>16.123458478225455</v>
      </c>
      <c r="JJS8">
        <v>16.308317326077276</v>
      </c>
      <c r="JJT8">
        <v>18.112781283859373</v>
      </c>
      <c r="JJU8">
        <v>20.248688618927375</v>
      </c>
      <c r="JJV8">
        <v>27.455296411331613</v>
      </c>
      <c r="JJW8">
        <v>31.896463373604718</v>
      </c>
      <c r="JJX8">
        <v>20.357424756690335</v>
      </c>
      <c r="JJY8">
        <v>-5.9423659599009406</v>
      </c>
      <c r="JJZ8">
        <v>-45.304837192097459</v>
      </c>
      <c r="JKA8">
        <v>-70.058718694031441</v>
      </c>
      <c r="JKB8">
        <v>-70.973546214253034</v>
      </c>
      <c r="JKC8">
        <v>-61.845832847618759</v>
      </c>
      <c r="JKD8">
        <v>-46.176897161681147</v>
      </c>
      <c r="JKE8">
        <v>-27.628257697574504</v>
      </c>
      <c r="JKF8">
        <v>-13.094892561697124</v>
      </c>
      <c r="JKG8">
        <v>1.0747648152771581</v>
      </c>
      <c r="JKH8">
        <v>6.646848706490724</v>
      </c>
      <c r="JKI8">
        <v>7.4341151532724545</v>
      </c>
      <c r="JKJ8">
        <v>4.2078725587280497</v>
      </c>
      <c r="JKK8">
        <v>0.6253587328768917</v>
      </c>
      <c r="JKL8">
        <v>-5.3943348467275207</v>
      </c>
      <c r="JKM8">
        <v>-10.598836746460002</v>
      </c>
      <c r="JKN8">
        <v>-15.625231108805943</v>
      </c>
      <c r="JKO8">
        <v>-18.903771539755997</v>
      </c>
      <c r="JKP8">
        <v>-20.634133333943698</v>
      </c>
      <c r="JKQ8">
        <v>-20.583646702458601</v>
      </c>
      <c r="JKR8">
        <v>-18.712940932873579</v>
      </c>
      <c r="JKS8">
        <v>-13.389704952199056</v>
      </c>
      <c r="JKT8">
        <v>-3.9494988572087606</v>
      </c>
      <c r="JKU8">
        <v>4.357191292025731</v>
      </c>
      <c r="JKV8">
        <v>2.9390637094316627</v>
      </c>
      <c r="JKW8">
        <v>-3.5800291265763664</v>
      </c>
      <c r="JKX8">
        <v>-14.342944718305123</v>
      </c>
      <c r="JKY8">
        <v>-24.756823101484507</v>
      </c>
      <c r="JKZ8">
        <v>-29.044185243869492</v>
      </c>
      <c r="JLA8">
        <v>-24.80363831284939</v>
      </c>
      <c r="JLB8">
        <v>-15.399746147893762</v>
      </c>
      <c r="JLC8">
        <v>-5.3080030986973723</v>
      </c>
      <c r="JLD8">
        <v>5.0119275047960841</v>
      </c>
      <c r="JLE8">
        <v>14.946238510237832</v>
      </c>
      <c r="JLF8">
        <v>22.943205496512675</v>
      </c>
      <c r="JLG8">
        <v>28.618564221277776</v>
      </c>
      <c r="JLH8">
        <v>29.70932845176603</v>
      </c>
      <c r="JLI8">
        <v>29.622203623312888</v>
      </c>
      <c r="JLJ8">
        <v>28.715071389404141</v>
      </c>
      <c r="JLK8">
        <v>25.702948064890609</v>
      </c>
      <c r="JLL8">
        <v>24.048039155495431</v>
      </c>
      <c r="JLM8">
        <v>24.667386209159542</v>
      </c>
      <c r="JLN8">
        <v>25.706117405309094</v>
      </c>
      <c r="JLO8">
        <v>27.949011969973572</v>
      </c>
      <c r="JLP8">
        <v>32.045084582133207</v>
      </c>
      <c r="JLQ8">
        <v>38.621677704401421</v>
      </c>
      <c r="JLR8">
        <v>49.169081310392059</v>
      </c>
      <c r="JLS8">
        <v>56.936912596636013</v>
      </c>
      <c r="JLT8">
        <v>52.850082992523852</v>
      </c>
      <c r="JLU8">
        <v>38.847809684253868</v>
      </c>
      <c r="JLV8">
        <v>22.004418572243065</v>
      </c>
      <c r="JLW8">
        <v>5.0907136640983808</v>
      </c>
      <c r="JLX8">
        <v>-2.5822383873786459</v>
      </c>
      <c r="JLY8">
        <v>-0.6887154669335287</v>
      </c>
      <c r="JLZ8">
        <v>9.8489804823689848</v>
      </c>
      <c r="JMA8">
        <v>25.681583239547553</v>
      </c>
      <c r="JMB8">
        <v>44.480803651043928</v>
      </c>
      <c r="JMC8">
        <v>55.610040737356989</v>
      </c>
      <c r="JMD8">
        <v>54.955989885537782</v>
      </c>
      <c r="JME8">
        <v>53.055031495022135</v>
      </c>
      <c r="JMF8">
        <v>47.620772647170298</v>
      </c>
      <c r="JMG8">
        <v>42.195845320873282</v>
      </c>
      <c r="JMH8">
        <v>37.279565373645688</v>
      </c>
      <c r="JMI8">
        <v>32.091813473913199</v>
      </c>
      <c r="JMJ8">
        <v>28.128640800210231</v>
      </c>
      <c r="JMK8">
        <v>25.573786015685219</v>
      </c>
      <c r="JML8">
        <v>23.798080509962126</v>
      </c>
      <c r="JMM8">
        <v>23.670049709605429</v>
      </c>
      <c r="JMN8">
        <v>25.183932409694602</v>
      </c>
      <c r="JMO8">
        <v>28.607006393862868</v>
      </c>
      <c r="JMP8">
        <v>36.906411635724076</v>
      </c>
      <c r="JMQ8">
        <v>42.209148296365782</v>
      </c>
      <c r="JMR8">
        <v>31.833791923335653</v>
      </c>
      <c r="JMS8">
        <v>7.7659151746652642</v>
      </c>
      <c r="JMT8">
        <v>-32.408734777662438</v>
      </c>
      <c r="JMU8">
        <v>-54.949696717507791</v>
      </c>
      <c r="JMV8">
        <v>-59.707184695756034</v>
      </c>
      <c r="JMW8">
        <v>-51.003700774081835</v>
      </c>
      <c r="JMX8">
        <v>-31.473499246352659</v>
      </c>
      <c r="JMY8">
        <v>-2.3489025491674402</v>
      </c>
      <c r="JMZ8">
        <v>26.391516696331731</v>
      </c>
      <c r="JNA8">
        <v>40.284930378746857</v>
      </c>
      <c r="JNB8">
        <v>40.608258882862515</v>
      </c>
      <c r="JNC8">
        <v>39.493526965514853</v>
      </c>
      <c r="JND8">
        <v>34.542525391187631</v>
      </c>
      <c r="JNE8">
        <v>29.729857370078676</v>
      </c>
      <c r="JNF8">
        <v>26.967209991009302</v>
      </c>
      <c r="JNG8">
        <v>23.0325928230294</v>
      </c>
      <c r="JNH8">
        <v>19.920707044673431</v>
      </c>
      <c r="JNI8">
        <v>19.013179392971121</v>
      </c>
      <c r="JNJ8">
        <v>17.972748399140102</v>
      </c>
      <c r="JNK8">
        <v>18.591759867922569</v>
      </c>
      <c r="JNL8">
        <v>19.83464459967518</v>
      </c>
      <c r="JNM8">
        <v>20.91647264717032</v>
      </c>
      <c r="JNN8">
        <v>23.596076710497172</v>
      </c>
      <c r="JNO8">
        <v>27.544409620144876</v>
      </c>
      <c r="JNP8">
        <v>21.782328369774586</v>
      </c>
      <c r="JNQ8">
        <v>10.311718550905411</v>
      </c>
      <c r="JNR8">
        <v>-2.5793614876055218</v>
      </c>
      <c r="JNS8">
        <v>-12.011114149399276</v>
      </c>
      <c r="JNT8">
        <v>-13.049270567703235</v>
      </c>
      <c r="JNU8">
        <v>-4.6385296923287829</v>
      </c>
      <c r="JNV8">
        <v>8.2030593775821323</v>
      </c>
      <c r="JNW8">
        <v>23.840330452122846</v>
      </c>
      <c r="JNX8">
        <v>35.557496867638726</v>
      </c>
      <c r="JNY8">
        <v>41.10767711431351</v>
      </c>
      <c r="JNZ8">
        <v>43.266106077301842</v>
      </c>
      <c r="JOA8">
        <v>41.558667150291427</v>
      </c>
      <c r="JOB8">
        <v>36.537978944479121</v>
      </c>
      <c r="JOC8">
        <v>32.884496244389943</v>
      </c>
      <c r="JOD8">
        <v>30.407983597073152</v>
      </c>
      <c r="JOE8">
        <v>26.85213969206346</v>
      </c>
      <c r="JOF8">
        <v>23.858948539915311</v>
      </c>
      <c r="JOG8">
        <v>21.546405356103726</v>
      </c>
      <c r="JOH8">
        <v>19.313680650737311</v>
      </c>
      <c r="JOI8">
        <v>17.758156534638065</v>
      </c>
      <c r="JOJ8">
        <v>17.394849129182475</v>
      </c>
      <c r="JOK8">
        <v>17.037092312994066</v>
      </c>
      <c r="JOL8">
        <v>16.776726780884761</v>
      </c>
      <c r="JOM8">
        <v>15.703036940629424</v>
      </c>
      <c r="JON8">
        <v>2.147636561387102</v>
      </c>
      <c r="JOO8">
        <v>-17.193460259567932</v>
      </c>
      <c r="JOP8">
        <v>-39.712255099258762</v>
      </c>
      <c r="JOQ8">
        <v>-56.949201557257638</v>
      </c>
      <c r="JOR8">
        <v>-67.978665646519218</v>
      </c>
      <c r="JOS8">
        <v>-66.796645078570648</v>
      </c>
      <c r="JOT8">
        <v>-52.413130163320112</v>
      </c>
      <c r="JOU8">
        <v>-23.681513514662687</v>
      </c>
      <c r="JOV8">
        <v>6.2545104810138143</v>
      </c>
      <c r="JOW8">
        <v>24.132272913799738</v>
      </c>
      <c r="JOX8">
        <v>26.987322321765053</v>
      </c>
      <c r="JOY8">
        <v>27.453900888139746</v>
      </c>
      <c r="JOZ8">
        <v>24.665930439574513</v>
      </c>
      <c r="JPA8">
        <v>21.153307176604379</v>
      </c>
      <c r="JPB8">
        <v>18.528470087783077</v>
      </c>
      <c r="JPC8">
        <v>17.364763799318453</v>
      </c>
      <c r="JPD8">
        <v>14.734709410586358</v>
      </c>
      <c r="JPE8">
        <v>13.122144995468007</v>
      </c>
      <c r="JPF8">
        <v>12.911371864428817</v>
      </c>
      <c r="JPG8">
        <v>14.075036807270953</v>
      </c>
      <c r="JPH8">
        <v>16.449787792330966</v>
      </c>
      <c r="JPI8">
        <v>20.202091398321624</v>
      </c>
      <c r="JPJ8">
        <v>25.646964203955566</v>
      </c>
      <c r="JPK8">
        <v>34.331940434699348</v>
      </c>
      <c r="JPL8">
        <v>29.274419693069046</v>
      </c>
      <c r="JPM8">
        <v>2.9864049709184255</v>
      </c>
      <c r="JPN8">
        <v>-25.221421224577206</v>
      </c>
      <c r="JPO8">
        <v>-46.877140014348392</v>
      </c>
      <c r="JPP8">
        <v>-54.227295917781724</v>
      </c>
      <c r="JPQ8">
        <v>-48.339915979846744</v>
      </c>
      <c r="JPR8">
        <v>-31.151662522631987</v>
      </c>
      <c r="JPS8">
        <v>-1.2300786032042088</v>
      </c>
      <c r="JPT8">
        <v>29.878640386062354</v>
      </c>
      <c r="JPU8">
        <v>44.121134569621951</v>
      </c>
      <c r="JPV8">
        <v>42.497113394681378</v>
      </c>
      <c r="JPW8">
        <v>40.611770861680334</v>
      </c>
      <c r="JPX8">
        <v>38.198163720086669</v>
      </c>
      <c r="JPY8">
        <v>34.94247545273101</v>
      </c>
      <c r="JPZ8">
        <v>32.12088849584066</v>
      </c>
      <c r="JQA8">
        <v>29.784099049950669</v>
      </c>
      <c r="JQB8">
        <v>26.092294529287564</v>
      </c>
      <c r="JQC8">
        <v>24.761309014793465</v>
      </c>
      <c r="JQD8">
        <v>24.97984401040798</v>
      </c>
      <c r="JQE8">
        <v>26.517375795824723</v>
      </c>
      <c r="JQF8">
        <v>28.611986543409039</v>
      </c>
      <c r="JQG8">
        <v>30.923149058794891</v>
      </c>
      <c r="JQH8">
        <v>34.839186279547128</v>
      </c>
      <c r="JQI8">
        <v>41.700358938351087</v>
      </c>
      <c r="JQJ8">
        <v>31.062072855992259</v>
      </c>
      <c r="JQK8">
        <v>0.5027823395958112</v>
      </c>
      <c r="JQL8">
        <v>-29.008762940021072</v>
      </c>
      <c r="JQM8">
        <v>-49.393364091634403</v>
      </c>
      <c r="JQN8">
        <v>-62.263935411571062</v>
      </c>
      <c r="JQO8">
        <v>-61.006984890021037</v>
      </c>
      <c r="JQP8">
        <v>-46.560588372407175</v>
      </c>
      <c r="JQQ8">
        <v>-20.018875198279172</v>
      </c>
      <c r="JQR8">
        <v>15.906493087266783</v>
      </c>
      <c r="JQS8">
        <v>38.91595769381626</v>
      </c>
      <c r="JQT8">
        <v>37.591721187085604</v>
      </c>
      <c r="JQU8">
        <v>38.701313192362861</v>
      </c>
      <c r="JQV8">
        <v>38.138510967225088</v>
      </c>
      <c r="JQW8">
        <v>35.406672699869468</v>
      </c>
      <c r="JQX8">
        <v>32.751525259256695</v>
      </c>
      <c r="JQY8">
        <v>30.400991644495079</v>
      </c>
      <c r="JQZ8">
        <v>28.033832013901755</v>
      </c>
      <c r="JRA8">
        <v>26.980054362199443</v>
      </c>
      <c r="JRB8">
        <v>27.499196174002389</v>
      </c>
      <c r="JRC8">
        <v>27.503158627844851</v>
      </c>
      <c r="JRD8">
        <v>26.910183465142211</v>
      </c>
      <c r="JRE8">
        <v>28.51548025494445</v>
      </c>
      <c r="JRF8">
        <v>32.857512497697392</v>
      </c>
      <c r="JRG8">
        <v>42.365055575065504</v>
      </c>
      <c r="JRH8">
        <v>45.092828989607668</v>
      </c>
      <c r="JRI8">
        <v>40.674240623897219</v>
      </c>
      <c r="JRJ8">
        <v>30.070624784115303</v>
      </c>
      <c r="JRK8">
        <v>14.857388327106426</v>
      </c>
      <c r="JRL8">
        <v>3.8897999223900115</v>
      </c>
      <c r="JRM8">
        <v>2.2121185181093606</v>
      </c>
      <c r="JRN8">
        <v>8.7253770819624119</v>
      </c>
      <c r="JRO8">
        <v>27.316849123982823</v>
      </c>
      <c r="JRP8">
        <v>50.302160730094066</v>
      </c>
      <c r="JRQ8">
        <v>61.422753200943191</v>
      </c>
      <c r="JRR8">
        <v>64.795924432660286</v>
      </c>
      <c r="JRS8">
        <v>64.957853790620732</v>
      </c>
      <c r="JRT8">
        <v>62.331625875056531</v>
      </c>
      <c r="JRU8">
        <v>58.329599401888601</v>
      </c>
      <c r="JRV8">
        <v>55.090567686859458</v>
      </c>
      <c r="JRW8">
        <v>51.486623913780697</v>
      </c>
      <c r="JRX8">
        <v>46.602882629701583</v>
      </c>
      <c r="JRY8">
        <v>43.390518671919487</v>
      </c>
      <c r="JRZ8">
        <v>41.756226798573202</v>
      </c>
      <c r="JSA8">
        <v>41.222086235692224</v>
      </c>
      <c r="JSB8">
        <v>41.888151503939618</v>
      </c>
      <c r="JSC8">
        <v>43.125024634978821</v>
      </c>
      <c r="JSD8">
        <v>46.540949076483329</v>
      </c>
      <c r="JSE8">
        <v>54.600850871395913</v>
      </c>
      <c r="JSF8">
        <v>52.289366223656472</v>
      </c>
      <c r="JSG8">
        <v>39.396718254892484</v>
      </c>
      <c r="JSH8">
        <v>23.310439344219187</v>
      </c>
      <c r="JSI8">
        <v>14.57006648264073</v>
      </c>
      <c r="JSJ8">
        <v>15.04989916259701</v>
      </c>
      <c r="JSK8">
        <v>18.510126574072856</v>
      </c>
      <c r="JSL8">
        <v>28.494561109388421</v>
      </c>
      <c r="JSM8">
        <v>42.515937404215499</v>
      </c>
      <c r="JSN8">
        <v>54.707542113858679</v>
      </c>
      <c r="JSO8">
        <v>56.799603977660496</v>
      </c>
      <c r="JSP8">
        <v>55.513326903971482</v>
      </c>
      <c r="JSQ8">
        <v>52.301145048167164</v>
      </c>
      <c r="JSR8">
        <v>48.685168504611646</v>
      </c>
      <c r="JSS8">
        <v>43.979049173037367</v>
      </c>
      <c r="JST8">
        <v>39.803853957562353</v>
      </c>
      <c r="JSU8">
        <v>35.706459920621718</v>
      </c>
      <c r="JSV8">
        <v>30.550638689314983</v>
      </c>
      <c r="JSW8">
        <v>26.812095637434339</v>
      </c>
      <c r="JSX8">
        <v>24.891575259256701</v>
      </c>
      <c r="JSY8">
        <v>23.749645180098113</v>
      </c>
      <c r="JSZ8">
        <v>23.086566868741052</v>
      </c>
      <c r="JTA8">
        <v>23.948134625988104</v>
      </c>
      <c r="JTB8">
        <v>27.544093931176167</v>
      </c>
      <c r="JTC8">
        <v>34.561524859517505</v>
      </c>
      <c r="JTD8">
        <v>27.04024182511198</v>
      </c>
      <c r="JTE8">
        <v>9.7023465035745833</v>
      </c>
      <c r="JTF8">
        <v>-12.860959955285988</v>
      </c>
      <c r="JTG8">
        <v>-28.955966586971439</v>
      </c>
      <c r="JTH8">
        <v>-33.958365304613324</v>
      </c>
      <c r="JTI8">
        <v>-26.291519288584531</v>
      </c>
      <c r="JTJ8">
        <v>-6.8680555467163211</v>
      </c>
      <c r="JTK8">
        <v>16.823793184822811</v>
      </c>
      <c r="JTL8">
        <v>35.170938994915183</v>
      </c>
      <c r="JTM8">
        <v>41.001497141373967</v>
      </c>
      <c r="JTN8">
        <v>43.312715092095331</v>
      </c>
      <c r="JTO8">
        <v>43.490933834402412</v>
      </c>
      <c r="JTP8">
        <v>41.601946745581095</v>
      </c>
      <c r="JTQ8">
        <v>38.286632919729961</v>
      </c>
      <c r="JTR8">
        <v>34.968266341017269</v>
      </c>
      <c r="JTS8">
        <v>32.314009656759794</v>
      </c>
      <c r="JTT8">
        <v>28.073331609264653</v>
      </c>
      <c r="JTU8">
        <v>24.106781477333698</v>
      </c>
      <c r="JTV8">
        <v>21.75966273502662</v>
      </c>
      <c r="JTW8">
        <v>20.261883377066177</v>
      </c>
      <c r="JTX8">
        <v>19.281856640036334</v>
      </c>
      <c r="JTY8">
        <v>18.611919287353125</v>
      </c>
      <c r="JTZ8">
        <v>17.847332523937098</v>
      </c>
      <c r="JUA8">
        <v>17.318867813381782</v>
      </c>
      <c r="JUB8">
        <v>6.2763709478199159</v>
      </c>
      <c r="JUC8">
        <v>-17.038792436792153</v>
      </c>
      <c r="JUD8">
        <v>-42.273271114150688</v>
      </c>
      <c r="JUE8">
        <v>-60.626653591436018</v>
      </c>
      <c r="JUF8">
        <v>-66.472615099559007</v>
      </c>
      <c r="JUG8">
        <v>-62.066079200433173</v>
      </c>
      <c r="JUH8">
        <v>-46.749643950762852</v>
      </c>
      <c r="JUI8">
        <v>-21.245485782670002</v>
      </c>
      <c r="JUJ8">
        <v>6.6933068651224676</v>
      </c>
      <c r="JUK8">
        <v>18.786988549744631</v>
      </c>
      <c r="JUL8">
        <v>19.515611151855179</v>
      </c>
      <c r="JUM8">
        <v>20.780935267954433</v>
      </c>
      <c r="JUN8">
        <v>19.08935021079656</v>
      </c>
      <c r="JUO8">
        <v>16.779395822064433</v>
      </c>
      <c r="JUP8">
        <v>15.890087501936382</v>
      </c>
      <c r="JUQ8">
        <v>15.727897924115453</v>
      </c>
      <c r="JUR8">
        <v>13.32567027241315</v>
      </c>
      <c r="JUS8">
        <v>11.174048583770189</v>
      </c>
      <c r="JUT8">
        <v>10.119085479117189</v>
      </c>
      <c r="JUU8">
        <v>10.413886464177242</v>
      </c>
      <c r="JUV8">
        <v>11.093839938236902</v>
      </c>
      <c r="JUW8">
        <v>12.35180605961337</v>
      </c>
      <c r="JUX8">
        <v>13.465520149326432</v>
      </c>
      <c r="JUY8">
        <v>13.722925567991544</v>
      </c>
      <c r="JUZ8">
        <v>6.9125362860561221</v>
      </c>
      <c r="JVA8">
        <v>-10.879393855021357</v>
      </c>
      <c r="JVB8">
        <v>-32.170406609498841</v>
      </c>
      <c r="JVC8">
        <v>-52.471547627749231</v>
      </c>
      <c r="JVD8">
        <v>-64.119190951168889</v>
      </c>
      <c r="JVE8">
        <v>-65.255331886328577</v>
      </c>
      <c r="JVF8">
        <v>-54.333320465623821</v>
      </c>
      <c r="JVG8">
        <v>-29.611985220174802</v>
      </c>
      <c r="JVH8">
        <v>-2.8821449729356901</v>
      </c>
      <c r="JVI8">
        <v>4.3015706416733517</v>
      </c>
      <c r="JVJ8">
        <v>8.9370991465047123</v>
      </c>
      <c r="JVK8">
        <v>10.947815135950222</v>
      </c>
      <c r="JVL8">
        <v>8.0898142828211572</v>
      </c>
      <c r="JVM8">
        <v>5.0051178184242087</v>
      </c>
      <c r="JVN8">
        <v>2.3015319696805965</v>
      </c>
      <c r="JVO8">
        <v>2.1600237814835417</v>
      </c>
      <c r="JVP8">
        <v>-1.2112397805056971</v>
      </c>
      <c r="JVQ8">
        <v>-4.0638652686136192</v>
      </c>
      <c r="JVR8">
        <v>-5.805519789276703</v>
      </c>
      <c r="JVS8">
        <v>-5.2837140285358908</v>
      </c>
      <c r="JVT8">
        <v>-4.4831520408738657</v>
      </c>
      <c r="JVU8">
        <v>-4.2920216363100332</v>
      </c>
      <c r="JVV8">
        <v>-1.1233091209241974</v>
      </c>
      <c r="JVW8">
        <v>6.9643070085139041</v>
      </c>
      <c r="JVX8">
        <v>2.1936382773396765</v>
      </c>
      <c r="JVY8">
        <v>-19.827682811428254</v>
      </c>
      <c r="JVZ8">
        <v>-44.198524437058239</v>
      </c>
      <c r="JWA8">
        <v>-65.244093648733923</v>
      </c>
      <c r="JWB8">
        <v>-72.545628815555474</v>
      </c>
      <c r="JWC8">
        <v>-66.220822352656626</v>
      </c>
      <c r="JWD8">
        <v>-50.733413270529987</v>
      </c>
      <c r="JWE8">
        <v>-30.456690996392574</v>
      </c>
      <c r="JWF8">
        <v>-9.1839228669640427</v>
      </c>
      <c r="JWG8">
        <v>-2.2681720674797834</v>
      </c>
      <c r="JWH8">
        <v>-0.11256794260957395</v>
      </c>
      <c r="JWI8">
        <v>-1.2573112583520998</v>
      </c>
      <c r="JWJ8">
        <v>-5.679303589034622</v>
      </c>
      <c r="JWK8">
        <v>-11.433854371776105</v>
      </c>
      <c r="JWL8">
        <v>-15.759908953982551</v>
      </c>
      <c r="JWM8">
        <v>-16.77919990381216</v>
      </c>
      <c r="JWN8">
        <v>-17.512960774483204</v>
      </c>
      <c r="JWO8">
        <v>-17.7511312142042</v>
      </c>
      <c r="JWP8">
        <v>-13.849860563320457</v>
      </c>
      <c r="JWQ8">
        <v>-6.9350621903467982</v>
      </c>
      <c r="JWR8">
        <v>-0.26234900646195458</v>
      </c>
      <c r="JWS8">
        <v>9.2756029725023321</v>
      </c>
      <c r="JWT8">
        <v>20.259084828306669</v>
      </c>
      <c r="JWU8">
        <v>32.676700675890956</v>
      </c>
      <c r="JWV8">
        <v>29.94273283902</v>
      </c>
      <c r="JWW8">
        <v>19.441973800061866</v>
      </c>
      <c r="JWX8">
        <v>9.5180331089425376</v>
      </c>
      <c r="JWY8">
        <v>1.9255060020969832</v>
      </c>
      <c r="JWZ8">
        <v>3.0569470630697468</v>
      </c>
      <c r="JXA8">
        <v>12.18124384838446</v>
      </c>
      <c r="JXB8">
        <v>28.839951284068871</v>
      </c>
      <c r="JXC8">
        <v>46.161860236843161</v>
      </c>
      <c r="JXD8">
        <v>59.988834147789909</v>
      </c>
      <c r="JXE8">
        <v>63.35173230429632</v>
      </c>
      <c r="JXF8">
        <v>67.245183614761629</v>
      </c>
      <c r="JXG8">
        <v>68.479405567266468</v>
      </c>
      <c r="JXH8">
        <v>68.109424898840729</v>
      </c>
      <c r="JXI8">
        <v>64.956371556712</v>
      </c>
      <c r="JXJ8">
        <v>60.632646851345584</v>
      </c>
      <c r="JXK8">
        <v>55.150418671919489</v>
      </c>
      <c r="JXL8">
        <v>47.147568997324761</v>
      </c>
      <c r="JXM8">
        <v>40.681012049205385</v>
      </c>
      <c r="JXN8">
        <v>37.522902154750149</v>
      </c>
      <c r="JXO8">
        <v>36.555765523265073</v>
      </c>
      <c r="JXP8">
        <v>37.754580334176254</v>
      </c>
      <c r="JXQ8">
        <v>40.905714476661672</v>
      </c>
      <c r="JXR8">
        <v>45.873816508325092</v>
      </c>
      <c r="JXS8">
        <v>54.972362409003253</v>
      </c>
      <c r="JXT8">
        <v>58.082694392769042</v>
      </c>
      <c r="JXU8">
        <v>54.736582031714413</v>
      </c>
      <c r="JXV8">
        <v>49.205980447840936</v>
      </c>
      <c r="JXW8">
        <v>43.177001721989377</v>
      </c>
      <c r="JXX8">
        <v>40.769121448697724</v>
      </c>
      <c r="JXY8">
        <v>42.798323585619315</v>
      </c>
      <c r="JXZ8">
        <v>50.116327078232977</v>
      </c>
      <c r="JYA8">
        <v>57.866909623411601</v>
      </c>
      <c r="JYB8">
        <v>62.82119424072458</v>
      </c>
      <c r="JYC8">
        <v>63.22175517147361</v>
      </c>
      <c r="JYD8">
        <v>66.5051256815822</v>
      </c>
      <c r="JYE8">
        <v>65.942791539096802</v>
      </c>
      <c r="JYF8">
        <v>63.399832101977793</v>
      </c>
      <c r="JYG8">
        <v>59.005996059759873</v>
      </c>
      <c r="JYH8">
        <v>55.125591407165828</v>
      </c>
      <c r="JYI8">
        <v>51.264752022819209</v>
      </c>
      <c r="JYJ8">
        <v>45.965815259403172</v>
      </c>
      <c r="JYK8">
        <v>41.796620501264393</v>
      </c>
      <c r="JYL8">
        <v>39.205263095808796</v>
      </c>
      <c r="JYM8">
        <v>37.36802764285806</v>
      </c>
      <c r="JYN8">
        <v>37.40428550564986</v>
      </c>
      <c r="JYO8">
        <v>38.339393368441662</v>
      </c>
      <c r="JYP8">
        <v>41.40309919957005</v>
      </c>
      <c r="JYQ8">
        <v>49.849675672738002</v>
      </c>
      <c r="JYR8">
        <v>53.017178155060144</v>
      </c>
      <c r="JYS8">
        <v>45.709069355718178</v>
      </c>
      <c r="JYT8">
        <v>29.102503430037483</v>
      </c>
      <c r="JYU8">
        <v>9.4530313975352769</v>
      </c>
      <c r="JYV8">
        <v>0.79770126712707867</v>
      </c>
      <c r="JYW8">
        <v>3.2779270384119008</v>
      </c>
      <c r="JYX8">
        <v>14.170238968322694</v>
      </c>
      <c r="JYY8">
        <v>30.730888797021166</v>
      </c>
      <c r="JYZ8">
        <v>49.024119357350024</v>
      </c>
      <c r="JZA8">
        <v>54.166069436972549</v>
      </c>
      <c r="JZB8">
        <v>56.304024019178968</v>
      </c>
      <c r="JZC8">
        <v>54.6288141862671</v>
      </c>
      <c r="JZD8">
        <v>51.153375848523865</v>
      </c>
      <c r="JZE8">
        <v>45.560582990117553</v>
      </c>
      <c r="JZF8">
        <v>41.306588495840671</v>
      </c>
      <c r="JZG8">
        <v>38.101698654157779</v>
      </c>
      <c r="JZH8">
        <v>33.933739480900698</v>
      </c>
      <c r="JZI8">
        <v>31.273876376247681</v>
      </c>
      <c r="JZJ8">
        <v>29.507293544227551</v>
      </c>
      <c r="JZK8">
        <v>29.482517528395832</v>
      </c>
      <c r="JZL8">
        <v>30.146062216147037</v>
      </c>
      <c r="JZM8">
        <v>31.057530888066527</v>
      </c>
      <c r="JZN8">
        <v>33.446732523937101</v>
      </c>
      <c r="JZO8">
        <v>41.405307500594276</v>
      </c>
      <c r="JZP8">
        <v>38.037633648125691</v>
      </c>
      <c r="JZQ8">
        <v>16.769013707968515</v>
      </c>
      <c r="JZR8">
        <v>-12.745402207334118</v>
      </c>
      <c r="JZS8">
        <v>-32.904960077884766</v>
      </c>
      <c r="JZT8">
        <v>-47.243514735850361</v>
      </c>
      <c r="JZU8">
        <v>-48.788756881369558</v>
      </c>
      <c r="JZV8">
        <v>-35.974036585277702</v>
      </c>
      <c r="JZW8">
        <v>-9.4812506419218412</v>
      </c>
      <c r="JZX8">
        <v>17.638049510532337</v>
      </c>
      <c r="JZY8">
        <v>24.795253341762539</v>
      </c>
      <c r="JZZ8">
        <v>28.983014678614005</v>
      </c>
      <c r="KAA8">
        <v>28.42662791519799</v>
      </c>
      <c r="KAB8">
        <v>26.29307981493044</v>
      </c>
      <c r="KAC8">
        <v>22.338246525574121</v>
      </c>
      <c r="KAD8">
        <v>20.410470773604292</v>
      </c>
      <c r="KAE8">
        <v>17.803228504465135</v>
      </c>
      <c r="KAF8">
        <v>13.672154124504013</v>
      </c>
      <c r="KAG8">
        <v>9.0518896389980945</v>
      </c>
      <c r="KAH8">
        <v>6.6915602810376518</v>
      </c>
      <c r="KAI8">
        <v>5.2748060857798409</v>
      </c>
      <c r="KAJ8">
        <v>7.4226571412274573</v>
      </c>
      <c r="KAK8">
        <v>8.8923363057135791</v>
      </c>
      <c r="KAL8">
        <v>10.278834212506801</v>
      </c>
      <c r="KAM8">
        <v>12.891243862408665</v>
      </c>
      <c r="KAN8">
        <v>8.3022284883325259</v>
      </c>
      <c r="KAO8">
        <v>-4.9283918847590833</v>
      </c>
      <c r="KAP8">
        <v>-26.795446336717635</v>
      </c>
      <c r="KAQ8">
        <v>-46.059424914388586</v>
      </c>
      <c r="KAR8">
        <v>-56.45408598539575</v>
      </c>
      <c r="KAS8">
        <v>-56.759225578419048</v>
      </c>
      <c r="KAT8">
        <v>-45.785110975443914</v>
      </c>
      <c r="KAU8">
        <v>-19.050013001427303</v>
      </c>
      <c r="KAV8">
        <v>15.618142956556236</v>
      </c>
      <c r="KAW8">
        <v>25.832861749966579</v>
      </c>
      <c r="KAX8">
        <v>28.930415153638695</v>
      </c>
      <c r="KAY8">
        <v>29.147679243351725</v>
      </c>
      <c r="KAZ8">
        <v>27.166241433332303</v>
      </c>
      <c r="KBA8">
        <v>24.345169744689347</v>
      </c>
      <c r="KBB8">
        <v>23.387166930284412</v>
      </c>
      <c r="KBC8">
        <v>23.8556520578299</v>
      </c>
      <c r="KBD8">
        <v>22.620605663820541</v>
      </c>
      <c r="KBE8">
        <v>20.49519983269213</v>
      </c>
      <c r="KBF8">
        <v>19.190007238147746</v>
      </c>
      <c r="KBG8">
        <v>18.765599964623107</v>
      </c>
      <c r="KBH8">
        <v>18.768385285642864</v>
      </c>
      <c r="KBI8">
        <v>18.383805074553344</v>
      </c>
      <c r="KBJ8">
        <v>17.78662138940415</v>
      </c>
      <c r="KBK8">
        <v>17.020980005839863</v>
      </c>
      <c r="KBL8">
        <v>11.006523432262963</v>
      </c>
      <c r="KBM8">
        <v>4.9795357102353589E-2</v>
      </c>
      <c r="KBN8">
        <v>-19.160569735074738</v>
      </c>
      <c r="KBO8">
        <v>-29.66129150954017</v>
      </c>
      <c r="KBP8">
        <v>-29.942250003812251</v>
      </c>
      <c r="KBQ8">
        <v>-26.906483294215519</v>
      </c>
      <c r="KBR8">
        <v>-17.04509690061667</v>
      </c>
      <c r="KBS8">
        <v>4.8216730441308462</v>
      </c>
      <c r="KBT8">
        <v>24.208846997937879</v>
      </c>
      <c r="KBU8">
        <v>26.966826508178638</v>
      </c>
      <c r="KBV8">
        <v>31.320908812474929</v>
      </c>
      <c r="KBW8">
        <v>33.018944397356627</v>
      </c>
      <c r="KBX8">
        <v>32.525851345475992</v>
      </c>
      <c r="KBY8">
        <v>31.274684177496123</v>
      </c>
      <c r="KBZ8">
        <v>31.33706307812033</v>
      </c>
      <c r="KCA8">
        <v>32.920209999853512</v>
      </c>
      <c r="KCB8">
        <v>31.28330751085387</v>
      </c>
      <c r="KCC8">
        <v>30.09430226899266</v>
      </c>
      <c r="KCD8">
        <v>30.022655743052344</v>
      </c>
      <c r="KCE8">
        <v>30.710510395646377</v>
      </c>
      <c r="KCF8">
        <v>31.910363473913197</v>
      </c>
      <c r="KCG8">
        <v>33.495991125615483</v>
      </c>
      <c r="KCH8">
        <v>36.718618188050591</v>
      </c>
      <c r="KCI8">
        <v>45.247490858933539</v>
      </c>
      <c r="KCJ8">
        <v>48.931372049179338</v>
      </c>
      <c r="KCK8">
        <v>43.528069184320586</v>
      </c>
      <c r="KCL8">
        <v>32.17219843703586</v>
      </c>
      <c r="KCM8">
        <v>23.068832728660272</v>
      </c>
      <c r="KCN8">
        <v>15.178615388765641</v>
      </c>
      <c r="KCO8">
        <v>16.041253424756373</v>
      </c>
      <c r="KCP8">
        <v>23.872153708852377</v>
      </c>
      <c r="KCQ8">
        <v>35.469296917155326</v>
      </c>
      <c r="KCR8">
        <v>44.543555254707549</v>
      </c>
      <c r="KCS8">
        <v>43.803404485286194</v>
      </c>
      <c r="KCT8">
        <v>43.743679577601213</v>
      </c>
      <c r="KCU8">
        <v>42.265757818570698</v>
      </c>
      <c r="KCV8">
        <v>40.326209850234093</v>
      </c>
      <c r="KCW8">
        <v>37.000796877512059</v>
      </c>
      <c r="KCX8">
        <v>36.170458874018323</v>
      </c>
      <c r="KCY8">
        <v>36.660524801920474</v>
      </c>
      <c r="KCZ8">
        <v>35.544705408802862</v>
      </c>
      <c r="KDA8">
        <v>35.47529604207142</v>
      </c>
      <c r="KDB8">
        <v>35.328712884646023</v>
      </c>
      <c r="KDC8">
        <v>35.378199516131097</v>
      </c>
      <c r="KDD8">
        <v>36.519828152893417</v>
      </c>
      <c r="KDE8">
        <v>38.854120290101605</v>
      </c>
      <c r="KDF8">
        <v>42.51770069466545</v>
      </c>
      <c r="KDG8">
        <v>50.910046104819614</v>
      </c>
      <c r="KDH8">
        <v>53.170731061261492</v>
      </c>
      <c r="KDI8">
        <v>46.025970484533772</v>
      </c>
      <c r="KDJ8">
        <v>34.258186046933069</v>
      </c>
      <c r="KDK8">
        <v>24.484203076129933</v>
      </c>
      <c r="KDL8">
        <v>16.444829545866895</v>
      </c>
      <c r="KDM8">
        <v>13.259197053179923</v>
      </c>
      <c r="KDN8">
        <v>19.849947846435864</v>
      </c>
      <c r="KDO8">
        <v>30.938689655554061</v>
      </c>
      <c r="KDP8">
        <v>38.426994597518934</v>
      </c>
      <c r="KDQ8">
        <v>36.949056182700126</v>
      </c>
      <c r="KDR8">
        <v>38.912531081540862</v>
      </c>
      <c r="KDS8">
        <v>40.062187308462086</v>
      </c>
      <c r="KDT8">
        <v>40.645924599601912</v>
      </c>
      <c r="KDU8">
        <v>37.738219296197336</v>
      </c>
      <c r="KDV8">
        <v>35.683915171327122</v>
      </c>
      <c r="KDW8">
        <v>33.920447809872933</v>
      </c>
      <c r="KDX8">
        <v>29.559606921586688</v>
      </c>
      <c r="KDY8">
        <v>26.051281758884048</v>
      </c>
      <c r="KDZ8">
        <v>24.978284379814657</v>
      </c>
      <c r="KEA8">
        <v>24.741602268992658</v>
      </c>
      <c r="KEB8">
        <v>24.888752005130765</v>
      </c>
      <c r="KEC8">
        <v>26.91816700951626</v>
      </c>
      <c r="KED8">
        <v>31.499331424634555</v>
      </c>
      <c r="KEE8">
        <v>40.760073559817172</v>
      </c>
      <c r="KEF8">
        <v>43.864942345329197</v>
      </c>
      <c r="KEG8">
        <v>36.775651597635729</v>
      </c>
      <c r="KEH8">
        <v>25.432592089613596</v>
      </c>
      <c r="KEI8">
        <v>17.894136047275374</v>
      </c>
      <c r="KEJ8">
        <v>17.118224881243769</v>
      </c>
      <c r="KEK8">
        <v>22.452756591617369</v>
      </c>
      <c r="KEL8">
        <v>35.926643208134799</v>
      </c>
      <c r="KEM8">
        <v>51.445383602246572</v>
      </c>
      <c r="KEN8">
        <v>62.013681704078991</v>
      </c>
      <c r="KEO8">
        <v>63.093357326223774</v>
      </c>
      <c r="KEP8">
        <v>65.866425540807029</v>
      </c>
      <c r="KEQ8">
        <v>64.822105813439933</v>
      </c>
      <c r="KER8">
        <v>62.532450307716822</v>
      </c>
      <c r="KES8">
        <v>58.378389692063458</v>
      </c>
      <c r="KET8">
        <v>55.01886583982612</v>
      </c>
      <c r="KEU8">
        <v>51.651043429985044</v>
      </c>
      <c r="KEV8">
        <v>47.327238451985743</v>
      </c>
      <c r="KEW8">
        <v>44.233216174075615</v>
      </c>
      <c r="KEX8">
        <v>43.001814538205046</v>
      </c>
      <c r="KEY8">
        <v>42.809626138918446</v>
      </c>
      <c r="KEZ8">
        <v>44.376456481938924</v>
      </c>
      <c r="KFA8">
        <v>46.807726798573206</v>
      </c>
      <c r="KFB8">
        <v>50.977197572543716</v>
      </c>
      <c r="KFC8">
        <v>59.966282040434407</v>
      </c>
      <c r="KFD8">
        <v>64.187084329225073</v>
      </c>
      <c r="KFE8">
        <v>57.637668532623586</v>
      </c>
      <c r="KFF8">
        <v>47.848877903584373</v>
      </c>
      <c r="KFG8">
        <v>38.18469479380915</v>
      </c>
      <c r="KFH8">
        <v>35.682550389481428</v>
      </c>
      <c r="KFI8">
        <v>36.576800439074603</v>
      </c>
      <c r="KFJ8">
        <v>44.305076252963879</v>
      </c>
      <c r="KFK8">
        <v>54.424348318958145</v>
      </c>
      <c r="KFL8">
        <v>63.296781493112682</v>
      </c>
      <c r="KFM8">
        <v>62.544551486251166</v>
      </c>
      <c r="KFN8">
        <v>61.61231759878342</v>
      </c>
      <c r="KFO8">
        <v>57.935221459791734</v>
      </c>
      <c r="KFP8">
        <v>54.17760769548395</v>
      </c>
      <c r="KFQ8">
        <v>49.308003368295189</v>
      </c>
      <c r="KFR8">
        <v>45.81514989423551</v>
      </c>
      <c r="KFS8">
        <v>42.776541178314631</v>
      </c>
      <c r="KFT8">
        <v>38.453455989225795</v>
      </c>
      <c r="KFU8">
        <v>34.32762211060227</v>
      </c>
      <c r="KFV8">
        <v>31.236879252195955</v>
      </c>
      <c r="KFW8">
        <v>28.694637572323987</v>
      </c>
      <c r="KFX8">
        <v>27.269982655868048</v>
      </c>
      <c r="KFY8">
        <v>26.490311749966583</v>
      </c>
      <c r="KFZ8">
        <v>27.64285683351066</v>
      </c>
      <c r="KGA8">
        <v>33.989751259809616</v>
      </c>
      <c r="KGB8">
        <v>34.495509122406787</v>
      </c>
      <c r="KGC8">
        <v>22.213692413746372</v>
      </c>
      <c r="KGD8">
        <v>0.26768800633384671</v>
      </c>
      <c r="KGE8">
        <v>-20.520213483413841</v>
      </c>
      <c r="KGF8">
        <v>-33.269914994639343</v>
      </c>
      <c r="KGG8">
        <v>-34.241634498081581</v>
      </c>
      <c r="KGH8">
        <v>-20.833779566216311</v>
      </c>
      <c r="KGI8">
        <v>3.5487116114157615</v>
      </c>
      <c r="KGJ8">
        <v>27.096245819952195</v>
      </c>
      <c r="KGK8">
        <v>29.624556508105396</v>
      </c>
      <c r="KGL8">
        <v>32.923167651482565</v>
      </c>
      <c r="KGM8">
        <v>32.344280958454114</v>
      </c>
      <c r="KGN8">
        <v>31.797205602277174</v>
      </c>
      <c r="KGO8">
        <v>29.543872119446497</v>
      </c>
      <c r="KGP8">
        <v>27.895401609337902</v>
      </c>
      <c r="KGQ8">
        <v>26.777238372753935</v>
      </c>
      <c r="KGR8">
        <v>23.860803183665112</v>
      </c>
      <c r="KGS8">
        <v>21.877862488853182</v>
      </c>
      <c r="KGT8">
        <v>20.486023104506529</v>
      </c>
      <c r="KGU8">
        <v>19.407943482684168</v>
      </c>
      <c r="KGV8">
        <v>19.349271987515536</v>
      </c>
      <c r="KGW8">
        <v>18.814805144940941</v>
      </c>
      <c r="KGX8">
        <v>18.109258944405898</v>
      </c>
      <c r="KGY8">
        <v>18.871891119180919</v>
      </c>
      <c r="KGZ8">
        <v>16.9435157255894</v>
      </c>
      <c r="KHA8">
        <v>7.1736153699029312</v>
      </c>
      <c r="KHB8">
        <v>-6.6476674035116741</v>
      </c>
      <c r="KHC8">
        <v>-18.483862362480636</v>
      </c>
      <c r="KHD8">
        <v>-27.211681267019681</v>
      </c>
      <c r="KHE8">
        <v>-24.097114049104405</v>
      </c>
      <c r="KHF8">
        <v>-7.8634609468128334</v>
      </c>
      <c r="KHG8">
        <v>11.75052057070873</v>
      </c>
      <c r="KHH8">
        <v>24.380729662925336</v>
      </c>
      <c r="KHI8">
        <v>26.706640413261596</v>
      </c>
      <c r="KHJ8">
        <v>32.037147625242845</v>
      </c>
      <c r="KHK8">
        <v>35.222218205739033</v>
      </c>
      <c r="KHL8">
        <v>36.36000392255167</v>
      </c>
      <c r="KHM8">
        <v>35.160904318344549</v>
      </c>
      <c r="KHN8">
        <v>34.415615919057949</v>
      </c>
      <c r="KHO8">
        <v>34.269036693028447</v>
      </c>
      <c r="KHP8">
        <v>31.251996719414624</v>
      </c>
      <c r="KHQ8">
        <v>26.979870114315737</v>
      </c>
      <c r="KHR8">
        <v>23.562758188197062</v>
      </c>
      <c r="KHS8">
        <v>21.168008909395216</v>
      </c>
      <c r="KHT8">
        <v>19.928186235692205</v>
      </c>
      <c r="KHU8">
        <v>19.508098751078062</v>
      </c>
      <c r="KHV8">
        <v>18.305013755463559</v>
      </c>
      <c r="KHW8">
        <v>17.690705823489008</v>
      </c>
      <c r="KHX8">
        <v>16.94203770414742</v>
      </c>
      <c r="KHY8">
        <v>14.348851469064474</v>
      </c>
      <c r="KHZ8">
        <v>12.344939288845948</v>
      </c>
      <c r="KIA8">
        <v>10.016423783130799</v>
      </c>
      <c r="KIB8">
        <v>9.9410880225097351</v>
      </c>
      <c r="KIC8">
        <v>9.9727455069373399</v>
      </c>
      <c r="KID8">
        <v>13.611936396657308</v>
      </c>
      <c r="KIE8">
        <v>20.71283690813453</v>
      </c>
      <c r="KIF8">
        <v>27.695809813936432</v>
      </c>
      <c r="KIG8">
        <v>28.727480641893074</v>
      </c>
      <c r="KIH8">
        <v>32.968690008624513</v>
      </c>
      <c r="KII8">
        <v>34.557362743870854</v>
      </c>
      <c r="KIJ8">
        <v>32.527523552998531</v>
      </c>
      <c r="KIK8">
        <v>30.839722567938495</v>
      </c>
      <c r="KIL8">
        <v>29.697856446562028</v>
      </c>
      <c r="KIM8">
        <v>29.974008478225443</v>
      </c>
      <c r="KIN8">
        <v>28.190847405235868</v>
      </c>
      <c r="KIO8">
        <v>26.722560316414562</v>
      </c>
      <c r="KIP8">
        <v>25.79327689512726</v>
      </c>
      <c r="KIQ8">
        <v>25.787174995394782</v>
      </c>
      <c r="KIR8">
        <v>26.825503174820881</v>
      </c>
      <c r="KIS8">
        <v>29.051988495840654</v>
      </c>
      <c r="KIT8">
        <v>33.369653042889929</v>
      </c>
      <c r="KIU8">
        <v>43.32859563743434</v>
      </c>
      <c r="KIV8">
        <v>46.081579715165155</v>
      </c>
      <c r="KIW8">
        <v>33.109080993641825</v>
      </c>
      <c r="KIX8">
        <v>13.582064311137911</v>
      </c>
      <c r="KIY8">
        <v>-1.2127611683578872</v>
      </c>
      <c r="KIZ8">
        <v>-6.8556820260711246</v>
      </c>
      <c r="KJA8">
        <v>0.38009483025771623</v>
      </c>
      <c r="KJB8">
        <v>19.802004320094188</v>
      </c>
      <c r="KJC8">
        <v>39.523015124734911</v>
      </c>
      <c r="KJD8">
        <v>47.952275894041904</v>
      </c>
      <c r="KJE8">
        <v>45.540091846813596</v>
      </c>
      <c r="KJF8">
        <v>48.772732603168919</v>
      </c>
      <c r="KJG8">
        <v>49.570622708713678</v>
      </c>
      <c r="KJH8">
        <v>49.811871204774071</v>
      </c>
      <c r="KJI8">
        <v>48.056790474804949</v>
      </c>
      <c r="KJJ8">
        <v>46.352537528469071</v>
      </c>
      <c r="KJK8">
        <v>43.482383139736946</v>
      </c>
      <c r="KJL8">
        <v>38.421800703509682</v>
      </c>
      <c r="KJM8">
        <v>33.73161086182683</v>
      </c>
      <c r="KJN8">
        <v>30.888101688569705</v>
      </c>
      <c r="KJO8">
        <v>29.263023904936482</v>
      </c>
      <c r="KJP8">
        <v>29.226817220679028</v>
      </c>
      <c r="KJQ8">
        <v>30.037853720233137</v>
      </c>
      <c r="KJR8">
        <v>32.929065382489888</v>
      </c>
      <c r="KJS8">
        <v>41.149975145014182</v>
      </c>
      <c r="KJT8">
        <v>47.686991162962627</v>
      </c>
      <c r="KJU8">
        <v>46.890144213194333</v>
      </c>
      <c r="KJV8">
        <v>43.139532342311711</v>
      </c>
      <c r="KJW8">
        <v>40.86383537516474</v>
      </c>
      <c r="KJX8">
        <v>41.822929413976006</v>
      </c>
      <c r="KJY8">
        <v>42.425646210021384</v>
      </c>
      <c r="KJZ8">
        <v>45.83283979122956</v>
      </c>
      <c r="KKA8">
        <v>50.360457701236392</v>
      </c>
      <c r="KKB8">
        <v>52.429611185538121</v>
      </c>
      <c r="KKC8">
        <v>52.326557255836178</v>
      </c>
      <c r="KKD8">
        <v>54.749647229450012</v>
      </c>
      <c r="KKE8">
        <v>55.534984124796999</v>
      </c>
      <c r="KKF8">
        <v>54.922391794114461</v>
      </c>
      <c r="KKG8">
        <v>51.919182031590189</v>
      </c>
      <c r="KKH8">
        <v>48.479978821392407</v>
      </c>
      <c r="KKI8">
        <v>44.754338847778598</v>
      </c>
      <c r="KKJ8">
        <v>39.585868205739025</v>
      </c>
      <c r="KKK8">
        <v>35.848441600640164</v>
      </c>
      <c r="KKL8">
        <v>33.910319058868119</v>
      </c>
      <c r="KKM8">
        <v>33.632966569868458</v>
      </c>
      <c r="KKN8">
        <v>34.865909428274783</v>
      </c>
      <c r="KKO8">
        <v>37.565940949829617</v>
      </c>
      <c r="KKP8">
        <v>42.247475092315028</v>
      </c>
      <c r="KKQ8">
        <v>51.242883218968757</v>
      </c>
      <c r="KKR8">
        <v>58.124452468590682</v>
      </c>
      <c r="KKS8">
        <v>54.718855079446556</v>
      </c>
      <c r="KKT8">
        <v>46.571259403333578</v>
      </c>
      <c r="KKU8">
        <v>42.075413519012898</v>
      </c>
      <c r="KKV8">
        <v>41.345266696910926</v>
      </c>
      <c r="KKW8">
        <v>41.22471739570608</v>
      </c>
      <c r="KKX8">
        <v>46.622332957298219</v>
      </c>
      <c r="KKY8">
        <v>57.543170988765212</v>
      </c>
      <c r="KKZ8">
        <v>65.077180713502031</v>
      </c>
      <c r="KLA8">
        <v>66.70207968336571</v>
      </c>
      <c r="KLB8">
        <v>69.495542919949685</v>
      </c>
      <c r="KLC8">
        <v>69.34103217236536</v>
      </c>
      <c r="KLD8">
        <v>67.456277387840387</v>
      </c>
      <c r="KLE8">
        <v>63.486430729969115</v>
      </c>
      <c r="KLF8">
        <v>60.213480140701932</v>
      </c>
      <c r="KLG8">
        <v>57.031977519771331</v>
      </c>
      <c r="KLH8">
        <v>52.50025818819708</v>
      </c>
      <c r="KLI8">
        <v>48.942974177642604</v>
      </c>
      <c r="KLJ8">
        <v>46.608555435335525</v>
      </c>
      <c r="KLK8">
        <v>45.673698029879937</v>
      </c>
      <c r="KLL8">
        <v>45.598095277018381</v>
      </c>
      <c r="KLM8">
        <v>46.650630466107209</v>
      </c>
      <c r="KLN8">
        <v>49.578277581314694</v>
      </c>
      <c r="KLO8">
        <v>57.682990096700536</v>
      </c>
      <c r="KLP8">
        <v>61.466791561918626</v>
      </c>
      <c r="KLQ8">
        <v>53.329176048328563</v>
      </c>
      <c r="KLR8">
        <v>41.046792347998142</v>
      </c>
      <c r="KLS8">
        <v>24.701784450206201</v>
      </c>
      <c r="KLT8">
        <v>16.378090154327861</v>
      </c>
      <c r="KLU8">
        <v>19.13528767479578</v>
      </c>
      <c r="KLV8">
        <v>30.243265801001623</v>
      </c>
      <c r="KLW8">
        <v>47.21091657268547</v>
      </c>
      <c r="KLX8">
        <v>62.836641881673586</v>
      </c>
      <c r="KLY8">
        <v>64.092207519698093</v>
      </c>
      <c r="KLZ8">
        <v>65.910164722835134</v>
      </c>
      <c r="KMA8">
        <v>64.459174089566559</v>
      </c>
      <c r="KMB8">
        <v>62.386906525793833</v>
      </c>
      <c r="KMC8">
        <v>58.479570483575927</v>
      </c>
      <c r="KMD8">
        <v>54.475201741268855</v>
      </c>
      <c r="KME8">
        <v>50.900264388585647</v>
      </c>
      <c r="KMF8">
        <v>46.188857115061012</v>
      </c>
      <c r="KMG8">
        <v>42.463881231160244</v>
      </c>
      <c r="KMH8">
        <v>40.424500694665454</v>
      </c>
      <c r="KMI8">
        <v>39.873459410586335</v>
      </c>
      <c r="KMJ8">
        <v>40.17434125754643</v>
      </c>
      <c r="KMK8">
        <v>41.970748531071067</v>
      </c>
      <c r="KML8">
        <v>45.586454494130408</v>
      </c>
      <c r="KMM8">
        <v>53.800684573288976</v>
      </c>
      <c r="KMN8">
        <v>57.652824814840336</v>
      </c>
      <c r="KMO8">
        <v>46.950357445253061</v>
      </c>
      <c r="KMP8">
        <v>22.496361297663448</v>
      </c>
      <c r="KMQ8">
        <v>-0.36818598354517601</v>
      </c>
      <c r="KMR8">
        <v>-8.1619661721365855</v>
      </c>
      <c r="KMS8">
        <v>-3.5704195010082915</v>
      </c>
      <c r="KMT8">
        <v>11.781351597192982</v>
      </c>
      <c r="KMU8">
        <v>33.208690573804333</v>
      </c>
      <c r="KMV8">
        <v>53.587668522725451</v>
      </c>
      <c r="KMW8">
        <v>52.800450158097419</v>
      </c>
      <c r="KMX8">
        <v>54.120811556492278</v>
      </c>
      <c r="KMY8">
        <v>52.862263720086659</v>
      </c>
      <c r="KMZ8">
        <v>51.114965558275763</v>
      </c>
      <c r="KNA8">
        <v>47.345576701652945</v>
      </c>
      <c r="KNB8">
        <v>43.907372049058907</v>
      </c>
      <c r="KNC8">
        <v>40.903945180098113</v>
      </c>
      <c r="KND8">
        <v>36.27683167965224</v>
      </c>
      <c r="KNE8">
        <v>32.297882400850369</v>
      </c>
      <c r="KNF8">
        <v>30.001355338415259</v>
      </c>
      <c r="KNG8">
        <v>29.376625655049548</v>
      </c>
      <c r="KNH8">
        <v>30.264552787872248</v>
      </c>
      <c r="KNI8">
        <v>30.885311046456913</v>
      </c>
      <c r="KNJ8">
        <v>30.245046367476693</v>
      </c>
      <c r="KNK8">
        <v>29.722020808981181</v>
      </c>
      <c r="KNL8">
        <v>27.793584530890371</v>
      </c>
      <c r="KNM8">
        <v>15.511059554871187</v>
      </c>
      <c r="KNN8">
        <v>-0.51769833982244751</v>
      </c>
      <c r="KNO8">
        <v>-18.886491772963577</v>
      </c>
      <c r="KNP8">
        <v>-31.024523113514981</v>
      </c>
      <c r="KNQ8">
        <v>-31.605791905304955</v>
      </c>
      <c r="KNR8">
        <v>-16.132740586678324</v>
      </c>
      <c r="KNS8">
        <v>7.7163969316138825</v>
      </c>
      <c r="KNT8">
        <v>29.075121241807167</v>
      </c>
      <c r="KNU8">
        <v>29.553922699869435</v>
      </c>
      <c r="KNV8">
        <v>32.424628988334042</v>
      </c>
      <c r="KNW8">
        <v>33.243306446562002</v>
      </c>
      <c r="KNX8">
        <v>31.979566736810128</v>
      </c>
      <c r="KNY8">
        <v>29.561516868741069</v>
      </c>
      <c r="KNZ8">
        <v>28.810136921513461</v>
      </c>
      <c r="KOA8">
        <v>29.18739170603844</v>
      </c>
      <c r="KOB8">
        <v>26.916751275088391</v>
      </c>
      <c r="KOC8">
        <v>23.656340923296959</v>
      </c>
      <c r="KOD8">
        <v>21.495125065782371</v>
      </c>
      <c r="KOE8">
        <v>20.785355734208121</v>
      </c>
      <c r="KOF8">
        <v>20.869554423742798</v>
      </c>
      <c r="KOG8">
        <v>21.265343808089447</v>
      </c>
      <c r="KOH8">
        <v>20.773744986623782</v>
      </c>
      <c r="KOI8">
        <v>19.324513201207068</v>
      </c>
      <c r="KOJ8">
        <v>16.590647911645902</v>
      </c>
      <c r="KOK8">
        <v>3.2425423836145928</v>
      </c>
      <c r="KOL8">
        <v>-15.555832496414062</v>
      </c>
      <c r="KOM8">
        <v>-36.340643743800349</v>
      </c>
      <c r="KON8">
        <v>-46.343572401580573</v>
      </c>
      <c r="KOO8">
        <v>-49.851385217025239</v>
      </c>
      <c r="KOP8">
        <v>-35.479739080675891</v>
      </c>
      <c r="KOQ8">
        <v>-11.666336984637566</v>
      </c>
      <c r="KOR8">
        <v>8.5944629529440277</v>
      </c>
      <c r="KOS8">
        <v>8.2689176953374695</v>
      </c>
      <c r="KOT8">
        <v>13.334343579238229</v>
      </c>
      <c r="KOU8">
        <v>15.334266648734069</v>
      </c>
      <c r="KOV8">
        <v>15.230321829051915</v>
      </c>
      <c r="KOW8">
        <v>15.088770588974207</v>
      </c>
      <c r="KOX8">
        <v>15.084669938163664</v>
      </c>
      <c r="KOY8">
        <v>16.038038029660211</v>
      </c>
      <c r="KOZ8">
        <v>13.534307106216781</v>
      </c>
      <c r="KPA8">
        <v>12.91289276148604</v>
      </c>
      <c r="KPB8">
        <v>12.76818018455686</v>
      </c>
      <c r="KPC8">
        <v>13.40162579582473</v>
      </c>
      <c r="KPD8">
        <v>15.136706200388574</v>
      </c>
      <c r="KPE8">
        <v>16.999743878477041</v>
      </c>
      <c r="KPF8">
        <v>20.646002919803184</v>
      </c>
      <c r="KPG8">
        <v>31.972136736883353</v>
      </c>
      <c r="KPH8">
        <v>40.863420685215807</v>
      </c>
      <c r="KPI8">
        <v>36.497104706314026</v>
      </c>
      <c r="KPJ8">
        <v>24.778157127695284</v>
      </c>
      <c r="KPK8">
        <v>8.2510957917523271</v>
      </c>
      <c r="KPL8">
        <v>-2.5853824724464793</v>
      </c>
      <c r="KPM8">
        <v>-5.0079039351106625</v>
      </c>
      <c r="KPN8">
        <v>7.0725325577256228</v>
      </c>
      <c r="KPO8">
        <v>27.122070443147212</v>
      </c>
      <c r="KPP8">
        <v>43.885627404217864</v>
      </c>
      <c r="KPQ8">
        <v>43.153856279620392</v>
      </c>
      <c r="KPR8">
        <v>45.990588847778582</v>
      </c>
      <c r="KPS8">
        <v>46.822410211016276</v>
      </c>
      <c r="KPT8">
        <v>46.476218337669984</v>
      </c>
      <c r="KPU8">
        <v>44.386594485432674</v>
      </c>
      <c r="KPV8">
        <v>42.102235180244584</v>
      </c>
      <c r="KPW8">
        <v>40.476457132749452</v>
      </c>
      <c r="KPX8">
        <v>37.73355162702633</v>
      </c>
      <c r="KPY8">
        <v>36.507896710570421</v>
      </c>
      <c r="KPZ8">
        <v>36.45243714152042</v>
      </c>
      <c r="KQA8">
        <v>37.774333535529799</v>
      </c>
      <c r="KQB8">
        <v>40.087992840717881</v>
      </c>
      <c r="KQC8">
        <v>42.945918856549596</v>
      </c>
      <c r="KQD8">
        <v>47.44227147748019</v>
      </c>
      <c r="KQE8">
        <v>57.022447493311901</v>
      </c>
      <c r="KQF8">
        <v>62.269462126129191</v>
      </c>
      <c r="KQG8">
        <v>52.0810427907874</v>
      </c>
      <c r="KQH8">
        <v>31.60083122008254</v>
      </c>
      <c r="KQI8">
        <v>13.610923161556261</v>
      </c>
      <c r="KQJ8">
        <v>5.5230422921846767</v>
      </c>
      <c r="KQK8">
        <v>6.0526132612662336</v>
      </c>
      <c r="KQL8">
        <v>19.848242325882872</v>
      </c>
      <c r="KQM8">
        <v>40.231252302797976</v>
      </c>
      <c r="KQN8">
        <v>57.820723001778944</v>
      </c>
      <c r="KQO8">
        <v>57.431596349788244</v>
      </c>
      <c r="KQP8">
        <v>59.734225443886785</v>
      </c>
      <c r="KQQ8">
        <v>58.589998838787892</v>
      </c>
      <c r="KQR8">
        <v>56.092711618035644</v>
      </c>
      <c r="KQS8">
        <v>51.090109718303161</v>
      </c>
      <c r="KQT8">
        <v>46.632961881897543</v>
      </c>
      <c r="KQU8">
        <v>42.853421450947515</v>
      </c>
      <c r="KQV8">
        <v>37.613023614541888</v>
      </c>
      <c r="KQW8">
        <v>33.346130298799359</v>
      </c>
      <c r="KQX8">
        <v>30.366772567938497</v>
      </c>
      <c r="KQY8">
        <v>28.677457299691099</v>
      </c>
      <c r="KQZ8">
        <v>28.610196815968685</v>
      </c>
      <c r="KRA8">
        <v>29.111586200315315</v>
      </c>
      <c r="KRB8">
        <v>31.270705399958622</v>
      </c>
      <c r="KRC8">
        <v>38.935940589047455</v>
      </c>
      <c r="KRD8">
        <v>42.134073238695478</v>
      </c>
      <c r="KRE8">
        <v>30.940821242574216</v>
      </c>
      <c r="KRF8">
        <v>14.197153778191067</v>
      </c>
      <c r="KRG8">
        <v>0.82558633886351895</v>
      </c>
      <c r="KRH8">
        <v>-2.8660205648035482</v>
      </c>
      <c r="KRI8">
        <v>1.646306874517788</v>
      </c>
      <c r="KRJ8">
        <v>15.738897410433005</v>
      </c>
      <c r="KRK8">
        <v>31.912800360260846</v>
      </c>
      <c r="KRL8">
        <v>40.593118375037861</v>
      </c>
      <c r="KRM8">
        <v>40.644818179206375</v>
      </c>
      <c r="KRN8">
        <v>42.58435336829519</v>
      </c>
      <c r="KRO8">
        <v>42.306640720978393</v>
      </c>
      <c r="KRP8">
        <v>40.399280369186947</v>
      </c>
      <c r="KRQ8">
        <v>37.960303174820879</v>
      </c>
      <c r="KRR8">
        <v>35.752271195929836</v>
      </c>
      <c r="KRS8">
        <v>32.463336728039131</v>
      </c>
      <c r="KRT8">
        <v>28.355234828306646</v>
      </c>
      <c r="KRU8">
        <v>25.015369560059245</v>
      </c>
      <c r="KRV8">
        <v>22.958861829198401</v>
      </c>
      <c r="KRW8">
        <v>22.457033913634223</v>
      </c>
      <c r="KRX8">
        <v>23.508248724545375</v>
      </c>
      <c r="KRY8">
        <v>25.134170219714019</v>
      </c>
      <c r="KRZ8">
        <v>28.518150298872591</v>
      </c>
      <c r="KSA8">
        <v>36.877834177496112</v>
      </c>
      <c r="KSB8">
        <v>40.676839440664935</v>
      </c>
      <c r="KSC8">
        <v>28.474679776193401</v>
      </c>
      <c r="KSD8">
        <v>11.833310532242985</v>
      </c>
      <c r="KSE8">
        <v>0.44393124023744895</v>
      </c>
      <c r="KSF8">
        <v>-4.6967324676280553</v>
      </c>
      <c r="KSG8">
        <v>-0.88650079853938957</v>
      </c>
      <c r="KSH8">
        <v>14.005632777181702</v>
      </c>
      <c r="KSI8">
        <v>29.548729992050887</v>
      </c>
      <c r="KSJ8">
        <v>34.714628074735167</v>
      </c>
      <c r="KSK8">
        <v>32.771055531889573</v>
      </c>
      <c r="KSL8">
        <v>35.037516736810105</v>
      </c>
      <c r="KSM8">
        <v>34.550465426344829</v>
      </c>
      <c r="KSN8">
        <v>32.702544713917675</v>
      </c>
      <c r="KSO8">
        <v>29.980240518659855</v>
      </c>
      <c r="KSP8">
        <v>27.098698056046416</v>
      </c>
      <c r="KSQ8">
        <v>24.177882787798982</v>
      </c>
      <c r="KSR8">
        <v>19.238468108818765</v>
      </c>
      <c r="KSS8">
        <v>15.877281151928431</v>
      </c>
      <c r="KST8">
        <v>13.46038652572059</v>
      </c>
      <c r="KSU8">
        <v>12.610762541552308</v>
      </c>
      <c r="KSV8">
        <v>12.492408478225451</v>
      </c>
      <c r="KSW8">
        <v>12.084767519551599</v>
      </c>
      <c r="KSX8">
        <v>13.884623808016194</v>
      </c>
      <c r="KSY8">
        <v>20.364300017322226</v>
      </c>
      <c r="KSZ8">
        <v>23.936838455632358</v>
      </c>
      <c r="KTA8">
        <v>11.128691857449208</v>
      </c>
      <c r="KTB8">
        <v>-11.899694018171227</v>
      </c>
      <c r="KTC8">
        <v>-31.576304907782951</v>
      </c>
      <c r="KTD8">
        <v>-38.629102458569179</v>
      </c>
      <c r="KTE8">
        <v>-34.322131772603086</v>
      </c>
      <c r="KTF8">
        <v>-18.569570554214792</v>
      </c>
      <c r="KTG8">
        <v>5.1697210542668186</v>
      </c>
      <c r="KTH8">
        <v>22.166480468961687</v>
      </c>
      <c r="KTI8">
        <v>23.642115347113016</v>
      </c>
      <c r="KTJ8">
        <v>26.797749946934651</v>
      </c>
      <c r="KTK8">
        <v>26.662593983875325</v>
      </c>
      <c r="KTL8">
        <v>24.76313481061819</v>
      </c>
      <c r="KTM8">
        <v>23.391581996213297</v>
      </c>
      <c r="KTN8">
        <v>22.113560439501278</v>
      </c>
      <c r="KTO8">
        <v>20.439182655868063</v>
      </c>
      <c r="KTP8">
        <v>18.501230888066537</v>
      </c>
      <c r="KTQ8">
        <v>15.872211099156033</v>
      </c>
      <c r="KTR8">
        <v>14.559342488779905</v>
      </c>
      <c r="KTS8">
        <v>14.446124010334753</v>
      </c>
      <c r="KTT8">
        <v>14.959702321691781</v>
      </c>
      <c r="KTU8">
        <v>15.232990659435032</v>
      </c>
      <c r="KTV8">
        <v>15.942288302366345</v>
      </c>
      <c r="KTW8">
        <v>18.767316613723381</v>
      </c>
      <c r="KTX8">
        <v>20.485310351943699</v>
      </c>
      <c r="KTY8">
        <v>11.529041421807117</v>
      </c>
      <c r="KTZ8">
        <v>-2.3053076112365889</v>
      </c>
      <c r="KUA8">
        <v>-12.658047446196244</v>
      </c>
      <c r="KUB8">
        <v>-15.336643333970686</v>
      </c>
      <c r="KUC8">
        <v>-12.050108410379776</v>
      </c>
      <c r="KUD8">
        <v>-1.6032537145041423</v>
      </c>
      <c r="KUE8">
        <v>16.907522664132049</v>
      </c>
      <c r="KUF8">
        <v>29.662389145515419</v>
      </c>
      <c r="KUG8">
        <v>30.50007749323867</v>
      </c>
      <c r="KUH8">
        <v>33.088492761486066</v>
      </c>
      <c r="KUI8">
        <v>34.379574283040874</v>
      </c>
      <c r="KUJ8">
        <v>34.263453183665085</v>
      </c>
      <c r="KUK8">
        <v>32.238360589120688</v>
      </c>
      <c r="KUL8">
        <v>31.150582084289336</v>
      </c>
      <c r="KUM8">
        <v>31.10369309573553</v>
      </c>
      <c r="KUN8">
        <v>28.310808170508629</v>
      </c>
      <c r="KUO8">
        <v>25.910670035083918</v>
      </c>
      <c r="KUP8">
        <v>24.932193825777897</v>
      </c>
      <c r="KUQ8">
        <v>24.619576068530865</v>
      </c>
      <c r="KUR8">
        <v>23.985950052699145</v>
      </c>
      <c r="KUS8">
        <v>23.454597299837587</v>
      </c>
      <c r="KUT8">
        <v>23.184951363164423</v>
      </c>
      <c r="KUU8">
        <v>22.391492057976379</v>
      </c>
      <c r="KUV8">
        <v>21.809397532341887</v>
      </c>
      <c r="KUW8">
        <v>13.897324330294184</v>
      </c>
      <c r="KUX8">
        <v>4.0324377974681411</v>
      </c>
      <c r="KUY8">
        <v>-2.471648738599368</v>
      </c>
      <c r="KUZ8">
        <v>-1.6099041323128331</v>
      </c>
      <c r="KVA8">
        <v>2.3925856865198583</v>
      </c>
      <c r="KVB8">
        <v>11.209547144899858</v>
      </c>
      <c r="KVC8">
        <v>25.074130299757229</v>
      </c>
      <c r="KVD8">
        <v>32.675266633332384</v>
      </c>
      <c r="KVE8">
        <v>31.80661991199721</v>
      </c>
      <c r="KVF8">
        <v>33.028805558422256</v>
      </c>
      <c r="KVG8">
        <v>32.629376525867066</v>
      </c>
      <c r="KVH8">
        <v>31.026395004312246</v>
      </c>
      <c r="KVI8">
        <v>28.868754898767474</v>
      </c>
      <c r="KVJ8">
        <v>27.924280193401064</v>
      </c>
      <c r="KVK8">
        <v>27.331326587410445</v>
      </c>
      <c r="KVL8">
        <v>22.762006006914255</v>
      </c>
      <c r="KVM8">
        <v>18.498464063180386</v>
      </c>
      <c r="KVN8">
        <v>15.537820940912134</v>
      </c>
      <c r="KVO8">
        <v>14.464591319089807</v>
      </c>
      <c r="KVP8">
        <v>15.611203966406611</v>
      </c>
      <c r="KVQ8">
        <v>17.833189744762588</v>
      </c>
      <c r="KVR8">
        <v>21.220925391187659</v>
      </c>
      <c r="KVS8">
        <v>29.405527027058206</v>
      </c>
      <c r="KVT8">
        <v>34.928660663371616</v>
      </c>
      <c r="KVU8">
        <v>26.884062295041367</v>
      </c>
      <c r="KVV8">
        <v>12.331363113594344</v>
      </c>
      <c r="KVW8">
        <v>4.7237924090555463</v>
      </c>
      <c r="KVX8">
        <v>6.6795248601365893</v>
      </c>
      <c r="KVY8">
        <v>13.260218360224965</v>
      </c>
      <c r="KVZ8">
        <v>24.691868477100666</v>
      </c>
      <c r="KWA8">
        <v>38.335555070236154</v>
      </c>
      <c r="KWB8">
        <v>45.570751019634088</v>
      </c>
      <c r="KWC8">
        <v>45.855194203882292</v>
      </c>
      <c r="KWD8">
        <v>47.424950756208794</v>
      </c>
      <c r="KWE8">
        <v>47.782272383308424</v>
      </c>
      <c r="KWF8">
        <v>47.408056068457618</v>
      </c>
      <c r="KWG8">
        <v>44.82137160056692</v>
      </c>
      <c r="KWH8">
        <v>42.644212427309789</v>
      </c>
      <c r="KWI8">
        <v>40.983562101904553</v>
      </c>
      <c r="KWJ8">
        <v>37.954121213618272</v>
      </c>
      <c r="KWK8">
        <v>36.025425540807035</v>
      </c>
      <c r="KWL8">
        <v>34.899445725510375</v>
      </c>
      <c r="KWM8">
        <v>34.652392972648833</v>
      </c>
      <c r="KWN8">
        <v>35.577578293668616</v>
      </c>
      <c r="KWO8">
        <v>37.368737598856661</v>
      </c>
      <c r="KWP8">
        <v>40.889715514420836</v>
      </c>
      <c r="KWQ8">
        <v>49.288844151183156</v>
      </c>
      <c r="KWR8">
        <v>55.719087095341109</v>
      </c>
      <c r="KWS8">
        <v>49.636304348992475</v>
      </c>
      <c r="KWT8">
        <v>39.071804060135662</v>
      </c>
      <c r="KWU8">
        <v>32.410434659924668</v>
      </c>
      <c r="KWV8">
        <v>33.595653088601011</v>
      </c>
      <c r="KWW8">
        <v>39.581954245731929</v>
      </c>
      <c r="KWX8">
        <v>50.047129638695218</v>
      </c>
      <c r="KWY8">
        <v>61.159975062405245</v>
      </c>
      <c r="KWZ8">
        <v>64.80251092134462</v>
      </c>
      <c r="KXA8">
        <v>63.324655804595707</v>
      </c>
      <c r="KXB8">
        <v>64.621879067565857</v>
      </c>
      <c r="KXC8">
        <v>64.033141978744567</v>
      </c>
      <c r="KXD8">
        <v>62.701875663893773</v>
      </c>
      <c r="KXE8">
        <v>59.710398601458657</v>
      </c>
      <c r="KXF8">
        <v>56.300240870597804</v>
      </c>
      <c r="KXG8">
        <v>53.333009744835834</v>
      </c>
      <c r="KXH8">
        <v>49.424733271667904</v>
      </c>
      <c r="KXI8">
        <v>46.268246640182824</v>
      </c>
      <c r="KXJ8">
        <v>44.042507845103366</v>
      </c>
      <c r="KXK8">
        <v>42.30716760762764</v>
      </c>
      <c r="KXL8">
        <v>42.018128812548191</v>
      </c>
      <c r="KXM8">
        <v>43.157144212726536</v>
      </c>
      <c r="KXN8">
        <v>46.479427634013838</v>
      </c>
      <c r="KXO8">
        <v>54.861212365766434</v>
      </c>
      <c r="KXP8">
        <v>61.045647778986869</v>
      </c>
      <c r="KXQ8">
        <v>52.661251233643831</v>
      </c>
      <c r="KXR8">
        <v>37.49623454981834</v>
      </c>
      <c r="KXS8">
        <v>26.85971731353154</v>
      </c>
      <c r="KXT8">
        <v>26.540518116230377</v>
      </c>
      <c r="KXU8">
        <v>32.949965476631633</v>
      </c>
      <c r="KXV8">
        <v>45.098649240395957</v>
      </c>
      <c r="KXW8">
        <v>58.449037954136223</v>
      </c>
      <c r="KXX8">
        <v>65.799883398316624</v>
      </c>
      <c r="KXY8">
        <v>66.050715312102312</v>
      </c>
      <c r="KXZ8">
        <v>67.36967127516165</v>
      </c>
      <c r="KYA8">
        <v>66.069640738666848</v>
      </c>
      <c r="KYB8">
        <v>64.350836349934724</v>
      </c>
      <c r="KYC8">
        <v>60.4285998503806</v>
      </c>
      <c r="KYD8">
        <v>56.729993887321271</v>
      </c>
      <c r="KYE8">
        <v>52.956956534638053</v>
      </c>
      <c r="KYF8">
        <v>47.780572524083581</v>
      </c>
      <c r="KYG8">
        <v>43.89273923472723</v>
      </c>
      <c r="KYH8">
        <v>40.995508566301481</v>
      </c>
      <c r="KYI8">
        <v>39.492751882044033</v>
      </c>
      <c r="KYJ8">
        <v>38.524580518806339</v>
      </c>
      <c r="KYK8">
        <v>38.576922524083578</v>
      </c>
      <c r="KYL8">
        <v>41.2648988037772</v>
      </c>
      <c r="KYM8">
        <v>49.090095004312239</v>
      </c>
      <c r="KYN8">
        <v>54.570466872664909</v>
      </c>
      <c r="KYO8">
        <v>49.644549174346189</v>
      </c>
      <c r="KYP8">
        <v>40.952290672877432</v>
      </c>
      <c r="KYQ8">
        <v>35.349282155176837</v>
      </c>
      <c r="KYR8">
        <v>36.405957927281037</v>
      </c>
      <c r="KYS8">
        <v>41.569660672893733</v>
      </c>
      <c r="KYT8">
        <v>50.085579265745835</v>
      </c>
      <c r="KYU8">
        <v>57.83913435320347</v>
      </c>
      <c r="KYV8">
        <v>61.257619325907918</v>
      </c>
      <c r="KYW8">
        <v>62.483419982384781</v>
      </c>
      <c r="KYX8">
        <v>64.449152550543019</v>
      </c>
      <c r="KYY8">
        <v>63.988291802958706</v>
      </c>
      <c r="KYZ8">
        <v>62.590722339453478</v>
      </c>
      <c r="KZA8">
        <v>59.005519454660991</v>
      </c>
      <c r="KZB8">
        <v>55.688275875056526</v>
      </c>
      <c r="KZC8">
        <v>52.901290422105816</v>
      </c>
      <c r="KZD8">
        <v>48.820938522373325</v>
      </c>
      <c r="KZE8">
        <v>45.92997279678972</v>
      </c>
      <c r="KZF8">
        <v>44.824591802958693</v>
      </c>
      <c r="KZG8">
        <v>44.756868082652332</v>
      </c>
      <c r="KZH8">
        <v>45.813394230414985</v>
      </c>
      <c r="KZI8">
        <v>47.647878240969462</v>
      </c>
      <c r="KZJ8">
        <v>50.645161398394855</v>
      </c>
      <c r="KZK8">
        <v>57.785163034265423</v>
      </c>
      <c r="KZL8">
        <v>62.361924541840672</v>
      </c>
      <c r="KZM8">
        <v>53.440627470659585</v>
      </c>
      <c r="KZN8">
        <v>40.823749769019322</v>
      </c>
      <c r="KZO8">
        <v>30.537339903662776</v>
      </c>
      <c r="KZP8">
        <v>28.139061670595723</v>
      </c>
      <c r="KZQ8">
        <v>33.110790703233334</v>
      </c>
      <c r="KZR8">
        <v>43.362602067702888</v>
      </c>
      <c r="KZS8">
        <v>52.943117782321664</v>
      </c>
      <c r="KZT8">
        <v>55.774617477696012</v>
      </c>
      <c r="KZU8">
        <v>54.450724617290383</v>
      </c>
      <c r="KZV8">
        <v>53.95178221622028</v>
      </c>
      <c r="KZW8">
        <v>51.388741257546428</v>
      </c>
      <c r="KZX8">
        <v>49.246937783486757</v>
      </c>
      <c r="KZY8">
        <v>46.387513210051281</v>
      </c>
      <c r="KZZ8">
        <v>43.810139489744927</v>
      </c>
      <c r="LAA8">
        <v>42.578155874983295</v>
      </c>
      <c r="LAB8">
        <v>39.092146112459012</v>
      </c>
      <c r="LAC8">
        <v>35.959811644568305</v>
      </c>
      <c r="LAD8">
        <v>33.966080650737304</v>
      </c>
      <c r="LAE8">
        <v>33.16611695681712</v>
      </c>
      <c r="LAF8">
        <v>33.176968531144318</v>
      </c>
      <c r="LAG8">
        <v>33.730105426491313</v>
      </c>
      <c r="LAH8">
        <v>34.418312242679697</v>
      </c>
      <c r="LAI8">
        <v>35.867102348224464</v>
      </c>
      <c r="LAJ8">
        <v>38.834222706143692</v>
      </c>
      <c r="LAK8">
        <v>33.274259791092078</v>
      </c>
      <c r="LAL8">
        <v>24.972213809669725</v>
      </c>
      <c r="LAM8">
        <v>19.820203417090116</v>
      </c>
      <c r="LAN8">
        <v>20.115900070042393</v>
      </c>
      <c r="LAO8">
        <v>25.134981773805077</v>
      </c>
      <c r="LAP8">
        <v>34.471942874919947</v>
      </c>
      <c r="LAQ8">
        <v>44.770759300186519</v>
      </c>
      <c r="LAR8">
        <v>50.455086166099093</v>
      </c>
      <c r="LAS8">
        <v>53.490728302512842</v>
      </c>
      <c r="LAT8">
        <v>57.13743905009715</v>
      </c>
      <c r="LAU8">
        <v>57.075450518879606</v>
      </c>
      <c r="LAV8">
        <v>54.704030598038138</v>
      </c>
      <c r="LAW8">
        <v>49.750800518879579</v>
      </c>
      <c r="LAX8">
        <v>45.581466376394154</v>
      </c>
      <c r="LAY8">
        <v>43.346587607700876</v>
      </c>
      <c r="LAZ8">
        <v>39.810628170581886</v>
      </c>
      <c r="LBA8">
        <v>35.925979349116211</v>
      </c>
      <c r="LBB8">
        <v>32.696795795897962</v>
      </c>
      <c r="LBC8">
        <v>30.159162110748763</v>
      </c>
      <c r="LBD8">
        <v>28.22708307819358</v>
      </c>
      <c r="LBE8">
        <v>25.789514072024613</v>
      </c>
      <c r="LBF8">
        <v>22.764158434370518</v>
      </c>
      <c r="LBG8">
        <v>19.450084775607507</v>
      </c>
      <c r="LBH8">
        <v>18.10422368947771</v>
      </c>
      <c r="LBI8">
        <v>9.3469191703665064</v>
      </c>
      <c r="LBJ8">
        <v>-2.4312822654208066</v>
      </c>
      <c r="LBK8">
        <v>-17.494683379948651</v>
      </c>
      <c r="LBL8">
        <v>-24.737724532037742</v>
      </c>
      <c r="LBM8">
        <v>-27.136470992966977</v>
      </c>
      <c r="LBN8">
        <v>-20.425316312911818</v>
      </c>
      <c r="LBO8">
        <v>-7.405877319946951</v>
      </c>
      <c r="LBP8">
        <v>-2.02416587359619</v>
      </c>
      <c r="LBQ8">
        <v>-1.1188340286091261</v>
      </c>
      <c r="LBR8">
        <v>3.1790591552024563</v>
      </c>
      <c r="LBS8">
        <v>6.6329229195102233</v>
      </c>
      <c r="LBT8">
        <v>9.5794068069779605</v>
      </c>
      <c r="LBU8">
        <v>12.240489322437046</v>
      </c>
      <c r="LBV8">
        <v>14.509790967151858</v>
      </c>
      <c r="LBW8">
        <v>15.845177669024531</v>
      </c>
      <c r="LBX8">
        <v>15.031405391114379</v>
      </c>
      <c r="LBY8">
        <v>13.80626476669006</v>
      </c>
      <c r="LBZ8">
        <v>13.985272242533219</v>
      </c>
      <c r="LCA8">
        <v>14.223115822137675</v>
      </c>
      <c r="LCB8">
        <v>13.923937053444389</v>
      </c>
      <c r="LCC8">
        <v>14.859685153711908</v>
      </c>
      <c r="LCD8">
        <v>20.494432928574184</v>
      </c>
      <c r="LCE8">
        <v>28.71805402794994</v>
      </c>
      <c r="LCF8">
        <v>36.167242251693537</v>
      </c>
      <c r="LCG8">
        <v>26.740423842138327</v>
      </c>
      <c r="LCH8">
        <v>8.9183941101179229</v>
      </c>
      <c r="LCI8">
        <v>-8.7901674316848943</v>
      </c>
      <c r="LCJ8">
        <v>-22.030648001844732</v>
      </c>
      <c r="LCK8">
        <v>-18.860269290743876</v>
      </c>
      <c r="LCL8">
        <v>-0.54661543675226854</v>
      </c>
      <c r="LCM8">
        <v>25.162608723680982</v>
      </c>
      <c r="LCN8">
        <v>39.615547672659758</v>
      </c>
      <c r="LCO8">
        <v>42.270983192436077</v>
      </c>
      <c r="LCP8">
        <v>46.987674740377095</v>
      </c>
      <c r="LCQ8">
        <v>48.326273825704654</v>
      </c>
      <c r="LCR8">
        <v>49.017458495913914</v>
      </c>
      <c r="LCS8">
        <v>47.530571670954508</v>
      </c>
      <c r="LCT8">
        <v>46.03748864546008</v>
      </c>
      <c r="LCU8">
        <v>44.14412468767798</v>
      </c>
      <c r="LCV8">
        <v>39.93149257685598</v>
      </c>
      <c r="LCW8">
        <v>37.541231240004457</v>
      </c>
      <c r="LCX8">
        <v>36.481189366658178</v>
      </c>
      <c r="LCY8">
        <v>36.223354766836543</v>
      </c>
      <c r="LCZ8">
        <v>37.154217546084269</v>
      </c>
      <c r="LDA8">
        <v>39.082657783559988</v>
      </c>
      <c r="LDB8">
        <v>43.132277510927103</v>
      </c>
      <c r="LDC8">
        <v>51.718532559313999</v>
      </c>
      <c r="LDD8">
        <v>56.324880837280361</v>
      </c>
      <c r="LDE8">
        <v>42.12452219657213</v>
      </c>
      <c r="LDF8">
        <v>18.729318777672212</v>
      </c>
      <c r="LDG8">
        <v>-3.2278916781794251</v>
      </c>
      <c r="LDH8">
        <v>-11.207840843152342</v>
      </c>
      <c r="LDI8">
        <v>-8.5309752954350113</v>
      </c>
      <c r="LDJ8">
        <v>12.054543514082878</v>
      </c>
      <c r="LDK8">
        <v>38.428745444149946</v>
      </c>
      <c r="LDL8">
        <v>53.059444338964909</v>
      </c>
      <c r="LDM8">
        <v>51.108816420249056</v>
      </c>
      <c r="LDN8">
        <v>49.351703570613751</v>
      </c>
      <c r="LDO8">
        <v>44.431646094770564</v>
      </c>
      <c r="LDP8">
        <v>38.321623350679999</v>
      </c>
      <c r="LDQ8">
        <v>30.117186253014459</v>
      </c>
      <c r="LDR8">
        <v>23.728504071804856</v>
      </c>
      <c r="LDS8">
        <v>16.273736569575494</v>
      </c>
      <c r="LDT8">
        <v>6.2618994719099863</v>
      </c>
      <c r="LDU8">
        <v>-5.3218287163603382</v>
      </c>
      <c r="LDV8">
        <v>-15.059424732265326</v>
      </c>
      <c r="LDW8">
        <v>-21.089902199337491</v>
      </c>
      <c r="LDX8">
        <v>-28.69424723018243</v>
      </c>
      <c r="LDY8">
        <v>-33.22661650905755</v>
      </c>
      <c r="LDZ8">
        <v>-34.638997643663735</v>
      </c>
      <c r="LEA8">
        <v>-28.896123729883055</v>
      </c>
      <c r="LEB8">
        <v>-19.178726705093286</v>
      </c>
      <c r="LEC8">
        <v>-19.459577223893763</v>
      </c>
      <c r="LED8">
        <v>-19.22564773802468</v>
      </c>
      <c r="LEE8">
        <v>-11.784716160973986</v>
      </c>
      <c r="LEF8">
        <v>-4.0647967147373132</v>
      </c>
      <c r="LEG8">
        <v>4.6984465549191956</v>
      </c>
      <c r="LEH8">
        <v>10.467713776543752</v>
      </c>
      <c r="LEI8">
        <v>18.314847890856829</v>
      </c>
      <c r="LEJ8">
        <v>23.023156163396454</v>
      </c>
      <c r="LEK8">
        <v>26.062379427981824</v>
      </c>
      <c r="LEL8">
        <v>30.371664880932542</v>
      </c>
      <c r="LEM8">
        <v>31.760873992646296</v>
      </c>
      <c r="LEN8">
        <v>29.583727924042222</v>
      </c>
      <c r="LEO8">
        <v>24.794609181735112</v>
      </c>
      <c r="LEP8">
        <v>20.643765997923534</v>
      </c>
      <c r="LEQ8">
        <v>17.30220669273546</v>
      </c>
      <c r="LER8">
        <v>11.805009181735121</v>
      </c>
      <c r="LES8">
        <v>8.0579170445269348</v>
      </c>
      <c r="LET8">
        <v>4.3568865695755088</v>
      </c>
      <c r="LEU8">
        <v>0.91800497763309974</v>
      </c>
      <c r="LEV8">
        <v>-0.45528533023022466</v>
      </c>
      <c r="LEW8">
        <v>-1.363576095429744</v>
      </c>
      <c r="LEX8">
        <v>-4.4153194904040864</v>
      </c>
      <c r="LEY8">
        <v>-7.7963088308958248</v>
      </c>
      <c r="LEZ8">
        <v>-5.4011224082904663</v>
      </c>
      <c r="LFA8">
        <v>-6.4234520628403411</v>
      </c>
      <c r="LFB8">
        <v>-11.187251173539538</v>
      </c>
      <c r="LFC8">
        <v>-13.841232234641764</v>
      </c>
      <c r="LFD8">
        <v>-14.229484666662902</v>
      </c>
      <c r="LFE8">
        <v>-16.095179245200502</v>
      </c>
      <c r="LFF8">
        <v>-12.479863518793602</v>
      </c>
      <c r="LFG8">
        <v>-5.0250146447336013</v>
      </c>
      <c r="LFH8">
        <v>0.19314123305722022</v>
      </c>
      <c r="LFI8">
        <v>3.2274808173127387</v>
      </c>
      <c r="LFJ8">
        <v>4.3760690231250194</v>
      </c>
      <c r="LFK8">
        <v>2.3644656194529237</v>
      </c>
      <c r="LFL8">
        <v>0.92100520611809045</v>
      </c>
      <c r="LFM8">
        <v>-0.84065173315703579</v>
      </c>
      <c r="LFN8">
        <v>-2.9815274851268625</v>
      </c>
      <c r="LFO8">
        <v>-6.0009723751965938</v>
      </c>
      <c r="LFP8">
        <v>-11.264950888872205</v>
      </c>
      <c r="LFQ8">
        <v>-13.783486869546746</v>
      </c>
      <c r="LFR8">
        <v>-13.959214662024184</v>
      </c>
      <c r="LFS8">
        <v>-15.896511003334425</v>
      </c>
      <c r="LFT8">
        <v>-16.104786500286544</v>
      </c>
      <c r="LFU8">
        <v>-15.48697988641668</v>
      </c>
      <c r="LFV8">
        <v>-16.249388347319879</v>
      </c>
      <c r="LFW8">
        <v>-13.926304671014892</v>
      </c>
      <c r="LFX8">
        <v>-15.814690405086266</v>
      </c>
      <c r="LFY8">
        <v>-30.326137374756406</v>
      </c>
      <c r="LFZ8">
        <v>-50.07226234853141</v>
      </c>
      <c r="LGA8">
        <v>-63.564948677779931</v>
      </c>
      <c r="LGB8">
        <v>-66.701284312933282</v>
      </c>
      <c r="LGC8">
        <v>-67.430384052134613</v>
      </c>
      <c r="LGD8">
        <v>-60.933090971878762</v>
      </c>
      <c r="LGE8">
        <v>-46.421053166192955</v>
      </c>
      <c r="LGF8">
        <v>-31.831596616416487</v>
      </c>
      <c r="LGG8">
        <v>-22.431121108952429</v>
      </c>
      <c r="LGH8">
        <v>-10.852526201194225</v>
      </c>
      <c r="LGI8">
        <v>-0.82248555023719383</v>
      </c>
      <c r="LGJ8">
        <v>6.6540071939266277</v>
      </c>
      <c r="LGK8">
        <v>11.091245285496377</v>
      </c>
      <c r="LGL8">
        <v>12.207924916162971</v>
      </c>
      <c r="LGM8">
        <v>12.41431568136251</v>
      </c>
      <c r="LGN8">
        <v>8.677825188869086</v>
      </c>
      <c r="LGO8">
        <v>6.9035387597025402</v>
      </c>
      <c r="LGP8">
        <v>5.7879093401987483</v>
      </c>
      <c r="LGQ8">
        <v>5.5366124888531774</v>
      </c>
      <c r="LGR8">
        <v>6.1008442742698969</v>
      </c>
      <c r="LGS8">
        <v>6.681463869706044</v>
      </c>
      <c r="LGT8">
        <v>7.5862513543202148</v>
      </c>
      <c r="LGU8">
        <v>10.324024749221332</v>
      </c>
      <c r="LGV8">
        <v>14.34613641983019</v>
      </c>
      <c r="LGW8">
        <v>12.91590463212094</v>
      </c>
      <c r="LGX8">
        <v>9.1588220924858188</v>
      </c>
      <c r="LGY8">
        <v>5.110772504783359</v>
      </c>
      <c r="LGZ8">
        <v>4.9575071184377597</v>
      </c>
      <c r="LHA8">
        <v>8.7130968036778587</v>
      </c>
      <c r="LHB8">
        <v>17.567963005855223</v>
      </c>
      <c r="LHC8">
        <v>27.513446978568872</v>
      </c>
      <c r="LHD8">
        <v>33.816201363548544</v>
      </c>
      <c r="LHE8">
        <v>37.568959489818155</v>
      </c>
      <c r="LHF8">
        <v>41.680577510927122</v>
      </c>
      <c r="LHG8">
        <v>43.209084916382693</v>
      </c>
      <c r="LHH8">
        <v>42.936304379887908</v>
      </c>
      <c r="LHI8">
        <v>40.499985180244614</v>
      </c>
      <c r="LHJ8">
        <v>39.572210606809151</v>
      </c>
      <c r="LHK8">
        <v>39.922531970046812</v>
      </c>
      <c r="LHL8">
        <v>37.279537933106148</v>
      </c>
      <c r="LHM8">
        <v>34.969531248848696</v>
      </c>
      <c r="LHN8">
        <v>32.748145206630781</v>
      </c>
      <c r="LHO8">
        <v>31.265477774789012</v>
      </c>
      <c r="LHP8">
        <v>30.778161785343482</v>
      </c>
      <c r="LHQ8">
        <v>30.588211785343475</v>
      </c>
      <c r="LHR8">
        <v>29.802872400996868</v>
      </c>
      <c r="LHS8">
        <v>28.580096253234199</v>
      </c>
      <c r="LHT8">
        <v>29.103968557220437</v>
      </c>
      <c r="LHU8">
        <v>19.723420966158773</v>
      </c>
      <c r="LHV8">
        <v>4.5519830083711055</v>
      </c>
      <c r="LHW8">
        <v>-7.8195677658688005</v>
      </c>
      <c r="LHX8">
        <v>-11.808262755002128</v>
      </c>
      <c r="LHY8">
        <v>-9.0439712872591915</v>
      </c>
      <c r="LHZ8">
        <v>1.0954264700544445</v>
      </c>
      <c r="LIA8">
        <v>17.125524293705823</v>
      </c>
      <c r="LIB8">
        <v>26.55560029556344</v>
      </c>
      <c r="LIC8">
        <v>25.039866675266751</v>
      </c>
      <c r="LID8">
        <v>25.0779378361859</v>
      </c>
      <c r="LIE8">
        <v>23.627350808907941</v>
      </c>
      <c r="LIF8">
        <v>21.738999498442652</v>
      </c>
      <c r="LIG8">
        <v>18.632692224918021</v>
      </c>
      <c r="LIH8">
        <v>16.887803429838577</v>
      </c>
      <c r="LII8">
        <v>16.683053429838555</v>
      </c>
      <c r="LIJ8">
        <v>12.249634687531485</v>
      </c>
      <c r="LIK8">
        <v>8.2919585397688067</v>
      </c>
      <c r="LIL8">
        <v>6.272534749074854</v>
      </c>
      <c r="LIM8">
        <v>3.302455909993987</v>
      </c>
      <c r="LIN8">
        <v>1.6381052503391984</v>
      </c>
      <c r="LIO8">
        <v>0.38830721161504334</v>
      </c>
      <c r="LIP8">
        <v>2.0695933153763182</v>
      </c>
      <c r="LIQ8">
        <v>9.3634196566133188</v>
      </c>
      <c r="LIR8">
        <v>17.11564180613173</v>
      </c>
      <c r="LIS8">
        <v>14.395883784003491</v>
      </c>
      <c r="LIT8">
        <v>4.2133000562325469</v>
      </c>
      <c r="LIU8">
        <v>-4.2493688144659973</v>
      </c>
      <c r="LIV8">
        <v>-2.3592560251680843</v>
      </c>
      <c r="LIW8">
        <v>4.5409991250796597</v>
      </c>
      <c r="LIX8">
        <v>18.361578660149085</v>
      </c>
      <c r="LIY8">
        <v>29.364560014823226</v>
      </c>
      <c r="LIZ8">
        <v>33.709708279521436</v>
      </c>
      <c r="LJA8">
        <v>36.407761099156055</v>
      </c>
      <c r="LJB8">
        <v>39.783240263642178</v>
      </c>
      <c r="LJC8">
        <v>40.420825259256695</v>
      </c>
      <c r="LJD8">
        <v>39.693126965514836</v>
      </c>
      <c r="LJE8">
        <v>37.425325065782353</v>
      </c>
      <c r="LJF8">
        <v>34.426816613723389</v>
      </c>
      <c r="LJG8">
        <v>32.27557664010957</v>
      </c>
      <c r="LJH8">
        <v>27.140545971683817</v>
      </c>
      <c r="LJI8">
        <v>22.880890140555444</v>
      </c>
      <c r="LJJ8">
        <v>20.60528358822895</v>
      </c>
      <c r="LJK8">
        <v>19.593524151109939</v>
      </c>
      <c r="LJL8">
        <v>19.282969234654004</v>
      </c>
      <c r="LJM8">
        <v>19.684619560059261</v>
      </c>
      <c r="LJN8">
        <v>22.599112875801779</v>
      </c>
      <c r="LJO8">
        <v>29.52836883886112</v>
      </c>
      <c r="LJP8">
        <v>36.270792252534029</v>
      </c>
      <c r="LJQ8">
        <v>33.04119327004809</v>
      </c>
      <c r="LJR8">
        <v>25.125255707353151</v>
      </c>
      <c r="LJS8">
        <v>19.27052303839849</v>
      </c>
      <c r="LJT8">
        <v>15.008770926548198</v>
      </c>
      <c r="LJU8">
        <v>12.6928511161301</v>
      </c>
      <c r="LJV8">
        <v>17.386992752963895</v>
      </c>
      <c r="LJW8">
        <v>23.548428834756102</v>
      </c>
      <c r="LJX8">
        <v>28.250519348896489</v>
      </c>
      <c r="LJY8">
        <v>33.757346085926343</v>
      </c>
      <c r="LJZ8">
        <v>39.240286719194913</v>
      </c>
      <c r="LKA8">
        <v>40.721524925007195</v>
      </c>
      <c r="LKB8">
        <v>40.753042163374637</v>
      </c>
      <c r="LKC8">
        <v>37.791379586445437</v>
      </c>
      <c r="LKD8">
        <v>35.134184177496103</v>
      </c>
      <c r="LKE8">
        <v>31.456985619892389</v>
      </c>
      <c r="LKF8">
        <v>26.328977757100581</v>
      </c>
      <c r="LKG8">
        <v>23.509323236437485</v>
      </c>
      <c r="LKH8">
        <v>22.108142304149851</v>
      </c>
      <c r="LKI8">
        <v>19.865989023564456</v>
      </c>
      <c r="LKJ8">
        <v>19.801913922405198</v>
      </c>
      <c r="LKK8">
        <v>19.575534494057166</v>
      </c>
      <c r="LKL8">
        <v>21.282636780738265</v>
      </c>
      <c r="LKM8">
        <v>27.562924520370114</v>
      </c>
      <c r="LKN8">
        <v>30.875913275577005</v>
      </c>
      <c r="LKO8">
        <v>25.218465475695588</v>
      </c>
      <c r="LKP8">
        <v>19.998353253473368</v>
      </c>
      <c r="LKQ8">
        <v>16.19119379327682</v>
      </c>
      <c r="LKR8">
        <v>16.498264124555252</v>
      </c>
      <c r="LKS8">
        <v>22.689033107458549</v>
      </c>
      <c r="LKT8">
        <v>28.537228554593181</v>
      </c>
      <c r="LKU8">
        <v>33.121322450180251</v>
      </c>
      <c r="LKV8">
        <v>33.234902295159117</v>
      </c>
      <c r="LKW8">
        <v>34.884067369932211</v>
      </c>
      <c r="LKX8">
        <v>37.248111477260458</v>
      </c>
      <c r="LKY8">
        <v>37.595567246845462</v>
      </c>
      <c r="LKZ8">
        <v>36.184336121083504</v>
      </c>
      <c r="LLA8">
        <v>32.646036974212571</v>
      </c>
      <c r="LLB8">
        <v>28.569307158915937</v>
      </c>
      <c r="LLC8">
        <v>24.48577269102524</v>
      </c>
      <c r="LLD8">
        <v>19.746549823847936</v>
      </c>
      <c r="LLE8">
        <v>15.446105461501983</v>
      </c>
      <c r="LLF8">
        <v>12.782312013828495</v>
      </c>
      <c r="LLG8">
        <v>12.298754344510991</v>
      </c>
      <c r="LLH8">
        <v>12.303856437717805</v>
      </c>
      <c r="LLI8">
        <v>12.40407884755885</v>
      </c>
      <c r="LLJ8">
        <v>14.127125830835402</v>
      </c>
      <c r="LLK8">
        <v>21.031439128962724</v>
      </c>
      <c r="LLL8">
        <v>27.116796733502284</v>
      </c>
      <c r="LLM8">
        <v>23.220350051091746</v>
      </c>
      <c r="LLN8">
        <v>16.740368095238942</v>
      </c>
      <c r="LLO8">
        <v>13.081984318952985</v>
      </c>
      <c r="LLP8">
        <v>16.307443717277756</v>
      </c>
      <c r="LLQ8">
        <v>16.024775724900952</v>
      </c>
      <c r="LLR8">
        <v>13.515348473339385</v>
      </c>
      <c r="LLS8">
        <v>10.285006002010595</v>
      </c>
      <c r="LLT8">
        <v>5.0388179149782522</v>
      </c>
      <c r="LLU8">
        <v>-0.82496951693677689</v>
      </c>
      <c r="LLV8">
        <v>-5.8025038001973588</v>
      </c>
      <c r="LLW8">
        <v>-12.616130414140484</v>
      </c>
      <c r="LLX8">
        <v>-19.433832709665833</v>
      </c>
      <c r="LLY8">
        <v>-25.6204635100225</v>
      </c>
      <c r="LLZ8">
        <v>-28.474621830150557</v>
      </c>
      <c r="LMA8">
        <v>-31.392952102783443</v>
      </c>
      <c r="LMB8">
        <v>-35.626195743931241</v>
      </c>
      <c r="LMC8">
        <v>-38.943536174881274</v>
      </c>
      <c r="LMD8">
        <v>-40.265425031504101</v>
      </c>
      <c r="LME8">
        <v>-39.863421882849686</v>
      </c>
      <c r="LMF8">
        <v>-38.218493114156416</v>
      </c>
      <c r="LMG8">
        <v>-37.37008093302007</v>
      </c>
      <c r="LMH8">
        <v>-34.759400730774779</v>
      </c>
      <c r="LMI8">
        <v>-26.612857942756062</v>
      </c>
      <c r="LMJ8">
        <v>-20.23330856457865</v>
      </c>
      <c r="LMK8">
        <v>-23.386529127151356</v>
      </c>
      <c r="LML8">
        <v>-27.510288683785678</v>
      </c>
      <c r="LMM8">
        <v>-26.100283695196122</v>
      </c>
      <c r="LMN8">
        <v>-19.275729430212174</v>
      </c>
      <c r="LMO8">
        <v>-11.533171019673974</v>
      </c>
      <c r="LMP8">
        <v>-4.533218767705403</v>
      </c>
      <c r="LMQ8">
        <v>3.1651491644925844</v>
      </c>
      <c r="LMR8">
        <v>7.0494321820482293</v>
      </c>
      <c r="LMS8">
        <v>7.9367104306570546</v>
      </c>
      <c r="LMT8">
        <v>6.5569225502500563</v>
      </c>
      <c r="LMU8">
        <v>1.6798948897035153</v>
      </c>
      <c r="LMV8">
        <v>-4.6820531490206339</v>
      </c>
      <c r="LMW8">
        <v>-9.9381779863179975</v>
      </c>
      <c r="LMX8">
        <v>-14.798002498210073</v>
      </c>
      <c r="LMY8">
        <v>-18.701431926558129</v>
      </c>
      <c r="LMZ8">
        <v>-24.064915743638281</v>
      </c>
      <c r="LNA8">
        <v>-29.019984354014394</v>
      </c>
      <c r="LNB8">
        <v>-32.068441627539038</v>
      </c>
      <c r="LNC8">
        <v>-34.955647133262147</v>
      </c>
      <c r="LND8">
        <v>-37.798470792025157</v>
      </c>
      <c r="LNE8">
        <v>-39.989368892292696</v>
      </c>
      <c r="LNF8">
        <v>-42.254106772699728</v>
      </c>
      <c r="LNG8">
        <v>-43.809481548453697</v>
      </c>
      <c r="LNH8">
        <v>-44.216208638430615</v>
      </c>
      <c r="LNI8">
        <v>-50.871149767888156</v>
      </c>
      <c r="LNJ8">
        <v>-57.248971954164269</v>
      </c>
      <c r="LNK8">
        <v>-58.946064258501359</v>
      </c>
      <c r="LNL8">
        <v>-59.536839726106763</v>
      </c>
      <c r="LNM8">
        <v>-55.366285251930577</v>
      </c>
      <c r="LNN8">
        <v>-51.065435963106616</v>
      </c>
      <c r="LNO8">
        <v>-43.205074087052303</v>
      </c>
      <c r="LNP8">
        <v>-38.063347710436823</v>
      </c>
      <c r="LNQ8">
        <v>-34.482775620771285</v>
      </c>
      <c r="LNR8">
        <v>-29.553590554769166</v>
      </c>
      <c r="LNS8">
        <v>-26.212691003261192</v>
      </c>
      <c r="LNT8">
        <v>-23.439983193168491</v>
      </c>
      <c r="LNU8">
        <v>-21.49751489935344</v>
      </c>
      <c r="LNV8">
        <v>-19.053855778795448</v>
      </c>
      <c r="LNW8">
        <v>-17.620006491149354</v>
      </c>
      <c r="LNX8">
        <v>-18.902504257167383</v>
      </c>
      <c r="LNY8">
        <v>-19.861616834096584</v>
      </c>
      <c r="LNZ8">
        <v>-18.590072269432095</v>
      </c>
      <c r="LOA8">
        <v>-14.826486024895683</v>
      </c>
      <c r="LOB8">
        <v>-11.277226191983805</v>
      </c>
      <c r="LOC8">
        <v>-6.7225109852797615</v>
      </c>
      <c r="LOD8">
        <v>-3.9542406686454923</v>
      </c>
      <c r="LOE8">
        <v>-1.012049191092032</v>
      </c>
      <c r="LOF8">
        <v>1.0444978462002328</v>
      </c>
      <c r="LOG8">
        <v>-1.4709243553893394</v>
      </c>
      <c r="LOH8">
        <v>-8.7572769601762346</v>
      </c>
      <c r="LOI8">
        <v>-18.236944541426421</v>
      </c>
      <c r="LOJ8">
        <v>-27.51537278224944</v>
      </c>
      <c r="LOK8">
        <v>-29.352256638159453</v>
      </c>
      <c r="LOL8">
        <v>-26.538235053928833</v>
      </c>
      <c r="LOM8">
        <v>-18.941032413478418</v>
      </c>
      <c r="LON8">
        <v>-17.304973097215434</v>
      </c>
      <c r="LOO8">
        <v>-18.784503905595646</v>
      </c>
      <c r="LOP8">
        <v>-18.946094934657072</v>
      </c>
      <c r="LOQ8">
        <v>-22.089275673470404</v>
      </c>
      <c r="LOR8">
        <v>-28.38849146944165</v>
      </c>
      <c r="LOS8">
        <v>-34.668771680531137</v>
      </c>
      <c r="LOT8">
        <v>-38.068913360403151</v>
      </c>
      <c r="LOU8">
        <v>-45.09333308777024</v>
      </c>
      <c r="LOV8">
        <v>-50.493478109770919</v>
      </c>
      <c r="LOW8">
        <v>-56.053555831860798</v>
      </c>
      <c r="LOX8">
        <v>-60.537852164326807</v>
      </c>
      <c r="LOY8">
        <v>-63.18050052845625</v>
      </c>
      <c r="LOZ8">
        <v>-63.698437555734188</v>
      </c>
      <c r="LPA8">
        <v>-61.823222419417753</v>
      </c>
      <c r="LPB8">
        <v>-58.594575172279278</v>
      </c>
      <c r="LPC8">
        <v>-52.823382445803929</v>
      </c>
      <c r="LPD8">
        <v>-47.672108501440981</v>
      </c>
      <c r="LPE8">
        <v>-50.486987537967437</v>
      </c>
      <c r="LPF8">
        <v>-59.328711640841576</v>
      </c>
      <c r="LPG8">
        <v>-65.696935527013878</v>
      </c>
      <c r="LPH8">
        <v>-65.141702519189366</v>
      </c>
      <c r="LPI8">
        <v>-61.056595076682598</v>
      </c>
      <c r="LPJ8">
        <v>-52.609296827615644</v>
      </c>
      <c r="LPK8">
        <v>-42.997181704130547</v>
      </c>
      <c r="LPL8">
        <v>-35.873558985771176</v>
      </c>
      <c r="LPM8">
        <v>-30.24229574393123</v>
      </c>
      <c r="LPN8">
        <v>-25.230603932128346</v>
      </c>
      <c r="LPO8">
        <v>-23.904860809860097</v>
      </c>
      <c r="LPP8">
        <v>-24.874792067553035</v>
      </c>
      <c r="LPQ8">
        <v>-28.688149868801471</v>
      </c>
      <c r="LPR8">
        <v>-32.93414253373345</v>
      </c>
      <c r="LPS8">
        <v>-37.134533360476375</v>
      </c>
      <c r="LPT8">
        <v>-42.62333932353571</v>
      </c>
      <c r="LPU8">
        <v>-45.785386306812242</v>
      </c>
      <c r="LPV8">
        <v>-46.904804653326458</v>
      </c>
      <c r="LPW8">
        <v>-46.869456289197025</v>
      </c>
      <c r="LPX8">
        <v>-45.688362445730675</v>
      </c>
      <c r="LPY8">
        <v>-44.526329349848659</v>
      </c>
      <c r="LPZ8">
        <v>-42.364499006828161</v>
      </c>
      <c r="LQA8">
        <v>-38.264225479996092</v>
      </c>
      <c r="LQB8">
        <v>-35.025239214516098</v>
      </c>
      <c r="LQC8">
        <v>-41.099321923313809</v>
      </c>
      <c r="LQD8">
        <v>-51.992347935900398</v>
      </c>
      <c r="LQE8">
        <v>-62.879731283927249</v>
      </c>
      <c r="LQF8">
        <v>-70.566139678169449</v>
      </c>
      <c r="LQG8">
        <v>-68.529228018501541</v>
      </c>
      <c r="LQH8">
        <v>-58.356735160959566</v>
      </c>
      <c r="LQI8">
        <v>-41.733821083058572</v>
      </c>
      <c r="LQJ8">
        <v>-27.21047225788125</v>
      </c>
      <c r="LQK8">
        <v>-21.762293281098056</v>
      </c>
      <c r="LQL8">
        <v>-16.099787511513046</v>
      </c>
      <c r="LQM8">
        <v>-13.842489868581731</v>
      </c>
      <c r="LQN8">
        <v>-13.194197467511637</v>
      </c>
      <c r="LQO8">
        <v>-15.864938162323583</v>
      </c>
      <c r="LQP8">
        <v>-19.128887573056431</v>
      </c>
      <c r="LQQ8">
        <v>-22.422540193987022</v>
      </c>
      <c r="LQR8">
        <v>-28.122514442017216</v>
      </c>
      <c r="LQS8">
        <v>-33.764255400691034</v>
      </c>
      <c r="LQT8">
        <v>-38.157488232711174</v>
      </c>
      <c r="LQU8">
        <v>-42.178768118395411</v>
      </c>
      <c r="LQV8">
        <v>-45.880387194952</v>
      </c>
      <c r="LQW8">
        <v>-49.387175735013763</v>
      </c>
      <c r="LQX8">
        <v>-51.082847036708102</v>
      </c>
      <c r="LQY8">
        <v>-53.292937151097085</v>
      </c>
      <c r="LQZ8">
        <v>-53.842542963420293</v>
      </c>
      <c r="LRA8">
        <v>-59.217580317304559</v>
      </c>
      <c r="LRB8">
        <v>-62.363072269588713</v>
      </c>
      <c r="LRC8">
        <v>-63.551985905474943</v>
      </c>
      <c r="LRD8">
        <v>-58.346454653388776</v>
      </c>
      <c r="LRE8">
        <v>-50.56117785982466</v>
      </c>
      <c r="LRF8">
        <v>-38.048584722944533</v>
      </c>
      <c r="LRG8">
        <v>-22.396128764313151</v>
      </c>
      <c r="LRH8">
        <v>-9.9865852755580278</v>
      </c>
      <c r="LRI8">
        <v>-2.8851711085862046</v>
      </c>
      <c r="LRJ8">
        <v>2.6749998061594527</v>
      </c>
      <c r="LRK8">
        <v>2.960152040141431</v>
      </c>
      <c r="LRL8">
        <v>0.46984922573652876</v>
      </c>
      <c r="LRM8">
        <v>-1.5391062095989982</v>
      </c>
      <c r="LRN8">
        <v>-4.2328598155896469</v>
      </c>
      <c r="LRO8">
        <v>-5.6024817065511305</v>
      </c>
      <c r="LRP8">
        <v>-10.382409560571949</v>
      </c>
      <c r="LRQ8">
        <v>-16.353429094464765</v>
      </c>
      <c r="LRR8">
        <v>-21.889201970486255</v>
      </c>
      <c r="LRS8">
        <v>-25.109277335507446</v>
      </c>
      <c r="LRT8">
        <v>-28.210814098923496</v>
      </c>
      <c r="LRU8">
        <v>-30.144480871110513</v>
      </c>
      <c r="LRV8">
        <v>-32.174787555367963</v>
      </c>
      <c r="LRW8">
        <v>-32.850272937931095</v>
      </c>
      <c r="LRX8">
        <v>-32.704501591837648</v>
      </c>
      <c r="LRY8">
        <v>-41.299447888156223</v>
      </c>
      <c r="LRZ8">
        <v>-51.096805859118689</v>
      </c>
      <c r="LSA8">
        <v>-59.261495591918489</v>
      </c>
      <c r="LSB8">
        <v>-59.771026263587906</v>
      </c>
      <c r="LSC8">
        <v>-54.034196069840185</v>
      </c>
      <c r="LSD8">
        <v>-35.77549525771456</v>
      </c>
      <c r="LSE8">
        <v>-12.968001572807916</v>
      </c>
      <c r="LSF8">
        <v>-4.2990371535509038</v>
      </c>
      <c r="LSG8">
        <v>1.3646433242205458</v>
      </c>
      <c r="LSH8">
        <v>8.5698884166088316</v>
      </c>
      <c r="LSI8">
        <v>15.033291503719891</v>
      </c>
      <c r="LSJ8">
        <v>20.814167589939178</v>
      </c>
      <c r="LSK8">
        <v>25.973693940020414</v>
      </c>
      <c r="LSL8">
        <v>28.899711310318818</v>
      </c>
      <c r="LSM8">
        <v>31.365414590904191</v>
      </c>
      <c r="LSN8">
        <v>30.777526455479492</v>
      </c>
      <c r="LSO8">
        <v>29.214178029806696</v>
      </c>
      <c r="LSP8">
        <v>28.557475540807026</v>
      </c>
      <c r="LSQ8">
        <v>28.899224362272705</v>
      </c>
      <c r="LSR8">
        <v>29.334209551361536</v>
      </c>
      <c r="LSS8">
        <v>29.907022066747356</v>
      </c>
      <c r="LST8">
        <v>30.469274098410789</v>
      </c>
      <c r="LSU8">
        <v>30.817128161737646</v>
      </c>
      <c r="LSV8">
        <v>32.820030800814244</v>
      </c>
      <c r="LSW8">
        <v>28.791203672504054</v>
      </c>
      <c r="LSX8">
        <v>20.676755635687368</v>
      </c>
      <c r="LSY8">
        <v>9.6642241342611896</v>
      </c>
      <c r="LSZ8">
        <v>2.9565403883414909</v>
      </c>
      <c r="LTA8">
        <v>5.1094433817911487</v>
      </c>
      <c r="LTB8">
        <v>13.686238954338828</v>
      </c>
      <c r="LTC8">
        <v>30.186696295615267</v>
      </c>
      <c r="LTD8">
        <v>37.368393234895521</v>
      </c>
      <c r="LTE8">
        <v>37.377587203063797</v>
      </c>
      <c r="LTF8">
        <v>38.576702796716454</v>
      </c>
      <c r="LTG8">
        <v>37.806902532854558</v>
      </c>
      <c r="LTH8">
        <v>36.088241521408342</v>
      </c>
      <c r="LTI8">
        <v>33.647481424634563</v>
      </c>
      <c r="LTJ8">
        <v>32.08686536480144</v>
      </c>
      <c r="LTK8">
        <v>30.956442031443704</v>
      </c>
      <c r="LTL8">
        <v>26.209508275906892</v>
      </c>
      <c r="LTM8">
        <v>20.188202172072401</v>
      </c>
      <c r="LTN8">
        <v>15.421861600347169</v>
      </c>
      <c r="LTO8">
        <v>11.640127580948484</v>
      </c>
      <c r="LTP8">
        <v>8.7946413979553952</v>
      </c>
      <c r="LTQ8">
        <v>6.005829199130611</v>
      </c>
      <c r="LTR8">
        <v>2.4793974048696472</v>
      </c>
      <c r="LTS8">
        <v>0.18810447607573588</v>
      </c>
      <c r="LTT8">
        <v>1.2547650527183722</v>
      </c>
      <c r="LTU8">
        <v>1.3223346804698013</v>
      </c>
      <c r="LTV8">
        <v>0.60442095339930535</v>
      </c>
      <c r="LTW8">
        <v>-0.85434216273933272</v>
      </c>
      <c r="LTX8">
        <v>-0.17963639273405715</v>
      </c>
      <c r="LTY8">
        <v>2.6983970312368912</v>
      </c>
      <c r="LTZ8">
        <v>5.6374032889077794</v>
      </c>
      <c r="LUA8">
        <v>7.7164758572168939</v>
      </c>
      <c r="LUB8">
        <v>7.2289119872958327</v>
      </c>
      <c r="LUC8">
        <v>8.9425921279977629</v>
      </c>
      <c r="LUD8">
        <v>12.680320368967209</v>
      </c>
      <c r="LUE8">
        <v>14.159095989006085</v>
      </c>
      <c r="LUF8">
        <v>13.423955883461327</v>
      </c>
      <c r="LUG8">
        <v>11.272227835966172</v>
      </c>
      <c r="LUH8">
        <v>9.8582563407975172</v>
      </c>
      <c r="LUI8">
        <v>10.335095003946044</v>
      </c>
      <c r="LUJ8">
        <v>9.0849343882926767</v>
      </c>
      <c r="LUK8">
        <v>8.0727431042135507</v>
      </c>
      <c r="LUL8">
        <v>7.6225788825695417</v>
      </c>
      <c r="LUM8">
        <v>8.0762428403516537</v>
      </c>
      <c r="LUN8">
        <v>9.2463942827479073</v>
      </c>
      <c r="LUO8">
        <v>11.501727246698975</v>
      </c>
      <c r="LUP8">
        <v>12.697590289808625</v>
      </c>
      <c r="LUQ8">
        <v>13.605008055899919</v>
      </c>
      <c r="LUR8">
        <v>15.911532663087332</v>
      </c>
      <c r="LUS8">
        <v>-4.7229603629598857</v>
      </c>
      <c r="LUT8">
        <v>-27.192405845891116</v>
      </c>
      <c r="LUU8">
        <v>-39.784751405890496</v>
      </c>
      <c r="LUV8">
        <v>-41.348027046992371</v>
      </c>
      <c r="LUW8">
        <v>-34.33446356513025</v>
      </c>
      <c r="LUX8">
        <v>-17.229911368954461</v>
      </c>
      <c r="LUY8">
        <v>11.062262881916745</v>
      </c>
      <c r="LUZ8">
        <v>32.089286331652104</v>
      </c>
      <c r="LVA8">
        <v>34.810551873199792</v>
      </c>
      <c r="LVB8">
        <v>39.64285456451799</v>
      </c>
      <c r="LVC8">
        <v>39.088478487142915</v>
      </c>
      <c r="LVD8">
        <v>35.628368724618632</v>
      </c>
      <c r="LVE8">
        <v>31.219199261113431</v>
      </c>
      <c r="LVF8">
        <v>27.580728812548177</v>
      </c>
      <c r="LVG8">
        <v>25.45420200513075</v>
      </c>
      <c r="LVH8">
        <v>20.34776562866335</v>
      </c>
      <c r="LVI8">
        <v>15.995774731532892</v>
      </c>
      <c r="LVJ8">
        <v>12.465344450055774</v>
      </c>
      <c r="LVK8">
        <v>9.3421351360234848</v>
      </c>
      <c r="LVL8">
        <v>6.7378440454186856</v>
      </c>
      <c r="LVM8">
        <v>4.328165399812133</v>
      </c>
      <c r="LVN8">
        <v>4.144466244096999</v>
      </c>
      <c r="LVO8">
        <v>7.9768769301379505</v>
      </c>
      <c r="LVP8">
        <v>12.96500496432669</v>
      </c>
      <c r="LVQ8">
        <v>16.150767892335235</v>
      </c>
      <c r="LVR8">
        <v>16.575345135916272</v>
      </c>
      <c r="LVS8">
        <v>13.315059352116544</v>
      </c>
      <c r="LVT8">
        <v>11.680782923097439</v>
      </c>
      <c r="LVU8">
        <v>17.058942562153476</v>
      </c>
      <c r="LVV8">
        <v>26.592176719610748</v>
      </c>
      <c r="LVW8">
        <v>37.892253755513664</v>
      </c>
      <c r="LVX8">
        <v>44.171681023611988</v>
      </c>
      <c r="LVY8">
        <v>47.801925461575244</v>
      </c>
      <c r="LVZ8">
        <v>52.414078944479144</v>
      </c>
      <c r="LWA8">
        <v>52.214473315669281</v>
      </c>
      <c r="LWB8">
        <v>48.964946517096109</v>
      </c>
      <c r="LWC8">
        <v>42.874878953323382</v>
      </c>
      <c r="LWD8">
        <v>37.610284977926042</v>
      </c>
      <c r="LWE8">
        <v>33.688181697340681</v>
      </c>
      <c r="LWF8">
        <v>28.663729859151566</v>
      </c>
      <c r="LWG8">
        <v>23.309094010407986</v>
      </c>
      <c r="LWH8">
        <v>19.567540861753589</v>
      </c>
      <c r="LWI8">
        <v>17.952142629555109</v>
      </c>
      <c r="LWJ8">
        <v>17.834983913634225</v>
      </c>
      <c r="LWK8">
        <v>18.553118117663001</v>
      </c>
      <c r="LWL8">
        <v>19.912432796643227</v>
      </c>
      <c r="LWM8">
        <v>22.358084828306641</v>
      </c>
      <c r="LWN8">
        <v>26.49206012438977</v>
      </c>
      <c r="LWO8">
        <v>27.033317181426924</v>
      </c>
      <c r="LWP8">
        <v>26.937952096110436</v>
      </c>
      <c r="LWQ8">
        <v>24.647313345272533</v>
      </c>
      <c r="LWR8">
        <v>22.429051872311366</v>
      </c>
      <c r="LWS8">
        <v>21.162071032054055</v>
      </c>
      <c r="LWT8">
        <v>23.480995547490572</v>
      </c>
      <c r="LWU8">
        <v>29.035741217792822</v>
      </c>
      <c r="LWV8">
        <v>30.715872312920808</v>
      </c>
      <c r="LWW8">
        <v>32.225972506395152</v>
      </c>
      <c r="LWX8">
        <v>35.424855663820537</v>
      </c>
      <c r="LWY8">
        <v>35.541900553890279</v>
      </c>
      <c r="LWZ8">
        <v>33.69478030764359</v>
      </c>
      <c r="LXA8">
        <v>30.242528997178276</v>
      </c>
      <c r="LXB8">
        <v>28.000818838861125</v>
      </c>
      <c r="LXC8">
        <v>26.956216217930542</v>
      </c>
      <c r="LXD8">
        <v>24.04002519771333</v>
      </c>
      <c r="LXE8">
        <v>20.923001477406956</v>
      </c>
      <c r="LXF8">
        <v>18.358970351644963</v>
      </c>
      <c r="LXG8">
        <v>16.397214388585635</v>
      </c>
      <c r="LXH8">
        <v>14.822520615506869</v>
      </c>
      <c r="LXI8">
        <v>14.808308689388218</v>
      </c>
      <c r="LXJ8">
        <v>14.652662752715093</v>
      </c>
      <c r="LXK8">
        <v>15.035480773824027</v>
      </c>
      <c r="LXL8">
        <v>17.63249434271188</v>
      </c>
      <c r="LXM8">
        <v>14.208612447277716</v>
      </c>
      <c r="LXN8">
        <v>9.37378290162202</v>
      </c>
      <c r="LXO8">
        <v>5.3550657154737928</v>
      </c>
      <c r="LXP8">
        <v>4.6853805607248873</v>
      </c>
      <c r="LXQ8">
        <v>9.1505053217307069</v>
      </c>
      <c r="LXR8">
        <v>15.61168462933111</v>
      </c>
      <c r="LXS8">
        <v>22.157808534386742</v>
      </c>
      <c r="LXT8">
        <v>25.325192569574423</v>
      </c>
      <c r="LXU8">
        <v>26.281160721051638</v>
      </c>
      <c r="LXV8">
        <v>30.702992242606459</v>
      </c>
      <c r="LXW8">
        <v>31.792324028023206</v>
      </c>
      <c r="LXX8">
        <v>30.097635760667533</v>
      </c>
      <c r="LXY8">
        <v>27.827542708786911</v>
      </c>
      <c r="LXZ8">
        <v>26.930870167014898</v>
      </c>
      <c r="LYA8">
        <v>27.153678161737663</v>
      </c>
      <c r="LYB8">
        <v>25.358383403598847</v>
      </c>
    </row>
    <row r="9" spans="1:8764">
      <c r="A9" s="1" t="s">
        <v>31</v>
      </c>
      <c r="B9" s="1" t="s">
        <v>1</v>
      </c>
      <c r="C9" s="1" t="s">
        <v>12</v>
      </c>
      <c r="D9" s="1" t="s">
        <v>24</v>
      </c>
      <c r="E9">
        <v>11.149822163301419</v>
      </c>
      <c r="F9">
        <v>10.615913975104341</v>
      </c>
      <c r="G9">
        <v>9.2982437288576474</v>
      </c>
      <c r="H9">
        <v>8.5585810815408259</v>
      </c>
      <c r="I9">
        <v>8.5609956285901063</v>
      </c>
      <c r="J9">
        <v>7.2712218378961335</v>
      </c>
      <c r="K9">
        <v>4.5104737991719963</v>
      </c>
      <c r="L9">
        <v>2.8914462679585995</v>
      </c>
      <c r="M9">
        <v>-8.0676249563124589</v>
      </c>
      <c r="N9">
        <v>-15.877131662403364</v>
      </c>
      <c r="O9">
        <v>-23.625137169870694</v>
      </c>
      <c r="P9">
        <v>-30.974095057439452</v>
      </c>
      <c r="Q9">
        <v>-26.721686524255304</v>
      </c>
      <c r="R9">
        <v>-14.361307177073082</v>
      </c>
      <c r="S9">
        <v>-2.7106698688033504</v>
      </c>
      <c r="T9">
        <v>0.42671118478778952</v>
      </c>
      <c r="U9">
        <v>1.4215235703207583</v>
      </c>
      <c r="V9">
        <v>5.8179750742603797</v>
      </c>
      <c r="W9">
        <v>7.5134054788242288</v>
      </c>
      <c r="X9">
        <v>6.3895316881302575</v>
      </c>
      <c r="Y9">
        <v>1.8665548807128216</v>
      </c>
      <c r="Z9">
        <v>-2.2061702204464528</v>
      </c>
      <c r="AA9">
        <v>-4.7018386373482643</v>
      </c>
      <c r="AB9">
        <v>-9.2296208801011961</v>
      </c>
      <c r="AC9">
        <v>-15.012679138685897</v>
      </c>
      <c r="AD9">
        <v>-18.557707186181027</v>
      </c>
      <c r="AE9">
        <v>-20.337082938150822</v>
      </c>
      <c r="AF9">
        <v>-21.701416887161947</v>
      </c>
      <c r="AG9">
        <v>-20.597607581973882</v>
      </c>
      <c r="AH9">
        <v>-17.099966816774366</v>
      </c>
      <c r="AI9">
        <v>-10.911591513296539</v>
      </c>
      <c r="AJ9">
        <v>-4.9720947485711804</v>
      </c>
      <c r="AK9">
        <v>-3.1252183042260877</v>
      </c>
      <c r="AL9">
        <v>-3.0810866884730497</v>
      </c>
      <c r="AM9">
        <v>-4.2010297510571837</v>
      </c>
      <c r="AN9">
        <v>-5.1219976890612449</v>
      </c>
      <c r="AO9">
        <v>-3.2114550751517963</v>
      </c>
      <c r="AP9">
        <v>3.5870214165268264</v>
      </c>
      <c r="AQ9">
        <v>9.8934215874689038</v>
      </c>
      <c r="AR9">
        <v>13.195059690949741</v>
      </c>
      <c r="AS9">
        <v>15.639976279327428</v>
      </c>
      <c r="AT9">
        <v>21.005846930211206</v>
      </c>
      <c r="AU9">
        <v>23.527841362944717</v>
      </c>
      <c r="AV9">
        <v>24.228155452657738</v>
      </c>
      <c r="AW9">
        <v>22.503212532708094</v>
      </c>
      <c r="AX9">
        <v>21.413835927609181</v>
      </c>
      <c r="AY9">
        <v>20.800912532708093</v>
      </c>
      <c r="AZ9">
        <v>17.580953816787186</v>
      </c>
      <c r="BA9">
        <v>14.994151785123758</v>
      </c>
      <c r="BB9">
        <v>13.095533500152909</v>
      </c>
      <c r="BC9">
        <v>11.961596798280237</v>
      </c>
      <c r="BD9">
        <v>11.600361864209102</v>
      </c>
      <c r="BE9">
        <v>9.7533115915029551</v>
      </c>
      <c r="BF9">
        <v>7.6342391024300671</v>
      </c>
      <c r="BG9">
        <v>7.4917367365171526</v>
      </c>
      <c r="BH9">
        <v>5.3762531542376237</v>
      </c>
      <c r="BI9">
        <v>-2.8487764061699492</v>
      </c>
      <c r="BJ9">
        <v>-19.177221586459609</v>
      </c>
      <c r="BK9">
        <v>-27.823267354460551</v>
      </c>
      <c r="BL9">
        <v>-25.801583807962597</v>
      </c>
      <c r="BM9">
        <v>-20.50465920600352</v>
      </c>
      <c r="BN9">
        <v>-12.235542706162873</v>
      </c>
      <c r="BO9">
        <v>-5.8895082019071996</v>
      </c>
      <c r="BP9">
        <v>-2.8961497099537445</v>
      </c>
      <c r="BQ9">
        <v>-2.2134230436955988</v>
      </c>
      <c r="BR9">
        <v>-1.1233965089842968</v>
      </c>
      <c r="BS9">
        <v>-2.8961919267778575</v>
      </c>
      <c r="BT9">
        <v>-7.8003581185418884</v>
      </c>
      <c r="BU9">
        <v>-12.477024565323664</v>
      </c>
      <c r="BV9">
        <v>-15.838553465947902</v>
      </c>
      <c r="BW9">
        <v>-18.0358823665721</v>
      </c>
      <c r="BX9">
        <v>-21.669413817739347</v>
      </c>
      <c r="BY9">
        <v>-24.166242445657453</v>
      </c>
      <c r="BZ9">
        <v>-22.243115233602918</v>
      </c>
      <c r="CA9">
        <v>-18.047948241408928</v>
      </c>
      <c r="CB9">
        <v>-12.759004978365526</v>
      </c>
      <c r="CC9">
        <v>-7.6001680126309443</v>
      </c>
      <c r="CD9">
        <v>-5.1877809853530197</v>
      </c>
      <c r="CE9">
        <v>-1.7413874057485446</v>
      </c>
      <c r="CF9">
        <v>3.829692840231306</v>
      </c>
      <c r="CG9">
        <v>5.9444431633032728</v>
      </c>
      <c r="CH9">
        <v>6.4367246851535969</v>
      </c>
      <c r="CI9">
        <v>8.9924185447564824</v>
      </c>
      <c r="CJ9">
        <v>10.779084945676928</v>
      </c>
      <c r="CK9">
        <v>13.644536416816919</v>
      </c>
      <c r="CL9">
        <v>14.759129248364232</v>
      </c>
      <c r="CM9">
        <v>15.635211134661942</v>
      </c>
      <c r="CN9">
        <v>16.230613508923874</v>
      </c>
      <c r="CO9">
        <v>21.977773605697656</v>
      </c>
      <c r="CP9">
        <v>28.85760204898569</v>
      </c>
      <c r="CQ9">
        <v>31.100614238966227</v>
      </c>
      <c r="CR9">
        <v>29.675907422777811</v>
      </c>
      <c r="CS9">
        <v>26.239574133421485</v>
      </c>
      <c r="CT9">
        <v>25.932162013828485</v>
      </c>
      <c r="CU9">
        <v>27.017936525720579</v>
      </c>
      <c r="CV9">
        <v>25.171622567938503</v>
      </c>
      <c r="CW9">
        <v>22.961134168651895</v>
      </c>
      <c r="CX9">
        <v>22.080883122048505</v>
      </c>
      <c r="CY9">
        <v>21.811237906573492</v>
      </c>
      <c r="CZ9">
        <v>22.452473552998526</v>
      </c>
      <c r="DA9">
        <v>22.607852119373256</v>
      </c>
      <c r="DB9">
        <v>20.433603623312877</v>
      </c>
      <c r="DC9">
        <v>17.157430817678939</v>
      </c>
      <c r="DD9">
        <v>15.673445799522462</v>
      </c>
      <c r="DE9">
        <v>12.032573008614357</v>
      </c>
      <c r="DF9">
        <v>7.7190241026795992</v>
      </c>
      <c r="DG9">
        <v>-4.5431002577024628E-2</v>
      </c>
      <c r="DH9">
        <v>-6.9228981617122916</v>
      </c>
      <c r="DI9">
        <v>-11.501586375575513</v>
      </c>
      <c r="DJ9">
        <v>-7.7627177561688949</v>
      </c>
      <c r="DK9">
        <v>7.1037146551813857</v>
      </c>
      <c r="DL9">
        <v>16.939130488117517</v>
      </c>
      <c r="DM9">
        <v>17.027135399885381</v>
      </c>
      <c r="DN9">
        <v>19.736009049804167</v>
      </c>
      <c r="DO9">
        <v>20.360008785942277</v>
      </c>
      <c r="DP9">
        <v>18.311584995248296</v>
      </c>
      <c r="DQ9">
        <v>15.72889986770285</v>
      </c>
      <c r="DR9">
        <v>13.848148618780899</v>
      </c>
      <c r="DS9">
        <v>13.527168601165679</v>
      </c>
      <c r="DT9">
        <v>8.070059550995305</v>
      </c>
      <c r="DU9">
        <v>1.4470146520813432</v>
      </c>
      <c r="DW9">
        <v>-8.2396379776934925</v>
      </c>
      <c r="DX9">
        <v>-12.444831953090798</v>
      </c>
      <c r="DY9">
        <v>-12.166049999999988</v>
      </c>
      <c r="DZ9">
        <v>-16.723012489585606</v>
      </c>
      <c r="EA9">
        <v>-15.848525796557137</v>
      </c>
      <c r="EC9">
        <v>-30.468334358881069</v>
      </c>
      <c r="ED9">
        <v>-42.018893332383144</v>
      </c>
      <c r="EE9">
        <v>-44.634886448134061</v>
      </c>
      <c r="EF9">
        <v>-57.119320272749391</v>
      </c>
      <c r="EG9">
        <v>-36.261472268623415</v>
      </c>
      <c r="EH9">
        <v>-24.121066458704199</v>
      </c>
      <c r="EI9">
        <v>-6.5611073266416495</v>
      </c>
      <c r="EK9">
        <v>0.8935534383165723</v>
      </c>
      <c r="EL9">
        <v>3.301071397882144</v>
      </c>
      <c r="EM9">
        <v>5.3349293310615682</v>
      </c>
      <c r="EN9">
        <v>6.2729010197045065</v>
      </c>
      <c r="EQ9">
        <v>-8.2151526566737161</v>
      </c>
      <c r="ER9">
        <v>-12.467962084948523</v>
      </c>
      <c r="ES9">
        <v>-15.29192040507654</v>
      </c>
      <c r="ET9">
        <v>-15.463942946848562</v>
      </c>
      <c r="EV9">
        <v>-15.573429050609834</v>
      </c>
      <c r="EW9">
        <v>-14.697313193095274</v>
      </c>
      <c r="EX9">
        <v>-12.474042419124773</v>
      </c>
      <c r="EZ9">
        <v>3.0276945873764345</v>
      </c>
      <c r="FB9">
        <v>-36.059100390290247</v>
      </c>
      <c r="FC9">
        <v>-38.629880505240394</v>
      </c>
      <c r="FD9">
        <v>-60.533185710776223</v>
      </c>
      <c r="FE9">
        <v>-60.533185710776223</v>
      </c>
      <c r="FF9">
        <v>-32.274434402487209</v>
      </c>
      <c r="FG9">
        <v>-6.7909899863007013</v>
      </c>
      <c r="FH9">
        <v>5.9820772360820262</v>
      </c>
      <c r="FI9">
        <v>6.2578094190643609</v>
      </c>
      <c r="FJ9">
        <v>10.534041529886338</v>
      </c>
      <c r="FK9">
        <v>11.249392383015438</v>
      </c>
      <c r="FL9">
        <v>10.069529674155275</v>
      </c>
      <c r="FM9">
        <v>6.7768795422243278</v>
      </c>
      <c r="FN9">
        <v>7.3845849248607118</v>
      </c>
      <c r="FO9">
        <v>7.1469939046435034</v>
      </c>
      <c r="FP9">
        <v>5.3788225414058255</v>
      </c>
      <c r="FQ9">
        <v>3.3940021632281714</v>
      </c>
      <c r="FR9">
        <v>2.9619114684162269</v>
      </c>
      <c r="FS9">
        <v>4.6422334209210749</v>
      </c>
      <c r="FT9">
        <v>6.8772185396223291</v>
      </c>
      <c r="FU9">
        <v>6.4652889704991248</v>
      </c>
      <c r="FV9">
        <v>6.3049867980605123</v>
      </c>
      <c r="FW9">
        <v>11.932759929099717</v>
      </c>
      <c r="FX9">
        <v>16.925319625849006</v>
      </c>
      <c r="FY9">
        <v>7.1581932474881906</v>
      </c>
      <c r="FZ9">
        <v>-3.7062353637381604</v>
      </c>
      <c r="GA9">
        <v>-11.954400334857143</v>
      </c>
      <c r="GB9">
        <v>-24.264126734401231</v>
      </c>
      <c r="GC9">
        <v>-36.517771645533067</v>
      </c>
      <c r="GD9">
        <v>-11.074072388237342</v>
      </c>
      <c r="GE9">
        <v>0.16029053099908924</v>
      </c>
      <c r="GF9">
        <v>14.73754889817442</v>
      </c>
      <c r="GG9">
        <v>19.30049025479795</v>
      </c>
      <c r="GH9">
        <v>25.945946613650143</v>
      </c>
      <c r="GI9">
        <v>29.251163852017591</v>
      </c>
      <c r="GJ9">
        <v>30.901346226701499</v>
      </c>
      <c r="GK9">
        <v>29.24604943689928</v>
      </c>
      <c r="GL9">
        <v>28.794388161591169</v>
      </c>
      <c r="GM9">
        <v>28.465110764906544</v>
      </c>
      <c r="GN9">
        <v>26.360091626806636</v>
      </c>
      <c r="GO9">
        <v>24.983370720905157</v>
      </c>
      <c r="GP9">
        <v>22.584082576636231</v>
      </c>
      <c r="GQ9">
        <v>20.773165602130682</v>
      </c>
      <c r="GR9">
        <v>18.508897317159828</v>
      </c>
      <c r="GS9">
        <v>16.125859304821869</v>
      </c>
      <c r="GT9">
        <v>14.181112901968278</v>
      </c>
      <c r="GU9">
        <v>17.96102954222432</v>
      </c>
      <c r="GV9">
        <v>16.475767689834321</v>
      </c>
      <c r="GW9">
        <v>0.90221382700202235</v>
      </c>
      <c r="GX9">
        <v>-18.971073275628644</v>
      </c>
      <c r="GY9">
        <v>-28.311273834351248</v>
      </c>
      <c r="GZ9">
        <v>-40.251679394871971</v>
      </c>
      <c r="HA9">
        <v>-59.706965299606821</v>
      </c>
      <c r="HB9">
        <v>-42.823621885541243</v>
      </c>
      <c r="HC9">
        <v>-33.367173680766882</v>
      </c>
      <c r="HD9">
        <v>-29.712599999999991</v>
      </c>
      <c r="HE9">
        <v>-26.484984011286915</v>
      </c>
      <c r="HF9">
        <v>-20.309110282136288</v>
      </c>
      <c r="HG9">
        <v>-16.383665840558564</v>
      </c>
      <c r="HH9">
        <v>-13.521049182614021</v>
      </c>
      <c r="HI9">
        <v>-14.727547142106399</v>
      </c>
      <c r="HJ9">
        <v>-16.958685013669164</v>
      </c>
      <c r="HL9">
        <v>-25.03079130213376</v>
      </c>
      <c r="HM9">
        <v>-10.51265000000001</v>
      </c>
      <c r="HN9">
        <v>-25.976789393557063</v>
      </c>
      <c r="HO9">
        <v>-24.935238997764202</v>
      </c>
      <c r="HP9">
        <v>-8.711099999999977</v>
      </c>
      <c r="HQ9">
        <v>-18.298351697780149</v>
      </c>
      <c r="HR9">
        <v>-12.471133606283606</v>
      </c>
      <c r="HS9">
        <v>-2.6589345209560418</v>
      </c>
      <c r="HT9">
        <v>4.0290231699719152</v>
      </c>
      <c r="HV9">
        <v>-21.474321738032973</v>
      </c>
      <c r="HW9">
        <v>-35.544237012949829</v>
      </c>
      <c r="HX9">
        <v>-30.993072879443179</v>
      </c>
      <c r="HY9">
        <v>-49.010522072926193</v>
      </c>
      <c r="HZ9">
        <v>-38.749883697884215</v>
      </c>
      <c r="IB9">
        <v>15.993880798828439</v>
      </c>
      <c r="IC9">
        <v>19.972914107035287</v>
      </c>
      <c r="ID9">
        <v>26.475793271521397</v>
      </c>
      <c r="IE9">
        <v>27.982437704254952</v>
      </c>
      <c r="IF9">
        <v>27.296492163374666</v>
      </c>
      <c r="IG9">
        <v>23.651884432513786</v>
      </c>
      <c r="IH9">
        <v>20.726219296197371</v>
      </c>
      <c r="II9">
        <v>20.04925343868279</v>
      </c>
      <c r="IJ9">
        <v>17.624273887248034</v>
      </c>
      <c r="IK9">
        <v>16.539621530179328</v>
      </c>
      <c r="IL9">
        <v>15.26823024610019</v>
      </c>
      <c r="IM9">
        <v>15.27843155656552</v>
      </c>
      <c r="IN9">
        <v>15.588018319981551</v>
      </c>
      <c r="IO9">
        <v>15.212882277763624</v>
      </c>
      <c r="IP9">
        <v>13.851549445743505</v>
      </c>
      <c r="IQ9">
        <v>13.740680439574527</v>
      </c>
      <c r="IR9">
        <v>14.833823019422059</v>
      </c>
      <c r="IS9">
        <v>6.0778453842826492</v>
      </c>
      <c r="IT9">
        <v>-14.707654824026148</v>
      </c>
      <c r="IU9">
        <v>-28.779139977126878</v>
      </c>
      <c r="IV9">
        <v>-33.907524240501957</v>
      </c>
      <c r="IW9">
        <v>-32.055813010581623</v>
      </c>
      <c r="IX9">
        <v>-23.475910232742027</v>
      </c>
      <c r="IY9">
        <v>-11.523758313746658</v>
      </c>
      <c r="IZ9">
        <v>-3.9724635294753536</v>
      </c>
      <c r="JA9">
        <v>-1.9663762977482766</v>
      </c>
      <c r="JB9">
        <v>6.3870882669894344</v>
      </c>
      <c r="JC9">
        <v>9.1739464728749738</v>
      </c>
      <c r="JD9">
        <v>6.7764017235804062</v>
      </c>
      <c r="JE9">
        <v>1.3013895424440634</v>
      </c>
      <c r="JF9">
        <v>-1.7653554091690604</v>
      </c>
      <c r="JG9">
        <v>-3.5343192350202082</v>
      </c>
      <c r="JH9">
        <v>-6.4448168075639405</v>
      </c>
      <c r="JI9">
        <v>-8.6914283378897306</v>
      </c>
      <c r="JJ9">
        <v>-8.6280225683047025</v>
      </c>
      <c r="JK9">
        <v>-7.6032134565909439</v>
      </c>
      <c r="JL9">
        <v>-4.9068604398675237</v>
      </c>
      <c r="JM9">
        <v>-1.0466726913914535</v>
      </c>
      <c r="JN9">
        <v>2.288015057084638</v>
      </c>
      <c r="JO9">
        <v>4.6289333420554755</v>
      </c>
      <c r="JP9">
        <v>5.6126698773328387</v>
      </c>
      <c r="JQ9">
        <v>-3.8832520086029181</v>
      </c>
      <c r="JR9">
        <v>-19.227527990401345</v>
      </c>
      <c r="JS9">
        <v>-36.77200273415378</v>
      </c>
      <c r="JT9">
        <v>-52.402027988750966</v>
      </c>
      <c r="JU9">
        <v>-59.004200642063601</v>
      </c>
      <c r="JV9">
        <v>-42.527780172657572</v>
      </c>
      <c r="JW9">
        <v>-6.4851393340569343</v>
      </c>
      <c r="JX9">
        <v>21.887674693795901</v>
      </c>
      <c r="JY9">
        <v>26.271707765871529</v>
      </c>
      <c r="JZ9">
        <v>32.773404740303853</v>
      </c>
      <c r="KA9">
        <v>35.398777669024533</v>
      </c>
      <c r="KB9">
        <v>34.488338346221262</v>
      </c>
      <c r="KC9">
        <v>32.731975566973503</v>
      </c>
      <c r="KD9">
        <v>32.07231829344888</v>
      </c>
      <c r="KE9">
        <v>32.269022814111935</v>
      </c>
      <c r="KF9">
        <v>29.10472543504255</v>
      </c>
      <c r="KG9">
        <v>26.342290835220901</v>
      </c>
      <c r="KH9">
        <v>24.86631698298357</v>
      </c>
      <c r="KI9">
        <v>24.029725698904453</v>
      </c>
      <c r="KJ9">
        <v>22.036888082359347</v>
      </c>
      <c r="KK9">
        <v>20.27646907619037</v>
      </c>
      <c r="KL9">
        <v>20.60145806474414</v>
      </c>
      <c r="KM9">
        <v>26.718626411258359</v>
      </c>
      <c r="KN9">
        <v>28.137726456144001</v>
      </c>
      <c r="KO9">
        <v>17.845866450142363</v>
      </c>
      <c r="KP9">
        <v>8.2692444197115691</v>
      </c>
      <c r="KQ9">
        <v>3.4491629459918332</v>
      </c>
      <c r="KR9">
        <v>4.1948142275305873</v>
      </c>
      <c r="KS9">
        <v>12.039998485546189</v>
      </c>
      <c r="KT9">
        <v>27.500531003384125</v>
      </c>
      <c r="KU9">
        <v>41.790860547278832</v>
      </c>
      <c r="KV9">
        <v>47.172029460870284</v>
      </c>
      <c r="KW9">
        <v>47.794400035010689</v>
      </c>
      <c r="KX9">
        <v>50.434242559167501</v>
      </c>
      <c r="KY9">
        <v>49.088100026166472</v>
      </c>
      <c r="KZ9">
        <v>46.768551204700827</v>
      </c>
      <c r="LA9">
        <v>43.630763262750442</v>
      </c>
      <c r="LB9">
        <v>43.236137378849655</v>
      </c>
      <c r="LC9">
        <v>43.779465558275767</v>
      </c>
      <c r="LD9">
        <v>41.320202585553709</v>
      </c>
      <c r="LE9">
        <v>39.676581160772663</v>
      </c>
      <c r="LF9">
        <v>38.979822972575576</v>
      </c>
      <c r="LG9">
        <v>38.695708425526306</v>
      </c>
      <c r="LH9">
        <v>39.090547546011038</v>
      </c>
      <c r="LI9">
        <v>40.273010650664062</v>
      </c>
      <c r="LJ9">
        <v>43.20342041318834</v>
      </c>
      <c r="LK9">
        <v>51.403382207376055</v>
      </c>
      <c r="LL9">
        <v>58.934747877177458</v>
      </c>
      <c r="LM9">
        <v>58.727850677731148</v>
      </c>
      <c r="LN9">
        <v>53.771926920352051</v>
      </c>
      <c r="LO9">
        <v>48.528956512196004</v>
      </c>
      <c r="LP9">
        <v>46.985999744534681</v>
      </c>
      <c r="LQ9">
        <v>48.116416079563294</v>
      </c>
      <c r="LR9">
        <v>54.120585739255944</v>
      </c>
      <c r="LS9">
        <v>59.193689577927159</v>
      </c>
      <c r="LT9">
        <v>59.855683398264119</v>
      </c>
      <c r="LU9">
        <v>56.997779533746304</v>
      </c>
      <c r="LV9">
        <v>58.667048469527693</v>
      </c>
      <c r="LW9">
        <v>58.262659542517319</v>
      </c>
      <c r="LX9">
        <v>57.543960131784466</v>
      </c>
      <c r="LY9">
        <v>55.000207642784801</v>
      </c>
      <c r="LZ9">
        <v>52.704756332319512</v>
      </c>
      <c r="MA9">
        <v>50.16979879493298</v>
      </c>
      <c r="MB9">
        <v>45.405017405309103</v>
      </c>
      <c r="MC9">
        <v>42.117239621675864</v>
      </c>
      <c r="MD9">
        <v>40.133751811656438</v>
      </c>
      <c r="ME9">
        <v>39.205171275161646</v>
      </c>
      <c r="MF9">
        <v>39.564954696448943</v>
      </c>
      <c r="MG9">
        <v>40.692274617290373</v>
      </c>
      <c r="MH9">
        <v>43.485743685002724</v>
      </c>
      <c r="MI9">
        <v>51.134618583843455</v>
      </c>
      <c r="MJ9">
        <v>55.854591550006852</v>
      </c>
      <c r="MK9">
        <v>45.76268717875444</v>
      </c>
      <c r="ML9">
        <v>24.698695635681201</v>
      </c>
      <c r="MM9">
        <v>1.9410663030418218</v>
      </c>
      <c r="MN9">
        <v>-13.615858853612677</v>
      </c>
      <c r="MO9">
        <v>-14.930685617282274</v>
      </c>
      <c r="MP9">
        <v>2.4051664680131943</v>
      </c>
      <c r="MQ9">
        <v>27.845057581466602</v>
      </c>
      <c r="MR9">
        <v>40.996473042866306</v>
      </c>
      <c r="MS9">
        <v>38.542854194891596</v>
      </c>
      <c r="MT9">
        <v>40.349484274050177</v>
      </c>
      <c r="MU9">
        <v>39.45692451152587</v>
      </c>
      <c r="MV9">
        <v>38.810873271448187</v>
      </c>
      <c r="MW9">
        <v>35.71402294604291</v>
      </c>
      <c r="MX9">
        <v>33.147670720905168</v>
      </c>
      <c r="MY9">
        <v>30.715183368221943</v>
      </c>
      <c r="MZ9">
        <v>26.353962726182395</v>
      </c>
      <c r="NA9">
        <v>22.615861151855171</v>
      </c>
      <c r="NB9">
        <v>19.64197615624067</v>
      </c>
      <c r="NC9">
        <v>18.44948428289441</v>
      </c>
      <c r="ND9">
        <v>18.439831793894736</v>
      </c>
      <c r="NE9">
        <v>19.196257941657421</v>
      </c>
      <c r="NF9">
        <v>23.160989727074135</v>
      </c>
      <c r="NG9">
        <v>31.413267642638335</v>
      </c>
      <c r="NH9">
        <v>37.832373386242814</v>
      </c>
      <c r="NI9">
        <v>34.249555412666041</v>
      </c>
      <c r="NJ9">
        <v>26.645302960431852</v>
      </c>
      <c r="NK9">
        <v>19.051776510576367</v>
      </c>
      <c r="NL9">
        <v>14.558643076533372</v>
      </c>
      <c r="NM9">
        <v>16.412620947995006</v>
      </c>
      <c r="NN9">
        <v>23.869609930125154</v>
      </c>
      <c r="NO9">
        <v>29.548459657017013</v>
      </c>
      <c r="NP9">
        <v>29.079128756662794</v>
      </c>
      <c r="NQ9">
        <v>27.849981380413425</v>
      </c>
      <c r="NR9">
        <v>30.974029419137601</v>
      </c>
      <c r="NS9">
        <v>31.468946657505047</v>
      </c>
      <c r="NT9">
        <v>30.59377005240616</v>
      </c>
      <c r="NU9">
        <v>26.381404977633103</v>
      </c>
      <c r="NV9">
        <v>24.611114740157383</v>
      </c>
      <c r="NW9">
        <v>22.624234986404073</v>
      </c>
      <c r="NX9">
        <v>18.920829287206654</v>
      </c>
      <c r="NY9">
        <v>15.603059955632402</v>
      </c>
      <c r="NZ9">
        <v>15.111818346148008</v>
      </c>
      <c r="OA9">
        <v>16.27921644641555</v>
      </c>
      <c r="OB9">
        <v>18.428353473693466</v>
      </c>
      <c r="OC9">
        <v>20.680422479862468</v>
      </c>
      <c r="OD9">
        <v>23.028321952138651</v>
      </c>
      <c r="OE9">
        <v>30.41045438836592</v>
      </c>
      <c r="OF9">
        <v>38.188929534577746</v>
      </c>
      <c r="OG9">
        <v>34.172588766570009</v>
      </c>
      <c r="OH9">
        <v>23.186707208597269</v>
      </c>
      <c r="OI9">
        <v>11.555496009395823</v>
      </c>
      <c r="OJ9">
        <v>3.8936751326287049</v>
      </c>
      <c r="OK9">
        <v>0.75463840091082968</v>
      </c>
      <c r="OL9">
        <v>8.8284844003689145</v>
      </c>
      <c r="OM9">
        <v>26.213584706025102</v>
      </c>
      <c r="ON9">
        <v>38.002915100859234</v>
      </c>
      <c r="OO9">
        <v>36.813569269664697</v>
      </c>
      <c r="OP9">
        <v>39.667709111347548</v>
      </c>
      <c r="OQ9">
        <v>39.240714221277806</v>
      </c>
      <c r="OR9">
        <v>36.43776107262336</v>
      </c>
      <c r="OS9">
        <v>32.08850628809838</v>
      </c>
      <c r="OT9">
        <v>30.966774186120631</v>
      </c>
      <c r="OU9">
        <v>31.163348240676473</v>
      </c>
      <c r="OV9">
        <v>29.122421442103267</v>
      </c>
      <c r="OW9">
        <v>27.208971055154667</v>
      </c>
      <c r="OX9">
        <v>25.510438293522107</v>
      </c>
      <c r="OY9">
        <v>25.571943016503724</v>
      </c>
      <c r="OZ9">
        <v>26.732099964623089</v>
      </c>
      <c r="PA9">
        <v>27.428127158989174</v>
      </c>
      <c r="PB9">
        <v>27.11257328913663</v>
      </c>
      <c r="PC9">
        <v>27.171133508997141</v>
      </c>
      <c r="PD9">
        <v>25.86486654284727</v>
      </c>
      <c r="PE9">
        <v>14.563088958056069</v>
      </c>
      <c r="PF9">
        <v>-3.3345634311291361</v>
      </c>
      <c r="PG9">
        <v>-18.864373559460713</v>
      </c>
      <c r="PH9">
        <v>-24.744362593252983</v>
      </c>
      <c r="PI9">
        <v>-18.684456273346207</v>
      </c>
      <c r="PJ9">
        <v>-4.0359896876035855</v>
      </c>
      <c r="PK9">
        <v>12.039440652047</v>
      </c>
      <c r="PL9">
        <v>20.226874554750683</v>
      </c>
      <c r="PM9">
        <v>18.070272611793428</v>
      </c>
      <c r="PN9">
        <v>22.494769005802787</v>
      </c>
      <c r="PO9">
        <v>23.79893932243705</v>
      </c>
      <c r="PP9">
        <v>22.773614687458227</v>
      </c>
      <c r="PQ9">
        <v>19.445204467597737</v>
      </c>
      <c r="PR9">
        <v>19.013250606589413</v>
      </c>
      <c r="PS9">
        <v>18.515078460610241</v>
      </c>
      <c r="PT9">
        <v>12.812962145759434</v>
      </c>
      <c r="PU9">
        <v>8.1845050041657679</v>
      </c>
      <c r="PV9">
        <v>3.3708877042549212</v>
      </c>
      <c r="PW9">
        <v>-0.39393339512084641</v>
      </c>
      <c r="PX9">
        <v>-3.9594829377846326</v>
      </c>
      <c r="PY9">
        <v>-6.1313256642599736</v>
      </c>
      <c r="PZ9">
        <v>-8.5135593494091744</v>
      </c>
      <c r="QA9">
        <v>-10.213072717924122</v>
      </c>
      <c r="QB9">
        <v>-10.806571294268782</v>
      </c>
      <c r="QC9">
        <v>-19.892124124484852</v>
      </c>
      <c r="QD9">
        <v>-34.759070682484072</v>
      </c>
      <c r="QE9">
        <v>-46.766806249130852</v>
      </c>
      <c r="QF9">
        <v>-48.127158920345202</v>
      </c>
      <c r="QG9">
        <v>-39.567299689782374</v>
      </c>
      <c r="QH9">
        <v>-22.305198355704167</v>
      </c>
      <c r="QI9">
        <v>-2.3909295072146053</v>
      </c>
      <c r="QJ9">
        <v>8.7267388264659029</v>
      </c>
      <c r="QK9">
        <v>10.824924362272679</v>
      </c>
      <c r="QL9">
        <v>17.678094415045088</v>
      </c>
      <c r="QM9">
        <v>22.301894678906976</v>
      </c>
      <c r="QN9">
        <v>24.025761064145364</v>
      </c>
      <c r="QO9">
        <v>24.603825417720298</v>
      </c>
      <c r="QP9">
        <v>25.421698944552364</v>
      </c>
      <c r="QQ9">
        <v>27.405177581314703</v>
      </c>
      <c r="QR9">
        <v>25.265828038650934</v>
      </c>
      <c r="QS9">
        <v>22.723022400996836</v>
      </c>
      <c r="QT9">
        <v>21.429660079085323</v>
      </c>
      <c r="QU9">
        <v>21.113405162629405</v>
      </c>
      <c r="QV9">
        <v>21.8861964467085</v>
      </c>
      <c r="QW9">
        <v>24.093404573362214</v>
      </c>
      <c r="QX9">
        <v>28.582674168798373</v>
      </c>
      <c r="QY9">
        <v>38.345695074699819</v>
      </c>
      <c r="QZ9">
        <v>45.399151138092073</v>
      </c>
      <c r="RA9">
        <v>42.836217562086745</v>
      </c>
      <c r="RB9">
        <v>38.118651287048223</v>
      </c>
      <c r="RC9">
        <v>34.948529907561479</v>
      </c>
      <c r="RD9">
        <v>35.968281311225248</v>
      </c>
      <c r="RE9">
        <v>39.937112655692282</v>
      </c>
      <c r="RF9">
        <v>46.096587589591486</v>
      </c>
      <c r="RG9">
        <v>52.404171178708182</v>
      </c>
      <c r="RH9">
        <v>56.470458047369391</v>
      </c>
      <c r="RI9">
        <v>56.524709032481944</v>
      </c>
      <c r="RJ9">
        <v>59.544015127472214</v>
      </c>
      <c r="RK9">
        <v>60.070751301621073</v>
      </c>
      <c r="RL9">
        <v>59.357151433552012</v>
      </c>
      <c r="RM9">
        <v>56.149773517987853</v>
      </c>
      <c r="RN9">
        <v>53.683625549651254</v>
      </c>
      <c r="RO9">
        <v>51.485217554928518</v>
      </c>
      <c r="RP9">
        <v>47.339442849562083</v>
      </c>
      <c r="RQ9">
        <v>43.868120765126271</v>
      </c>
      <c r="RR9">
        <v>41.805747370225177</v>
      </c>
      <c r="RS9">
        <v>41.038952022819224</v>
      </c>
      <c r="RT9">
        <v>42.052685444106508</v>
      </c>
      <c r="RU9">
        <v>44.40824953381955</v>
      </c>
      <c r="RV9">
        <v>48.39836493399789</v>
      </c>
      <c r="RW9">
        <v>56.871115655196029</v>
      </c>
      <c r="RX9">
        <v>63.234662188029411</v>
      </c>
      <c r="RY9">
        <v>58.730734255889359</v>
      </c>
      <c r="RZ9">
        <v>49.654720877766586</v>
      </c>
      <c r="SA9">
        <v>43.569859954788903</v>
      </c>
      <c r="SB9">
        <v>44.023521729989781</v>
      </c>
      <c r="SC9">
        <v>47.256881526948973</v>
      </c>
      <c r="SD9">
        <v>54.042323774192361</v>
      </c>
      <c r="SE9">
        <v>62.360415179191513</v>
      </c>
      <c r="SF9">
        <v>67.37657265824042</v>
      </c>
      <c r="SG9">
        <v>66.929067097592295</v>
      </c>
      <c r="SH9">
        <v>69.017285839899358</v>
      </c>
      <c r="SI9">
        <v>68.200043834622136</v>
      </c>
      <c r="SJ9">
        <v>65.595282365839665</v>
      </c>
      <c r="SK9">
        <v>61.03185477568077</v>
      </c>
      <c r="SL9">
        <v>57.453348548759521</v>
      </c>
      <c r="SM9">
        <v>54.336365716739401</v>
      </c>
      <c r="SN9">
        <v>49.715428364056173</v>
      </c>
      <c r="SO9">
        <v>45.807583869779279</v>
      </c>
      <c r="SP9">
        <v>43.400915523265063</v>
      </c>
      <c r="SQ9">
        <v>41.932234529434055</v>
      </c>
      <c r="SR9">
        <v>41.20772476690977</v>
      </c>
      <c r="SS9">
        <v>41.006844819682151</v>
      </c>
      <c r="ST9">
        <v>42.607710677196735</v>
      </c>
      <c r="SU9">
        <v>48.994667097592298</v>
      </c>
      <c r="SV9">
        <v>50.125891385160131</v>
      </c>
      <c r="SW9">
        <v>34.396249247646232</v>
      </c>
      <c r="SX9">
        <v>12.426456660328368</v>
      </c>
      <c r="SY9">
        <v>-4.5761375089126375</v>
      </c>
      <c r="SZ9">
        <v>-6.1754662029294121</v>
      </c>
      <c r="TA9">
        <v>-3.0135450785804716</v>
      </c>
      <c r="TB9">
        <v>14.049984643397787</v>
      </c>
      <c r="TC9">
        <v>34.48178346585636</v>
      </c>
      <c r="TD9">
        <v>50.699865573586067</v>
      </c>
      <c r="TE9">
        <v>50.530226657798032</v>
      </c>
      <c r="TF9">
        <v>51.442663218895518</v>
      </c>
      <c r="TG9">
        <v>50.342333922478439</v>
      </c>
      <c r="TH9">
        <v>47.904544863537055</v>
      </c>
      <c r="TI9">
        <v>43.55214473160612</v>
      </c>
      <c r="TJ9">
        <v>40.18877205790313</v>
      </c>
      <c r="TK9">
        <v>37.926156200388576</v>
      </c>
      <c r="TL9">
        <v>34.151082480082195</v>
      </c>
      <c r="TM9">
        <v>31.145080123013472</v>
      </c>
      <c r="TN9">
        <v>29.64953503946942</v>
      </c>
      <c r="TO9">
        <v>29.717438513529093</v>
      </c>
      <c r="TP9">
        <v>30.006249261113407</v>
      </c>
      <c r="TQ9">
        <v>30.676189234727236</v>
      </c>
      <c r="TR9">
        <v>32.977855813439923</v>
      </c>
      <c r="TS9">
        <v>39.607648997251502</v>
      </c>
      <c r="TT9">
        <v>38.983472698547573</v>
      </c>
      <c r="TU9">
        <v>23.78670472314489</v>
      </c>
      <c r="TV9">
        <v>7.4372946560873388</v>
      </c>
      <c r="TW9">
        <v>1.6929758972123381</v>
      </c>
      <c r="TX9">
        <v>6.4856288103014963</v>
      </c>
      <c r="TY9">
        <v>16.376511382479514</v>
      </c>
      <c r="TZ9">
        <v>28.09370982183529</v>
      </c>
      <c r="UA9">
        <v>37.126305124199767</v>
      </c>
      <c r="UB9">
        <v>39.366607623681467</v>
      </c>
      <c r="UC9">
        <v>36.826459859078334</v>
      </c>
      <c r="UD9">
        <v>37.630345637434353</v>
      </c>
      <c r="UE9">
        <v>37.2161053999586</v>
      </c>
      <c r="UF9">
        <v>35.254972110602296</v>
      </c>
      <c r="UG9">
        <v>32.419817853801085</v>
      </c>
      <c r="UH9">
        <v>31.497004687604704</v>
      </c>
      <c r="UI9">
        <v>30.246644661218525</v>
      </c>
      <c r="UJ9">
        <v>26.960367924188688</v>
      </c>
      <c r="UK9">
        <v>24.704652198605082</v>
      </c>
      <c r="UL9">
        <v>23.679875725437139</v>
      </c>
      <c r="UM9">
        <v>23.311171072843106</v>
      </c>
      <c r="UN9">
        <v>24.280974414971819</v>
      </c>
      <c r="UO9">
        <v>26.430010852982605</v>
      </c>
      <c r="UP9">
        <v>29.789044538131801</v>
      </c>
      <c r="UQ9">
        <v>37.498150175785852</v>
      </c>
      <c r="UR9">
        <v>42.349229834215535</v>
      </c>
      <c r="US9">
        <v>36.400117124206751</v>
      </c>
      <c r="UT9">
        <v>24.159790035281883</v>
      </c>
      <c r="UU9">
        <v>17.288030703880054</v>
      </c>
      <c r="UV9">
        <v>18.652052080424358</v>
      </c>
      <c r="UW9">
        <v>22.338664408161613</v>
      </c>
      <c r="UX9">
        <v>28.109053869575472</v>
      </c>
      <c r="UY9">
        <v>39.559639204331674</v>
      </c>
      <c r="UZ9">
        <v>48.624467188461011</v>
      </c>
      <c r="VA9">
        <v>48.447708575145711</v>
      </c>
      <c r="VB9">
        <v>50.844763685075954</v>
      </c>
      <c r="VC9">
        <v>50.787844942768892</v>
      </c>
      <c r="VD9">
        <v>48.047671547867772</v>
      </c>
      <c r="VE9">
        <v>43.701179542590545</v>
      </c>
      <c r="VF9">
        <v>40.295805558422252</v>
      </c>
      <c r="VG9">
        <v>38.998967027204685</v>
      </c>
      <c r="VH9">
        <v>36.726006543482278</v>
      </c>
      <c r="VI9">
        <v>35.453781380779652</v>
      </c>
      <c r="VJ9">
        <v>34.030695470492702</v>
      </c>
      <c r="VK9">
        <v>32.802702744017331</v>
      </c>
      <c r="VL9">
        <v>31.244060474878204</v>
      </c>
      <c r="VM9">
        <v>29.37943740538234</v>
      </c>
      <c r="VN9">
        <v>26.508174951539875</v>
      </c>
      <c r="VO9">
        <v>24.719473377212658</v>
      </c>
      <c r="VP9">
        <v>19.176133208735592</v>
      </c>
      <c r="VQ9">
        <v>1.5594927790461224</v>
      </c>
      <c r="VR9">
        <v>-18.578773796975614</v>
      </c>
      <c r="VS9">
        <v>-30.670208962985896</v>
      </c>
      <c r="VT9">
        <v>-29.805286814493041</v>
      </c>
      <c r="VU9">
        <v>-21.924568654784075</v>
      </c>
      <c r="VV9">
        <v>-7.8155752540131509</v>
      </c>
      <c r="VW9">
        <v>11.140638977370166</v>
      </c>
      <c r="VX9">
        <v>26.433320194107175</v>
      </c>
      <c r="VY9">
        <v>22.582473482610929</v>
      </c>
      <c r="VZ9">
        <v>19.34193598915256</v>
      </c>
      <c r="WA9">
        <v>14.534518680397509</v>
      </c>
      <c r="WB9">
        <v>6.9029857076022019</v>
      </c>
      <c r="WC9">
        <v>1.7820357691455428</v>
      </c>
      <c r="WD9">
        <v>-1.0363341605400929</v>
      </c>
      <c r="WE9">
        <v>1.7421864062620442E-2</v>
      </c>
      <c r="WF9">
        <v>-1.050908936294094</v>
      </c>
      <c r="WG9">
        <v>-2.6675322696518418</v>
      </c>
      <c r="WH9">
        <v>-5.1287459108728948</v>
      </c>
      <c r="WI9">
        <v>-5.4870546267937899</v>
      </c>
      <c r="WJ9">
        <v>-3.3917601236726478</v>
      </c>
      <c r="WK9">
        <v>1.1417856283703878</v>
      </c>
      <c r="WL9">
        <v>6.5096343971369066</v>
      </c>
      <c r="WM9">
        <v>11.068863113131011</v>
      </c>
      <c r="WN9">
        <v>9.7910664226951489</v>
      </c>
      <c r="WO9">
        <v>2.3949262547435648</v>
      </c>
      <c r="WP9">
        <v>-4.6986661958356786</v>
      </c>
      <c r="WQ9">
        <v>-10.833788851021717</v>
      </c>
      <c r="WR9">
        <v>-12.896063789380046</v>
      </c>
      <c r="WS9">
        <v>-10.91100818091561</v>
      </c>
      <c r="WT9">
        <v>-2.7635042300884525</v>
      </c>
      <c r="WU9">
        <v>9.9007774225306502</v>
      </c>
      <c r="WV9">
        <v>20.937132646313099</v>
      </c>
      <c r="WW9">
        <v>19.08830288442628</v>
      </c>
      <c r="WX9">
        <v>18.513786164938423</v>
      </c>
      <c r="WY9">
        <v>15.165067607261445</v>
      </c>
      <c r="WZ9">
        <v>8.9657846344661305</v>
      </c>
      <c r="XA9">
        <v>2.9516012747221829</v>
      </c>
      <c r="XB9">
        <v>-0.34682303485134619</v>
      </c>
      <c r="XC9">
        <v>2.2014419168349924</v>
      </c>
      <c r="XD9">
        <v>2.28083596261988</v>
      </c>
      <c r="XE9">
        <v>-0.51282727396406702</v>
      </c>
      <c r="XF9">
        <v>-0.31408808309174491</v>
      </c>
      <c r="XG9">
        <v>1.3607764024141507</v>
      </c>
      <c r="XH9">
        <v>2.7297376777222673</v>
      </c>
      <c r="XI9">
        <v>5.0815285044651395</v>
      </c>
      <c r="XJ9">
        <v>11.68843277011055</v>
      </c>
      <c r="XK9">
        <v>22.997415997923557</v>
      </c>
      <c r="XL9">
        <v>29.485182050956034</v>
      </c>
      <c r="XM9">
        <v>24.254086148670577</v>
      </c>
      <c r="XN9">
        <v>14.288079993398744</v>
      </c>
      <c r="XO9">
        <v>2.9120746026325799</v>
      </c>
      <c r="XP9">
        <v>0.84651046579754619</v>
      </c>
      <c r="XQ9">
        <v>8.7101321016678988</v>
      </c>
      <c r="XR9">
        <v>21.206780431582448</v>
      </c>
      <c r="XS9">
        <v>33.767987751770441</v>
      </c>
      <c r="XT9">
        <v>40.975161675303255</v>
      </c>
      <c r="XU9">
        <v>38.768451442030049</v>
      </c>
      <c r="XV9">
        <v>41.121719727000887</v>
      </c>
      <c r="XW9">
        <v>41.950633491308672</v>
      </c>
      <c r="XX9">
        <v>41.203540245953732</v>
      </c>
      <c r="XY9">
        <v>38.022295294340637</v>
      </c>
      <c r="XZ9">
        <v>35.512397000598781</v>
      </c>
      <c r="YA9">
        <v>33.327370202025577</v>
      </c>
      <c r="YB9">
        <v>29.269101855511352</v>
      </c>
      <c r="YC9">
        <v>26.037209260966954</v>
      </c>
      <c r="YD9">
        <v>24.208519023491228</v>
      </c>
      <c r="YE9">
        <v>23.043582260075187</v>
      </c>
      <c r="YF9">
        <v>23.507071644421842</v>
      </c>
      <c r="YG9">
        <v>23.871228064817384</v>
      </c>
      <c r="YH9">
        <v>26.600419085034584</v>
      </c>
      <c r="YI9">
        <v>34.038177405162607</v>
      </c>
      <c r="YJ9">
        <v>29.777613067505932</v>
      </c>
      <c r="YK9">
        <v>6.6002244816225435</v>
      </c>
      <c r="YL9">
        <v>-19.427449864733223</v>
      </c>
      <c r="YM9">
        <v>-39.864621464138764</v>
      </c>
      <c r="YN9">
        <v>-45.396410194324488</v>
      </c>
      <c r="YO9">
        <v>-38.600492959531216</v>
      </c>
      <c r="YP9">
        <v>-19.767696668910286</v>
      </c>
      <c r="YQ9">
        <v>5.3325648639077849</v>
      </c>
      <c r="YR9">
        <v>26.301079144115544</v>
      </c>
      <c r="YS9">
        <v>29.726304520296878</v>
      </c>
      <c r="YT9">
        <v>34.208119463139006</v>
      </c>
      <c r="YU9">
        <v>36.923627264387441</v>
      </c>
      <c r="YV9">
        <v>36.89323041304187</v>
      </c>
      <c r="YW9">
        <v>33.626280087636601</v>
      </c>
      <c r="YX9">
        <v>31.576029172964155</v>
      </c>
      <c r="YY9">
        <v>30.473563843173384</v>
      </c>
      <c r="YZ9">
        <v>26.802665549431548</v>
      </c>
      <c r="ZA9">
        <v>23.662911160699398</v>
      </c>
      <c r="ZB9">
        <v>21.13288685112585</v>
      </c>
      <c r="ZC9">
        <v>18.925420993611276</v>
      </c>
      <c r="ZD9">
        <v>18.188466015611972</v>
      </c>
      <c r="ZE9">
        <v>17.797519357740704</v>
      </c>
      <c r="ZF9">
        <v>19.231251072769862</v>
      </c>
      <c r="ZG9">
        <v>26.289493534562599</v>
      </c>
      <c r="ZH9">
        <v>15.135935146001277</v>
      </c>
      <c r="ZI9">
        <v>-17.81637395294926</v>
      </c>
      <c r="ZJ9">
        <v>-49.059486407693377</v>
      </c>
      <c r="ZK9">
        <v>-60.533185710776252</v>
      </c>
      <c r="ZL9">
        <v>-60.533185710776252</v>
      </c>
      <c r="ZM9">
        <v>-58.647364294036436</v>
      </c>
      <c r="ZN9">
        <v>-36.356989601517228</v>
      </c>
      <c r="ZO9">
        <v>-2.4851019897006625</v>
      </c>
      <c r="ZP9">
        <v>29.752242962621736</v>
      </c>
      <c r="ZQ9">
        <v>33.277531987369073</v>
      </c>
      <c r="ZR9">
        <v>35.697808135131723</v>
      </c>
      <c r="ZS9">
        <v>38.432869867776091</v>
      </c>
      <c r="ZT9">
        <v>39.472586516876369</v>
      </c>
      <c r="ZU9">
        <v>38.351619287353117</v>
      </c>
      <c r="ZV9">
        <v>36.571125188869118</v>
      </c>
      <c r="ZW9">
        <v>34.749758152820192</v>
      </c>
      <c r="ZX9">
        <v>31.588494001563753</v>
      </c>
      <c r="ZY9">
        <v>28.71202899717829</v>
      </c>
      <c r="ZZ9">
        <v>27.220230439574546</v>
      </c>
      <c r="AAA9">
        <v>26.533426508178625</v>
      </c>
      <c r="AAB9">
        <v>26.779426640109566</v>
      </c>
      <c r="AAC9">
        <v>27.293212550396522</v>
      </c>
      <c r="AAD9">
        <v>30.173863271594652</v>
      </c>
      <c r="AAE9">
        <v>37.405049509696539</v>
      </c>
      <c r="AAF9">
        <v>25.99763125732856</v>
      </c>
      <c r="AAG9">
        <v>-8.2761260777633865</v>
      </c>
      <c r="AAH9">
        <v>-38.179350941115281</v>
      </c>
      <c r="AAI9">
        <v>-50.412054807994984</v>
      </c>
      <c r="AAJ9">
        <v>-46.217641983554813</v>
      </c>
      <c r="AAK9">
        <v>-30.876350579968989</v>
      </c>
      <c r="AAL9">
        <v>-6.8099115778411212</v>
      </c>
      <c r="AAM9">
        <v>23.413869564069064</v>
      </c>
      <c r="AAN9">
        <v>42.125580697214879</v>
      </c>
      <c r="AAO9">
        <v>39.28700114315744</v>
      </c>
      <c r="AAP9">
        <v>41.818665294413876</v>
      </c>
      <c r="AAQ9">
        <v>45.000542884572788</v>
      </c>
      <c r="AAR9">
        <v>45.511134828306659</v>
      </c>
      <c r="AAS9">
        <v>43.682047414080088</v>
      </c>
      <c r="AAT9">
        <v>42.439485883754287</v>
      </c>
      <c r="AAU9">
        <v>41.321293816933697</v>
      </c>
      <c r="AAV9">
        <v>38.779243166123152</v>
      </c>
      <c r="AAW9">
        <v>37.449475215401776</v>
      </c>
      <c r="AAX9">
        <v>37.152170633195318</v>
      </c>
      <c r="AAY9">
        <v>37.011894423889288</v>
      </c>
      <c r="AAZ9">
        <v>37.172320439721027</v>
      </c>
      <c r="ABA9">
        <v>37.952828891779994</v>
      </c>
      <c r="ABB9">
        <v>41.342837343838966</v>
      </c>
      <c r="ABC9">
        <v>49.45158563758082</v>
      </c>
      <c r="ABD9">
        <v>49.39008952779978</v>
      </c>
      <c r="ABE9">
        <v>33.363599542588162</v>
      </c>
      <c r="ABF9">
        <v>10.357178935046607</v>
      </c>
      <c r="ABG9">
        <v>-7.9749343671790118</v>
      </c>
      <c r="ABH9">
        <v>-14.977983619459819</v>
      </c>
      <c r="ABI9">
        <v>-16.046041570697795</v>
      </c>
      <c r="ABJ9">
        <v>-4.5727803951520034</v>
      </c>
      <c r="ABK9">
        <v>21.076312298600257</v>
      </c>
      <c r="ABL9">
        <v>47.019378096019246</v>
      </c>
      <c r="ABM9">
        <v>45.875706569648749</v>
      </c>
      <c r="ABN9">
        <v>42.849251969753851</v>
      </c>
      <c r="ABO9">
        <v>41.374136437644566</v>
      </c>
      <c r="ABP9">
        <v>39.172424643456843</v>
      </c>
      <c r="ABQ9">
        <v>33.945868741940856</v>
      </c>
      <c r="ABR9">
        <v>29.059078566008502</v>
      </c>
      <c r="ABS9">
        <v>25.580147369858956</v>
      </c>
      <c r="ABT9">
        <v>19.835628689095227</v>
      </c>
      <c r="ABU9">
        <v>15.265103587935963</v>
      </c>
      <c r="ABV9">
        <v>11.890773376846468</v>
      </c>
      <c r="ABW9">
        <v>8.0410135439345911</v>
      </c>
      <c r="ABX9">
        <v>4.0393328051212452</v>
      </c>
      <c r="ABY9">
        <v>-0.9025481975540024</v>
      </c>
      <c r="ABZ9">
        <v>-4.9345344420904516</v>
      </c>
      <c r="ACA9">
        <v>-7.8471284351329817</v>
      </c>
      <c r="ACB9">
        <v>-17.52178213863878</v>
      </c>
      <c r="ACC9">
        <v>-39.039037879071735</v>
      </c>
      <c r="ACD9">
        <v>-55.206535926771188</v>
      </c>
      <c r="ACE9">
        <v>-60.533185710776237</v>
      </c>
      <c r="ACF9">
        <v>-60.533185710776237</v>
      </c>
      <c r="ACG9">
        <v>-49.922941154909758</v>
      </c>
      <c r="ACH9">
        <v>-27.063538115752525</v>
      </c>
      <c r="ACI9">
        <v>-2.5154078423652173</v>
      </c>
      <c r="ACJ9">
        <v>13.024430465015598</v>
      </c>
      <c r="ACK9">
        <v>16.453836516876358</v>
      </c>
      <c r="ACL9">
        <v>22.051338284677907</v>
      </c>
      <c r="ACM9">
        <v>26.153173737628642</v>
      </c>
      <c r="ACN9">
        <v>26.003388091203568</v>
      </c>
      <c r="ACO9">
        <v>24.119494318124794</v>
      </c>
      <c r="ACP9">
        <v>23.749671055154664</v>
      </c>
      <c r="ACQ9">
        <v>24.419475118481525</v>
      </c>
      <c r="ACR9">
        <v>21.573400545046038</v>
      </c>
      <c r="ACS9">
        <v>18.44102145094752</v>
      </c>
      <c r="ACT9">
        <v>16.814022436007555</v>
      </c>
      <c r="ACU9">
        <v>17.029658742087356</v>
      </c>
      <c r="ACV9">
        <v>17.716144784305246</v>
      </c>
      <c r="ACW9">
        <v>18.227661952285121</v>
      </c>
      <c r="ACX9">
        <v>17.390015619819124</v>
      </c>
      <c r="ACY9">
        <v>15.789900016670213</v>
      </c>
      <c r="ACZ9">
        <v>14.316992441659346</v>
      </c>
      <c r="ADA9">
        <v>10.738097426927808</v>
      </c>
      <c r="ADB9">
        <v>3.0869146199511523</v>
      </c>
      <c r="ADC9">
        <v>-7.6360451276921522</v>
      </c>
      <c r="ADD9">
        <v>-12.487477680695083</v>
      </c>
      <c r="ADE9">
        <v>-10.296967892688059</v>
      </c>
      <c r="ADF9">
        <v>-0.8611476923876471</v>
      </c>
      <c r="ADG9">
        <v>12.285338703392155</v>
      </c>
      <c r="ADH9">
        <v>21.703232740969973</v>
      </c>
      <c r="ADI9">
        <v>20.16007308681807</v>
      </c>
      <c r="ADJ9">
        <v>22.845153816787199</v>
      </c>
      <c r="ADK9">
        <v>27.712579375282687</v>
      </c>
      <c r="ADL9">
        <v>29.6063266928087</v>
      </c>
      <c r="ADM9">
        <v>31.219293473839951</v>
      </c>
      <c r="ADN9">
        <v>33.77616418626711</v>
      </c>
      <c r="ADO9">
        <v>37.289144203882316</v>
      </c>
      <c r="ADP9">
        <v>37.084532216220282</v>
      </c>
      <c r="ADQ9">
        <v>37.313690870597796</v>
      </c>
      <c r="ADR9">
        <v>38.785594740450342</v>
      </c>
      <c r="ADS9">
        <v>40.421918399213361</v>
      </c>
      <c r="ADT9">
        <v>41.757071741342088</v>
      </c>
      <c r="ADU9">
        <v>43.089310861826817</v>
      </c>
      <c r="ADV9">
        <v>46.073992444925011</v>
      </c>
      <c r="ADW9">
        <v>53.64603385811504</v>
      </c>
      <c r="ADX9">
        <v>53.522046424294444</v>
      </c>
      <c r="ADY9">
        <v>36.576619628471867</v>
      </c>
      <c r="ADZ9">
        <v>9.9531166678827283</v>
      </c>
      <c r="AEA9">
        <v>-8.7708127161489973</v>
      </c>
      <c r="AEB9">
        <v>-16.373011674938418</v>
      </c>
      <c r="AEC9">
        <v>-11.699247265592726</v>
      </c>
      <c r="AED9">
        <v>1.9475345259690222</v>
      </c>
      <c r="AEE9">
        <v>23.575427688814461</v>
      </c>
      <c r="AEF9">
        <v>40.888804931469394</v>
      </c>
      <c r="AEG9">
        <v>40.207474731532869</v>
      </c>
      <c r="AEH9">
        <v>41.881806640036331</v>
      </c>
      <c r="AEI9">
        <v>43.997590386728909</v>
      </c>
      <c r="AEJ9">
        <v>42.767782849342375</v>
      </c>
      <c r="AEK9">
        <v>39.982808275906891</v>
      </c>
      <c r="AEL9">
        <v>37.675890844065144</v>
      </c>
      <c r="AEM9">
        <v>35.34459739639162</v>
      </c>
      <c r="AEN9">
        <v>31.18231194344089</v>
      </c>
      <c r="AEO9">
        <v>27.213243658470052</v>
      </c>
      <c r="AEP9">
        <v>24.706962858113346</v>
      </c>
      <c r="AEQ9">
        <v>23.136563447380542</v>
      </c>
      <c r="AER9">
        <v>22.047442409548093</v>
      </c>
      <c r="AES9">
        <v>22.880112066527627</v>
      </c>
      <c r="AET9">
        <v>25.52295597153735</v>
      </c>
      <c r="AEU9">
        <v>33.335270323187338</v>
      </c>
      <c r="AEV9">
        <v>33.16138171397489</v>
      </c>
      <c r="AEW9">
        <v>24.5444964884101</v>
      </c>
      <c r="AEX9">
        <v>15.337479041795785</v>
      </c>
      <c r="AEY9">
        <v>3.4112726781833627</v>
      </c>
      <c r="AEZ9">
        <v>-4.1370246813574925</v>
      </c>
      <c r="AFA9">
        <v>-5.6577984263446703</v>
      </c>
      <c r="AFB9">
        <v>6.5245024068555795</v>
      </c>
      <c r="AFC9">
        <v>26.379703263181174</v>
      </c>
      <c r="AFD9">
        <v>42.983596801855995</v>
      </c>
      <c r="AFE9">
        <v>41.919203816787189</v>
      </c>
      <c r="AFF9">
        <v>40.876190703289957</v>
      </c>
      <c r="AFG9">
        <v>41.624105575744473</v>
      </c>
      <c r="AFH9">
        <v>40.095610228338508</v>
      </c>
      <c r="AFI9">
        <v>36.739086833437412</v>
      </c>
      <c r="AFJ9">
        <v>35.178238997031805</v>
      </c>
      <c r="AFK9">
        <v>34.20733899703179</v>
      </c>
      <c r="AFL9">
        <v>31.912497123685498</v>
      </c>
      <c r="AFM9">
        <v>29.463934669843017</v>
      </c>
      <c r="AFN9">
        <v>26.345850720831919</v>
      </c>
      <c r="AFO9">
        <v>23.725066507958889</v>
      </c>
      <c r="AFP9">
        <v>21.636748284531414</v>
      </c>
      <c r="AFQ9">
        <v>18.964595980161839</v>
      </c>
      <c r="AFR9">
        <v>18.527261635357878</v>
      </c>
      <c r="AFS9">
        <v>24.13737143466885</v>
      </c>
      <c r="AFT9">
        <v>16.790000799124524</v>
      </c>
      <c r="AFU9">
        <v>-2.2138436090479519</v>
      </c>
      <c r="AFV9">
        <v>-17.618808458751431</v>
      </c>
      <c r="AFW9">
        <v>-25.170468632041157</v>
      </c>
      <c r="AFX9">
        <v>-25.710766692471807</v>
      </c>
      <c r="AFY9">
        <v>-13.043401726660552</v>
      </c>
      <c r="AFZ9">
        <v>5.7807052739255305</v>
      </c>
      <c r="AGA9">
        <v>19.811086139801954</v>
      </c>
      <c r="AGB9">
        <v>24.18683158317495</v>
      </c>
      <c r="AGC9">
        <v>21.044881301181618</v>
      </c>
      <c r="AGD9">
        <v>24.408311705745444</v>
      </c>
      <c r="AGE9">
        <v>27.175129462992498</v>
      </c>
      <c r="AGF9">
        <v>25.307934177129894</v>
      </c>
      <c r="AGG9">
        <v>19.966996164791947</v>
      </c>
      <c r="AGH9">
        <v>14.723559858712136</v>
      </c>
      <c r="AGI9">
        <v>10.30188547875097</v>
      </c>
      <c r="AGJ9">
        <v>5.2723663494952637</v>
      </c>
      <c r="AGK9">
        <v>2.2759469563776582</v>
      </c>
      <c r="AGL9">
        <v>0.92730711469478411</v>
      </c>
      <c r="AGM9">
        <v>-0.31749943763170452</v>
      </c>
      <c r="AGN9">
        <v>-1.3417213901365612</v>
      </c>
      <c r="AGO9">
        <v>-0.35989995651130446</v>
      </c>
      <c r="AGP9">
        <v>2.7016256019842113</v>
      </c>
      <c r="AGQ9">
        <v>10.298460562450673</v>
      </c>
      <c r="AGR9">
        <v>6.6687635651089225</v>
      </c>
      <c r="AGS9">
        <v>-5.9847415647276794</v>
      </c>
      <c r="AGT9">
        <v>-16.466766059470391</v>
      </c>
      <c r="AGU9">
        <v>-53.087695399491629</v>
      </c>
      <c r="AGV9">
        <v>-43.29025226028584</v>
      </c>
      <c r="AGW9">
        <v>-52.779430729838019</v>
      </c>
      <c r="AGX9">
        <v>-12.99073980125066</v>
      </c>
      <c r="AGY9">
        <v>3.204303665461135</v>
      </c>
      <c r="AGZ9">
        <v>22.118920472274056</v>
      </c>
      <c r="AHA9">
        <v>21.644219647769102</v>
      </c>
      <c r="AHB9">
        <v>22.391643491162185</v>
      </c>
      <c r="AHC9">
        <v>22.224819040813447</v>
      </c>
      <c r="AHD9">
        <v>18.159292690732254</v>
      </c>
      <c r="AHE9">
        <v>12.613474467304746</v>
      </c>
      <c r="AHF9">
        <v>9.8561074927992092</v>
      </c>
      <c r="AHG9">
        <v>6.2480143705309601</v>
      </c>
      <c r="AHI9">
        <v>-8.5473731140831806</v>
      </c>
      <c r="AHJ9">
        <v>-14.11886695754953</v>
      </c>
      <c r="AHL9">
        <v>-20.527509886343424</v>
      </c>
      <c r="AHN9">
        <v>-18.233336368355594</v>
      </c>
      <c r="AHP9">
        <v>-3.31043965703038</v>
      </c>
      <c r="AHQ9">
        <v>-11.778366272949016</v>
      </c>
      <c r="AHR9">
        <v>-17.196479531910068</v>
      </c>
      <c r="AHS9">
        <v>-3.4331968990621826</v>
      </c>
      <c r="AHT9">
        <v>-42.780504000548625</v>
      </c>
      <c r="AHU9">
        <v>-28.091953468643943</v>
      </c>
      <c r="AHV9">
        <v>-30.434653739391202</v>
      </c>
      <c r="AHW9">
        <v>-39.215478524059556</v>
      </c>
      <c r="AHX9">
        <v>-1.616107167830749</v>
      </c>
      <c r="AHY9">
        <v>-1.5578000000000174</v>
      </c>
      <c r="AIA9">
        <v>-17.252658355871144</v>
      </c>
      <c r="AIC9">
        <v>-4.9780117945539244</v>
      </c>
      <c r="AIE9">
        <v>3.4264104922004188</v>
      </c>
      <c r="AIF9">
        <v>3.846420650517568</v>
      </c>
      <c r="AIG9">
        <v>5.0518431922896054</v>
      </c>
      <c r="AIH9">
        <v>6.0340857164464401</v>
      </c>
      <c r="AII9">
        <v>5.5045887243256439</v>
      </c>
      <c r="AIJ9">
        <v>6.4495497269276676</v>
      </c>
      <c r="AIK9">
        <v>5.2670721983121043</v>
      </c>
      <c r="AIL9">
        <v>1.7445571850823689</v>
      </c>
      <c r="AIM9">
        <v>-7.2759576141834261E-15</v>
      </c>
      <c r="AIN9">
        <v>-1.8521786233103195</v>
      </c>
      <c r="AIO9">
        <v>-9.5350574099455692</v>
      </c>
      <c r="AIP9">
        <v>-13.293828943804707</v>
      </c>
      <c r="AIQ9">
        <v>-19.857029127647838</v>
      </c>
      <c r="AIR9">
        <v>-21.627586320100441</v>
      </c>
      <c r="AIS9">
        <v>-21.412022028347973</v>
      </c>
      <c r="AIT9">
        <v>-40.736700315225349</v>
      </c>
      <c r="AIU9">
        <v>-4.6189358436676775</v>
      </c>
      <c r="AIV9">
        <v>-7.1565099917417099</v>
      </c>
      <c r="AIW9">
        <v>-2.584887309194499</v>
      </c>
      <c r="AIX9">
        <v>2.2856256019841821</v>
      </c>
      <c r="AIY9">
        <v>3.3642176688047769</v>
      </c>
      <c r="AIZ9">
        <v>0.60342546120902263</v>
      </c>
      <c r="AJE9">
        <v>-15.362554961043294</v>
      </c>
      <c r="AJG9">
        <v>-21.780009877499207</v>
      </c>
      <c r="AJI9">
        <v>-8.8836643366189314</v>
      </c>
      <c r="AJJ9">
        <v>-9.1900410736487679</v>
      </c>
      <c r="AJK9">
        <v>-25.179099200302488</v>
      </c>
      <c r="AJL9">
        <v>-3.5334000911008552</v>
      </c>
      <c r="AJM9">
        <v>-6.0797501703011294</v>
      </c>
      <c r="AJN9">
        <v>-43.688722789086547</v>
      </c>
      <c r="AJO9">
        <v>-12.054857480528256</v>
      </c>
      <c r="AJP9">
        <v>-25.679357862166899</v>
      </c>
      <c r="AJQ9">
        <v>-43.517614118337384</v>
      </c>
      <c r="AJR9">
        <v>-2.7826362577251129</v>
      </c>
      <c r="AJS9">
        <v>-14.592809731529153</v>
      </c>
      <c r="AJT9">
        <v>-32.819310125379417</v>
      </c>
      <c r="AJU9">
        <v>-24.318527968995753</v>
      </c>
      <c r="AJW9">
        <v>-13.051913342714688</v>
      </c>
      <c r="AJX9">
        <v>-9.9177491122264474</v>
      </c>
      <c r="AKB9">
        <v>-1.0570366230070649</v>
      </c>
      <c r="AKC9">
        <v>2.6679133242938113</v>
      </c>
      <c r="AKD9">
        <v>8.020574863463823</v>
      </c>
      <c r="AKE9">
        <v>12.135821521335107</v>
      </c>
      <c r="AKF9">
        <v>15.172672567938491</v>
      </c>
      <c r="AKG9">
        <v>19.25108901472025</v>
      </c>
      <c r="AKH9">
        <v>24.974695171253899</v>
      </c>
      <c r="AKI9">
        <v>34.926487637629414</v>
      </c>
      <c r="AKJ9">
        <v>28.287046995719379</v>
      </c>
      <c r="AKK9">
        <v>12.966878727804687</v>
      </c>
      <c r="AKL9">
        <v>1.9854382260728454</v>
      </c>
      <c r="AKM9">
        <v>2.6199521308657858</v>
      </c>
      <c r="AKN9">
        <v>13.801540673792035</v>
      </c>
      <c r="AKO9">
        <v>22.690173509112181</v>
      </c>
      <c r="AKP9">
        <v>33.511745499957364</v>
      </c>
      <c r="AKQ9">
        <v>46.713865306057578</v>
      </c>
      <c r="AKR9">
        <v>50.388585544761462</v>
      </c>
      <c r="AKS9">
        <v>44.256659744835851</v>
      </c>
      <c r="AKT9">
        <v>43.157928487142925</v>
      </c>
      <c r="AKU9">
        <v>46.337545461648475</v>
      </c>
      <c r="AKV9">
        <v>46.300247229449994</v>
      </c>
      <c r="AKW9">
        <v>43.425128812548195</v>
      </c>
      <c r="AKX9">
        <v>40.814568715774406</v>
      </c>
      <c r="AKY9">
        <v>38.339751802812231</v>
      </c>
      <c r="AKZ9">
        <v>33.242058152820171</v>
      </c>
      <c r="ALA9">
        <v>29.888469093878797</v>
      </c>
      <c r="ALB9">
        <v>27.985994713917652</v>
      </c>
      <c r="ALC9">
        <v>26.655719348896504</v>
      </c>
      <c r="ALD9">
        <v>25.555615540587297</v>
      </c>
      <c r="ALE9">
        <v>25.299386173782661</v>
      </c>
      <c r="ALF9">
        <v>26.22190012272052</v>
      </c>
      <c r="ALG9">
        <v>32.509342526573469</v>
      </c>
      <c r="ALH9">
        <v>28.438073050271335</v>
      </c>
      <c r="ALI9">
        <v>12.357583004335131</v>
      </c>
      <c r="ALJ9">
        <v>-16.871541298895814</v>
      </c>
      <c r="ALK9">
        <v>-50.829625018740728</v>
      </c>
      <c r="ALL9">
        <v>-60.533185710776252</v>
      </c>
      <c r="ALM9">
        <v>-60.533185710776223</v>
      </c>
      <c r="ALN9">
        <v>-55.432805258011101</v>
      </c>
      <c r="ALO9">
        <v>-20.015645261500527</v>
      </c>
      <c r="ALP9">
        <v>12.504327416190936</v>
      </c>
      <c r="ALQ9">
        <v>20.007523707071051</v>
      </c>
      <c r="ALR9">
        <v>19.944401424341574</v>
      </c>
      <c r="ALS9">
        <v>21.264321538657335</v>
      </c>
      <c r="ALT9">
        <v>19.225741591429731</v>
      </c>
      <c r="ALU9">
        <v>15.988811582658732</v>
      </c>
      <c r="ALV9">
        <v>12.524028759482848</v>
      </c>
      <c r="ALW9">
        <v>9.5561994103666077</v>
      </c>
      <c r="ALX9">
        <v>8.895009445597017</v>
      </c>
      <c r="ALY9">
        <v>10.923876754352067</v>
      </c>
      <c r="ALZ9">
        <v>14.965243403452369</v>
      </c>
      <c r="AMA9">
        <v>18.498220729749381</v>
      </c>
      <c r="AMB9">
        <v>21.767210114096031</v>
      </c>
      <c r="AMC9">
        <v>24.340384555600512</v>
      </c>
      <c r="AMD9">
        <v>27.409054344510988</v>
      </c>
      <c r="AME9">
        <v>32.988071885278217</v>
      </c>
      <c r="AMF9">
        <v>21.133792970039561</v>
      </c>
      <c r="AMG9">
        <v>-5.0878750235724439</v>
      </c>
      <c r="AMH9">
        <v>-41.823236355955231</v>
      </c>
      <c r="AMI9">
        <v>-60.533185710776223</v>
      </c>
      <c r="AMJ9">
        <v>-60.533185710776223</v>
      </c>
      <c r="AMK9">
        <v>-60.533185710776252</v>
      </c>
      <c r="AML9">
        <v>-58.13444660751037</v>
      </c>
      <c r="AMM9">
        <v>-29.054691720517031</v>
      </c>
      <c r="AMN9">
        <v>7.4521920709058325</v>
      </c>
      <c r="AMO9">
        <v>18.257134239851855</v>
      </c>
      <c r="AMP9">
        <v>13.229905267661453</v>
      </c>
      <c r="AMQ9">
        <v>11.229887958906387</v>
      </c>
      <c r="AMR9">
        <v>4.9963621980923785</v>
      </c>
      <c r="AMS9">
        <v>-1.8958824985030516</v>
      </c>
      <c r="AMT9">
        <v>-5.6763857087008365</v>
      </c>
      <c r="AMU9">
        <v>-9.2287630965412397</v>
      </c>
      <c r="AMV9">
        <v>-15.299876456211917</v>
      </c>
      <c r="AMW9">
        <v>-20.99460659691383</v>
      </c>
      <c r="AMX9">
        <v>-19.771377625902023</v>
      </c>
      <c r="AMY9">
        <v>-15.96268279737563</v>
      </c>
      <c r="AMZ9">
        <v>-15.840921917860397</v>
      </c>
      <c r="ANA9">
        <v>-13.935269947740338</v>
      </c>
      <c r="ANB9">
        <v>-8.304608276639323</v>
      </c>
      <c r="ANC9">
        <v>0.27283699067927958</v>
      </c>
      <c r="AND9">
        <v>-6.2654822112078543</v>
      </c>
      <c r="ANE9">
        <v>-16.650581355253731</v>
      </c>
      <c r="ANF9">
        <v>-24.981165494332572</v>
      </c>
      <c r="ANG9">
        <v>-14.747364530604886</v>
      </c>
      <c r="ANH9">
        <v>7.3647640491132336</v>
      </c>
      <c r="ANI9">
        <v>28.780537235641255</v>
      </c>
      <c r="ANJ9">
        <v>42.274371434473245</v>
      </c>
      <c r="ANK9">
        <v>47.860938584433057</v>
      </c>
      <c r="ANL9">
        <v>48.606570775684361</v>
      </c>
      <c r="ANM9">
        <v>46.95886753724006</v>
      </c>
      <c r="ANN9">
        <v>49.237665232870505</v>
      </c>
      <c r="ANO9">
        <v>50.15484279649673</v>
      </c>
      <c r="ANP9">
        <v>47.523284256361734</v>
      </c>
      <c r="ANQ9">
        <v>39.735514784012295</v>
      </c>
      <c r="ANR9">
        <v>32.146474678467513</v>
      </c>
      <c r="ANS9">
        <v>27.042781433112562</v>
      </c>
      <c r="ANT9">
        <v>21.868656279254154</v>
      </c>
      <c r="ANU9">
        <v>19.816839638998093</v>
      </c>
      <c r="ANV9">
        <v>17.576605698831226</v>
      </c>
      <c r="ANW9">
        <v>15.397384731386389</v>
      </c>
      <c r="ANX9">
        <v>16.925835065635884</v>
      </c>
      <c r="ANY9">
        <v>18.468825962766374</v>
      </c>
      <c r="ANZ9">
        <v>22.53563114308421</v>
      </c>
      <c r="AOA9">
        <v>30.463527165649854</v>
      </c>
      <c r="AOB9">
        <v>18.191602149652841</v>
      </c>
      <c r="AOD9">
        <v>-19.778446052753644</v>
      </c>
      <c r="AOE9">
        <v>-35.51070847856252</v>
      </c>
      <c r="AOF9">
        <v>-47.532019360805251</v>
      </c>
      <c r="AOG9">
        <v>-24.282770080623116</v>
      </c>
      <c r="AOH9">
        <v>-20.535197267592725</v>
      </c>
      <c r="AOJ9">
        <v>20.68361554497864</v>
      </c>
      <c r="AOK9">
        <v>22.759985091802339</v>
      </c>
      <c r="AOL9">
        <v>18.448063587789498</v>
      </c>
      <c r="AOM9">
        <v>14.672173279926188</v>
      </c>
      <c r="AON9">
        <v>6.4099945727763048</v>
      </c>
      <c r="AOO9">
        <v>-3.1897883296314395</v>
      </c>
      <c r="AOQ9">
        <v>-18.738029033287589</v>
      </c>
      <c r="AOR9">
        <v>-6.9391183560908685</v>
      </c>
      <c r="AOS9">
        <v>-10.065770774702935</v>
      </c>
      <c r="AOT9">
        <v>-26.311147441345181</v>
      </c>
      <c r="AOU9">
        <v>-7.8943500000000206</v>
      </c>
      <c r="AOV9">
        <v>-8.8707500000000081</v>
      </c>
      <c r="AOW9">
        <v>-11.088649999999994</v>
      </c>
      <c r="AOX9">
        <v>-25.828949999999999</v>
      </c>
      <c r="AOY9">
        <v>-11.728699999999998</v>
      </c>
      <c r="APB9">
        <v>-26.755086463727903</v>
      </c>
      <c r="APC9">
        <v>-22.595550000000017</v>
      </c>
      <c r="APD9">
        <v>-31.971629488357941</v>
      </c>
      <c r="APE9">
        <v>-21.639299999999988</v>
      </c>
      <c r="APG9">
        <v>-21.742393373439583</v>
      </c>
      <c r="APH9">
        <v>-9.4980287238495507</v>
      </c>
      <c r="API9">
        <v>-4.6885500000000029</v>
      </c>
      <c r="APJ9">
        <v>-3.0120500000000101</v>
      </c>
      <c r="APK9">
        <v>-24.990000000000002</v>
      </c>
      <c r="APM9">
        <v>-6.9854479602247741</v>
      </c>
      <c r="APN9">
        <v>-25.477913492334075</v>
      </c>
      <c r="APP9">
        <v>-27.234000000000002</v>
      </c>
      <c r="APS9">
        <v>-14.323964723567565</v>
      </c>
      <c r="APT9">
        <v>-12.73976550630905</v>
      </c>
      <c r="APV9">
        <v>-19.900007370811117</v>
      </c>
      <c r="APW9">
        <v>-18.919171979403743</v>
      </c>
      <c r="APX9">
        <v>-12.611124460752457</v>
      </c>
      <c r="APY9">
        <v>-5.4539858670584289</v>
      </c>
      <c r="APZ9">
        <v>-34.651693101778527</v>
      </c>
      <c r="AQB9">
        <v>-21.838519304303933</v>
      </c>
      <c r="AQC9">
        <v>-46.474794146145868</v>
      </c>
      <c r="AQD9">
        <v>-47.838929144883167</v>
      </c>
      <c r="AQE9">
        <v>-14.536746766623692</v>
      </c>
      <c r="AQF9">
        <v>-17.587325095681358</v>
      </c>
      <c r="AQH9">
        <v>1.6488044675977289</v>
      </c>
      <c r="AQI9">
        <v>11.850632910885725</v>
      </c>
      <c r="AQJ9">
        <v>15.683362664639018</v>
      </c>
      <c r="AQK9">
        <v>15.851791697194217</v>
      </c>
      <c r="AQL9">
        <v>15.123150087709815</v>
      </c>
      <c r="AQM9">
        <v>15.936926041998174</v>
      </c>
      <c r="AQN9">
        <v>14.86091929619734</v>
      </c>
      <c r="AQO9">
        <v>15.28016313966371</v>
      </c>
      <c r="AQP9">
        <v>17.880092629555115</v>
      </c>
      <c r="AQQ9">
        <v>20.107255276871911</v>
      </c>
      <c r="AQR9">
        <v>24.133159929465911</v>
      </c>
      <c r="AQS9">
        <v>28.361554555673756</v>
      </c>
      <c r="AQT9">
        <v>33.702870545119289</v>
      </c>
      <c r="AQU9">
        <v>41.894962752090521</v>
      </c>
      <c r="AQV9">
        <v>32.435503479888965</v>
      </c>
      <c r="AQW9">
        <v>11.957196256968848</v>
      </c>
      <c r="AQX9">
        <v>-11.368919564286697</v>
      </c>
      <c r="AQY9">
        <v>-28.026005652453854</v>
      </c>
      <c r="AQZ9">
        <v>-34.773164681284328</v>
      </c>
      <c r="ARA9">
        <v>-30.520084283847975</v>
      </c>
      <c r="ARB9">
        <v>-18.558143715971003</v>
      </c>
      <c r="ARC9">
        <v>5.603327316237606</v>
      </c>
      <c r="ARD9">
        <v>36.263433705645156</v>
      </c>
      <c r="ARE9">
        <v>53.483425726842299</v>
      </c>
      <c r="ARF9">
        <v>54.376998997251505</v>
      </c>
      <c r="ARG9">
        <v>56.451600958527344</v>
      </c>
      <c r="ARH9">
        <v>53.674290272486417</v>
      </c>
      <c r="ARI9">
        <v>48.154034960237624</v>
      </c>
      <c r="ARJ9">
        <v>43.391451011226501</v>
      </c>
      <c r="ARK9">
        <v>39.418960509888869</v>
      </c>
      <c r="ARL9">
        <v>34.216538161591146</v>
      </c>
      <c r="ARM9">
        <v>30.809516798353471</v>
      </c>
      <c r="ARN9">
        <v>29.422453693700454</v>
      </c>
      <c r="ARO9">
        <v>29.557288557384009</v>
      </c>
      <c r="ARP9">
        <v>30.39783377285903</v>
      </c>
      <c r="ARQ9">
        <v>31.616415487888197</v>
      </c>
      <c r="ARR9">
        <v>34.557849955778892</v>
      </c>
      <c r="ARS9">
        <v>39.987667356204334</v>
      </c>
      <c r="ART9">
        <v>26.106497401249218</v>
      </c>
      <c r="ARU9">
        <v>0.10446885157149519</v>
      </c>
      <c r="ARV9">
        <v>-23.447912247522794</v>
      </c>
      <c r="ARW9">
        <v>-35.835986269597214</v>
      </c>
      <c r="ARX9">
        <v>-36.03904007585961</v>
      </c>
      <c r="ARY9">
        <v>-25.9726445800605</v>
      </c>
      <c r="ARZ9">
        <v>-4.9840543839907916</v>
      </c>
      <c r="ASA9">
        <v>22.603740247408517</v>
      </c>
      <c r="ASB9">
        <v>41.957958472697975</v>
      </c>
      <c r="ASC9">
        <v>42.82771687514937</v>
      </c>
      <c r="ASD9">
        <v>40.144156121156762</v>
      </c>
      <c r="ASE9">
        <v>43.16740297250233</v>
      </c>
      <c r="ASF9">
        <v>43.52560716776015</v>
      </c>
      <c r="ASG9">
        <v>41.244104221424273</v>
      </c>
      <c r="ASH9">
        <v>38.763000879295532</v>
      </c>
      <c r="ASI9">
        <v>35.62675205782989</v>
      </c>
      <c r="ASJ9">
        <v>30.739610052552649</v>
      </c>
      <c r="ASK9">
        <v>27.587049304968332</v>
      </c>
      <c r="ASL9">
        <v>26.948730694592196</v>
      </c>
      <c r="ASM9">
        <v>27.428672567938481</v>
      </c>
      <c r="ASN9">
        <v>29.066769947007881</v>
      </c>
      <c r="ASO9">
        <v>29.856458346294495</v>
      </c>
      <c r="ASP9">
        <v>32.738245962839621</v>
      </c>
      <c r="ASQ9">
        <v>39.323554059055461</v>
      </c>
      <c r="ASR9">
        <v>36.706687946429447</v>
      </c>
      <c r="ASS9">
        <v>23.392685855777565</v>
      </c>
      <c r="AST9">
        <v>10.54099859216687</v>
      </c>
      <c r="ASU9">
        <v>-2.8687974896331578</v>
      </c>
      <c r="ASV9">
        <v>-13.256657011019692</v>
      </c>
      <c r="ASW9">
        <v>-17.87958628863684</v>
      </c>
      <c r="ASX9">
        <v>-10.543131930067917</v>
      </c>
      <c r="ASY9">
        <v>11.195366727549903</v>
      </c>
      <c r="ASZ9">
        <v>37.14680171352714</v>
      </c>
      <c r="ATA9">
        <v>43.442494264526161</v>
      </c>
      <c r="ATB9">
        <v>43.578105013010003</v>
      </c>
      <c r="ATC9">
        <v>46.571184960237623</v>
      </c>
      <c r="ATD9">
        <v>44.918160976069316</v>
      </c>
      <c r="ATE9">
        <v>41.113811108000284</v>
      </c>
      <c r="ATF9">
        <v>38.918860650664058</v>
      </c>
      <c r="ATG9">
        <v>37.091225786980502</v>
      </c>
      <c r="ATH9">
        <v>32.43884439735664</v>
      </c>
      <c r="ATI9">
        <v>30.440461371862167</v>
      </c>
      <c r="ATJ9">
        <v>31.173995646278552</v>
      </c>
      <c r="ATK9">
        <v>31.354536798426711</v>
      </c>
      <c r="ATL9">
        <v>31.877492365693193</v>
      </c>
      <c r="ATM9">
        <v>32.659283843246612</v>
      </c>
      <c r="ATN9">
        <v>34.883605268027665</v>
      </c>
      <c r="ATO9">
        <v>40.496766063608433</v>
      </c>
      <c r="ATP9">
        <v>35.28018147959444</v>
      </c>
      <c r="ATQ9">
        <v>15.201099715751131</v>
      </c>
      <c r="ATR9">
        <v>-16.297811004349498</v>
      </c>
      <c r="ATS9">
        <v>-48.151960694394234</v>
      </c>
      <c r="ATT9">
        <v>-60.533185710776252</v>
      </c>
      <c r="ATU9">
        <v>-60.533185710776223</v>
      </c>
      <c r="ATV9">
        <v>-60.533185710776223</v>
      </c>
      <c r="ATW9">
        <v>-31.396232397726855</v>
      </c>
      <c r="ATX9">
        <v>2.5669697455315181</v>
      </c>
      <c r="ATY9">
        <v>17.865048003076335</v>
      </c>
      <c r="ATZ9">
        <v>17.63617265564832</v>
      </c>
      <c r="AUA9">
        <v>21.145227308242351</v>
      </c>
      <c r="AUB9">
        <v>20.593248803410994</v>
      </c>
      <c r="AUC9">
        <v>17.344869577381484</v>
      </c>
      <c r="AUD9">
        <v>14.956828689095238</v>
      </c>
      <c r="AUE9">
        <v>14.037822075225369</v>
      </c>
      <c r="AUF9">
        <v>12.245744238892986</v>
      </c>
      <c r="AUG9">
        <v>11.854328126360757</v>
      </c>
      <c r="AUH9">
        <v>12.861275707748689</v>
      </c>
      <c r="AUI9">
        <v>15.422257625096362</v>
      </c>
      <c r="AUJ9">
        <v>17.067405461501984</v>
      </c>
      <c r="AUK9">
        <v>18.469561881897526</v>
      </c>
      <c r="AUL9">
        <v>22.698021908283714</v>
      </c>
      <c r="AUM9">
        <v>29.662450561891529</v>
      </c>
      <c r="AUN9">
        <v>28.560180830043915</v>
      </c>
      <c r="AUO9">
        <v>19.107358784007477</v>
      </c>
      <c r="AUP9">
        <v>-2.0427470084861853E-2</v>
      </c>
      <c r="AUQ9">
        <v>-16.530259413096793</v>
      </c>
      <c r="AUR9">
        <v>-23.56318726667606</v>
      </c>
      <c r="AUS9">
        <v>-21.639752713487017</v>
      </c>
      <c r="AUT9">
        <v>-10.983928787955142</v>
      </c>
      <c r="AUU9">
        <v>8.9888300757674582</v>
      </c>
      <c r="AUV9">
        <v>28.056995044059907</v>
      </c>
      <c r="AUW9">
        <v>34.743010234152678</v>
      </c>
      <c r="AUX9">
        <v>34.377250413115085</v>
      </c>
      <c r="AUY9">
        <v>36.652228522153599</v>
      </c>
      <c r="AUZ9">
        <v>33.989010562588028</v>
      </c>
      <c r="AVA9">
        <v>29.426080808834726</v>
      </c>
      <c r="AVB9">
        <v>26.117158724398905</v>
      </c>
      <c r="AVC9">
        <v>24.1750281879041</v>
      </c>
      <c r="AVD9">
        <v>19.428749876547066</v>
      </c>
      <c r="AVE9">
        <v>16.125716719121659</v>
      </c>
      <c r="AVF9">
        <v>14.564946930211169</v>
      </c>
      <c r="AVG9">
        <v>13.118723799171967</v>
      </c>
      <c r="AVH9">
        <v>12.769269867776085</v>
      </c>
      <c r="AVI9">
        <v>12.759268293448869</v>
      </c>
      <c r="AVJ9">
        <v>11.797221767508541</v>
      </c>
      <c r="AVK9">
        <v>9.6636097455910868</v>
      </c>
      <c r="AVL9">
        <v>-2.7995021871291756</v>
      </c>
      <c r="AVM9">
        <v>-30.010723830587786</v>
      </c>
      <c r="AVN9">
        <v>-60.533185710776223</v>
      </c>
      <c r="AVO9">
        <v>-60.533185710776252</v>
      </c>
      <c r="AVP9">
        <v>-60.533185710776223</v>
      </c>
      <c r="AVQ9">
        <v>-60.533185710776209</v>
      </c>
      <c r="AVR9">
        <v>-53.6400128645409</v>
      </c>
      <c r="AVS9">
        <v>-24.461954950279978</v>
      </c>
      <c r="AVT9">
        <v>10.897379834213055</v>
      </c>
      <c r="AVU9">
        <v>26.066053822932925</v>
      </c>
      <c r="AVV9">
        <v>26.841993676158513</v>
      </c>
      <c r="AVW9">
        <v>31.126165628663344</v>
      </c>
      <c r="AVX9">
        <v>29.48163771309915</v>
      </c>
      <c r="AVY9">
        <v>25.921617792257749</v>
      </c>
      <c r="AVZ9">
        <v>23.801568513455866</v>
      </c>
      <c r="AWA9">
        <v>23.427259797534987</v>
      </c>
      <c r="AWB9">
        <v>20.290312418465589</v>
      </c>
      <c r="AWC9">
        <v>17.699149181881591</v>
      </c>
      <c r="AWD9">
        <v>16.509324608446153</v>
      </c>
      <c r="AWE9">
        <v>17.137207897802508</v>
      </c>
      <c r="AWF9">
        <v>19.464035092168572</v>
      </c>
      <c r="AWG9">
        <v>19.960800817752183</v>
      </c>
      <c r="AWH9">
        <v>18.795039410513098</v>
      </c>
      <c r="AWI9">
        <v>10.482490260977793</v>
      </c>
      <c r="AWJ9">
        <v>-13.65317032750306</v>
      </c>
      <c r="AWK9">
        <v>-52.9255039213147</v>
      </c>
      <c r="AWL9">
        <v>-60.533185710776223</v>
      </c>
      <c r="AWM9">
        <v>-60.533185710776237</v>
      </c>
      <c r="AWN9">
        <v>-60.533185710776252</v>
      </c>
      <c r="AWO9">
        <v>-60.533185710776237</v>
      </c>
      <c r="AWP9">
        <v>-60.533185710776237</v>
      </c>
      <c r="AWQ9">
        <v>-60.533185710776223</v>
      </c>
      <c r="AWR9">
        <v>-21.864840516426078</v>
      </c>
      <c r="AWS9">
        <v>9.5554985420509038</v>
      </c>
      <c r="AWT9">
        <v>9.6455485749259893</v>
      </c>
      <c r="AWU9">
        <v>14.841984810618204</v>
      </c>
      <c r="AWV9">
        <v>15.982288020815991</v>
      </c>
      <c r="AWW9">
        <v>14.043807220459275</v>
      </c>
      <c r="AWX9">
        <v>13.431183825558183</v>
      </c>
      <c r="AWY9">
        <v>15.036478319835064</v>
      </c>
      <c r="AWZ9">
        <v>13.103987361161227</v>
      </c>
      <c r="AXA9">
        <v>11.842734476368706</v>
      </c>
      <c r="AXB9">
        <v>11.959792471091466</v>
      </c>
      <c r="AXC9">
        <v>12.554010624131378</v>
      </c>
      <c r="AXD9">
        <v>13.832642734953392</v>
      </c>
      <c r="AXE9">
        <v>16.32070000847801</v>
      </c>
      <c r="AXF9">
        <v>21.150378513309377</v>
      </c>
      <c r="AXG9">
        <v>15.807903186078169</v>
      </c>
      <c r="AXH9">
        <v>-20.322501699021</v>
      </c>
      <c r="AXI9">
        <v>-52.470106548854993</v>
      </c>
      <c r="AXJ9">
        <v>-60.533185710776252</v>
      </c>
      <c r="AXK9">
        <v>-60.533185710776223</v>
      </c>
      <c r="AXL9">
        <v>-60.533185710776223</v>
      </c>
      <c r="AXM9">
        <v>-60.533185710776223</v>
      </c>
      <c r="AXN9">
        <v>-60.533185710776252</v>
      </c>
      <c r="AXO9">
        <v>-59.665207540239003</v>
      </c>
      <c r="AXP9">
        <v>-17.38509279705552</v>
      </c>
      <c r="AXQ9">
        <v>13.391796445573302</v>
      </c>
      <c r="AXR9">
        <v>13.966175883534554</v>
      </c>
      <c r="AXS9">
        <v>19.993298293375613</v>
      </c>
      <c r="AXT9">
        <v>21.934733157059206</v>
      </c>
      <c r="AXU9">
        <v>20.506708258218438</v>
      </c>
      <c r="AXV9">
        <v>18.90081710607031</v>
      </c>
      <c r="AXW9">
        <v>17.89975819667508</v>
      </c>
      <c r="AXX9">
        <v>16.122664098191084</v>
      </c>
      <c r="AXY9">
        <v>15.6537732099048</v>
      </c>
      <c r="AXZ9">
        <v>16.235120984767082</v>
      </c>
      <c r="AYA9">
        <v>17.462770659361805</v>
      </c>
      <c r="AYB9">
        <v>18.469294054262907</v>
      </c>
      <c r="AYC9">
        <v>20.470570070094602</v>
      </c>
      <c r="AYD9">
        <v>23.800757290846885</v>
      </c>
      <c r="AYE9">
        <v>22.477012980045505</v>
      </c>
      <c r="AYF9">
        <v>-2.1290879675640753</v>
      </c>
      <c r="AYG9">
        <v>-32.470869110380185</v>
      </c>
      <c r="AYH9">
        <v>-58.562014342814848</v>
      </c>
      <c r="AYI9">
        <v>-60.533185710776223</v>
      </c>
      <c r="AYJ9">
        <v>-60.533185710776252</v>
      </c>
      <c r="AYK9">
        <v>-60.533185710776223</v>
      </c>
      <c r="AYL9">
        <v>-50.761290462621417</v>
      </c>
      <c r="AYM9">
        <v>-15.526416532481905</v>
      </c>
      <c r="AYN9">
        <v>15.801823052093066</v>
      </c>
      <c r="AYO9">
        <v>27.737212716602766</v>
      </c>
      <c r="AYP9">
        <v>26.696562849269124</v>
      </c>
      <c r="AYQ9">
        <v>32.860444898547776</v>
      </c>
      <c r="AYR9">
        <v>34.98903802081599</v>
      </c>
      <c r="AYS9">
        <v>33.564825505430136</v>
      </c>
      <c r="AYT9">
        <v>31.684785206411057</v>
      </c>
      <c r="AYU9">
        <v>29.623628917946448</v>
      </c>
      <c r="AYV9">
        <v>27.148891635650834</v>
      </c>
      <c r="AYW9">
        <v>25.755655663820534</v>
      </c>
      <c r="AYX9">
        <v>26.36073378170326</v>
      </c>
      <c r="AYY9">
        <v>27.776209735991603</v>
      </c>
      <c r="AYZ9">
        <v>29.872335558348997</v>
      </c>
      <c r="AZA9">
        <v>32.731587985805284</v>
      </c>
      <c r="AZB9">
        <v>37.578951750113085</v>
      </c>
      <c r="AZC9">
        <v>43.430505684168551</v>
      </c>
      <c r="AZD9">
        <v>37.175425373755743</v>
      </c>
      <c r="AZE9">
        <v>21.791734176502963</v>
      </c>
      <c r="AZF9">
        <v>-1.2623566071982351</v>
      </c>
      <c r="AZG9">
        <v>-17.782195799656417</v>
      </c>
      <c r="AZH9">
        <v>-21.160295730429628</v>
      </c>
      <c r="AZI9">
        <v>-12.442095174942835</v>
      </c>
      <c r="AZJ9">
        <v>6.0906748084371793</v>
      </c>
      <c r="AZK9">
        <v>28.973976392240491</v>
      </c>
      <c r="AZL9">
        <v>50.710027981061401</v>
      </c>
      <c r="AZM9">
        <v>62.489957107365193</v>
      </c>
      <c r="AZN9">
        <v>64.341444617363621</v>
      </c>
      <c r="AZO9">
        <v>67.894221679798719</v>
      </c>
      <c r="AZP9">
        <v>66.454037273451391</v>
      </c>
      <c r="AZQ9">
        <v>61.076539630520095</v>
      </c>
      <c r="AZR9">
        <v>56.445832093133546</v>
      </c>
      <c r="AZS9">
        <v>52.258299261113429</v>
      </c>
      <c r="AZT9">
        <v>46.875501160845893</v>
      </c>
      <c r="AZU9">
        <v>42.887449850380598</v>
      </c>
      <c r="AZV9">
        <v>40.828644476588437</v>
      </c>
      <c r="AZW9">
        <v>40.041510334103002</v>
      </c>
      <c r="AZX9">
        <v>40.857075470419453</v>
      </c>
      <c r="AZY9">
        <v>41.902495584735206</v>
      </c>
      <c r="AZZ9">
        <v>43.912053245208469</v>
      </c>
      <c r="BAA9">
        <v>45.927364120422453</v>
      </c>
      <c r="BAB9">
        <v>32.753067334907676</v>
      </c>
      <c r="BAC9">
        <v>8.3752218849893758</v>
      </c>
      <c r="BAD9">
        <v>-19.658609009993146</v>
      </c>
      <c r="BAE9">
        <v>-36.184822491141006</v>
      </c>
      <c r="BAF9">
        <v>-42.918925127071518</v>
      </c>
      <c r="BAG9">
        <v>-38.001105592360069</v>
      </c>
      <c r="BAH9">
        <v>-26.797271101858847</v>
      </c>
      <c r="BAI9">
        <v>-4.0369821674577402</v>
      </c>
      <c r="BAJ9">
        <v>19.337195020961801</v>
      </c>
      <c r="BAK9">
        <v>30.473717410790268</v>
      </c>
      <c r="BAL9">
        <v>31.232245347039747</v>
      </c>
      <c r="BAM9">
        <v>36.431878777171292</v>
      </c>
      <c r="BAN9">
        <v>38.085091301401356</v>
      </c>
      <c r="BAO9">
        <v>36.096200615433624</v>
      </c>
      <c r="BAP9">
        <v>35.027629911850731</v>
      </c>
      <c r="BAQ9">
        <v>35.128711371862188</v>
      </c>
      <c r="BAR9">
        <v>33.00898922588302</v>
      </c>
      <c r="BAS9">
        <v>31.747007510853855</v>
      </c>
      <c r="BAT9">
        <v>32.002393095735542</v>
      </c>
      <c r="BAU9">
        <v>33.919627959419117</v>
      </c>
      <c r="BAV9">
        <v>36.010609217112041</v>
      </c>
      <c r="BAW9">
        <v>38.646991653339313</v>
      </c>
      <c r="BAX9">
        <v>42.417244274269891</v>
      </c>
      <c r="BAY9">
        <v>47.881562297805054</v>
      </c>
      <c r="BAZ9">
        <v>42.684592996643012</v>
      </c>
      <c r="BBA9">
        <v>27.284436702102123</v>
      </c>
      <c r="BBB9">
        <v>1.4903778426112986</v>
      </c>
      <c r="BBC9">
        <v>-14.777289564083752</v>
      </c>
      <c r="BBD9">
        <v>-20.575439916736723</v>
      </c>
      <c r="BBE9">
        <v>-10.084978664145821</v>
      </c>
      <c r="BBF9">
        <v>3.5307662133279081</v>
      </c>
      <c r="BBG9">
        <v>20.845621236660708</v>
      </c>
      <c r="BBH9">
        <v>41.218288165856535</v>
      </c>
      <c r="BBI9">
        <v>54.561813761639321</v>
      </c>
      <c r="BBJ9">
        <v>53.489037774642526</v>
      </c>
      <c r="BBK9">
        <v>55.165757888958275</v>
      </c>
      <c r="BBL9">
        <v>53.742503236364243</v>
      </c>
      <c r="BBM9">
        <v>49.76580625308771</v>
      </c>
      <c r="BBN9">
        <v>47.151140791365997</v>
      </c>
      <c r="BBO9">
        <v>45.566142040287922</v>
      </c>
      <c r="BBP9">
        <v>41.637753772932278</v>
      </c>
      <c r="BBQ9">
        <v>38.235234837150884</v>
      </c>
      <c r="BBR9">
        <v>36.537503254052687</v>
      </c>
      <c r="BBS9">
        <v>36.522710466033963</v>
      </c>
      <c r="BBT9">
        <v>37.57599297264882</v>
      </c>
      <c r="BBU9">
        <v>39.110135241787958</v>
      </c>
      <c r="BBV9">
        <v>39.455227247065203</v>
      </c>
      <c r="BBW9">
        <v>33.152489638261748</v>
      </c>
      <c r="BBX9">
        <v>16.664738548884277</v>
      </c>
      <c r="BBY9">
        <v>-2.7611307746932581</v>
      </c>
      <c r="BBZ9">
        <v>-23.278930847078897</v>
      </c>
      <c r="BCA9">
        <v>-37.803532326232862</v>
      </c>
      <c r="BCB9">
        <v>-39.157595069361257</v>
      </c>
      <c r="BCC9">
        <v>-27.407332301498958</v>
      </c>
      <c r="BCD9">
        <v>-8.0799754977182605</v>
      </c>
      <c r="BCE9">
        <v>14.774975832128476</v>
      </c>
      <c r="BCF9">
        <v>35.282361556838957</v>
      </c>
      <c r="BCG9">
        <v>43.066363742863338</v>
      </c>
      <c r="BCH9">
        <v>41.970586156460399</v>
      </c>
      <c r="BCI9">
        <v>44.337465118627996</v>
      </c>
      <c r="BCJ9">
        <v>43.248236939201917</v>
      </c>
      <c r="BCK9">
        <v>39.853482875875038</v>
      </c>
      <c r="BCL9">
        <v>37.96332809135005</v>
      </c>
      <c r="BCM9">
        <v>37.373521275161636</v>
      </c>
      <c r="BCN9">
        <v>34.548234511745598</v>
      </c>
      <c r="BCO9">
        <v>32.165206006914246</v>
      </c>
      <c r="BCP9">
        <v>30.766811055301126</v>
      </c>
      <c r="BCQ9">
        <v>30.471692708786914</v>
      </c>
      <c r="BCR9">
        <v>31.346204766836536</v>
      </c>
      <c r="BCS9">
        <v>31.75530928749961</v>
      </c>
      <c r="BCT9">
        <v>31.130230518806343</v>
      </c>
      <c r="BCU9">
        <v>26.381246149011815</v>
      </c>
      <c r="BCV9">
        <v>13.350281576410563</v>
      </c>
      <c r="BCW9">
        <v>-12.964732661051952</v>
      </c>
      <c r="BCX9">
        <v>-45.852477503171293</v>
      </c>
      <c r="BCY9">
        <v>-60.533185710776223</v>
      </c>
      <c r="BCZ9">
        <v>-60.533185710776252</v>
      </c>
      <c r="BDA9">
        <v>-60.533185710776209</v>
      </c>
      <c r="BDB9">
        <v>-55.842196179540466</v>
      </c>
      <c r="BDC9">
        <v>-29.263635220185389</v>
      </c>
      <c r="BDD9">
        <v>2.9201260074171733</v>
      </c>
      <c r="BDE9">
        <v>28.544034051872828</v>
      </c>
      <c r="BDF9">
        <v>30.979881679652252</v>
      </c>
      <c r="BDG9">
        <v>31.933331538877056</v>
      </c>
      <c r="BDH9">
        <v>28.619815804449221</v>
      </c>
      <c r="BDI9">
        <v>22.948342471091461</v>
      </c>
      <c r="BDJ9">
        <v>19.425672875655327</v>
      </c>
      <c r="BDK9">
        <v>18.293168223061294</v>
      </c>
      <c r="BDL9">
        <v>14.361051055081401</v>
      </c>
      <c r="BDM9">
        <v>11.572718029586976</v>
      </c>
      <c r="BDN9">
        <v>11.574422356775729</v>
      </c>
      <c r="BDO9">
        <v>14.033133236291018</v>
      </c>
      <c r="BDP9">
        <v>17.339600536201811</v>
      </c>
      <c r="BDQ9">
        <v>18.866154335666764</v>
      </c>
      <c r="BDR9">
        <v>21.601367704181701</v>
      </c>
      <c r="BDS9">
        <v>18.292043526282136</v>
      </c>
      <c r="BDT9">
        <v>-1.1379876994759761</v>
      </c>
      <c r="BDU9">
        <v>-31.485968027629745</v>
      </c>
      <c r="BDV9">
        <v>-56.456666015594919</v>
      </c>
      <c r="BDW9">
        <v>-60.533185710776223</v>
      </c>
      <c r="BDX9">
        <v>-60.533185710776223</v>
      </c>
      <c r="BDY9">
        <v>-60.533185710776223</v>
      </c>
      <c r="BDZ9">
        <v>-51.538123734429419</v>
      </c>
      <c r="BEA9">
        <v>-19.756920266925299</v>
      </c>
      <c r="BEB9">
        <v>16.504338288757324</v>
      </c>
      <c r="BEC9">
        <v>37.75564862460535</v>
      </c>
      <c r="BED9">
        <v>40.806343095735535</v>
      </c>
      <c r="BEE9">
        <v>45.035213210051275</v>
      </c>
      <c r="BEF9">
        <v>46.502286930357677</v>
      </c>
      <c r="BEG9">
        <v>45.183075004239008</v>
      </c>
      <c r="BEH9">
        <v>44.763574546902774</v>
      </c>
      <c r="BEI9">
        <v>44.705526842428128</v>
      </c>
      <c r="BEJ9">
        <v>43.153826648953817</v>
      </c>
      <c r="BEK9">
        <v>42.376965839826141</v>
      </c>
      <c r="BEL9">
        <v>42.525307062361854</v>
      </c>
      <c r="BEM9">
        <v>43.265402937491643</v>
      </c>
      <c r="BEN9">
        <v>44.903181380779642</v>
      </c>
      <c r="BEO9">
        <v>47.034566965661334</v>
      </c>
      <c r="BEP9">
        <v>50.647239050097141</v>
      </c>
      <c r="BEQ9">
        <v>51.490809737655596</v>
      </c>
      <c r="BER9">
        <v>34.546217838610069</v>
      </c>
      <c r="BES9">
        <v>6.6730830057646093</v>
      </c>
      <c r="BET9">
        <v>-18.74490241022162</v>
      </c>
      <c r="BEU9">
        <v>-31.98737602131229</v>
      </c>
      <c r="BEV9">
        <v>-31.100276318527118</v>
      </c>
      <c r="BEW9">
        <v>-22.284876337876486</v>
      </c>
      <c r="BEX9">
        <v>-5.4443124949159536</v>
      </c>
      <c r="BEY9">
        <v>16.840075216677775</v>
      </c>
      <c r="BEZ9">
        <v>41.740069989546278</v>
      </c>
      <c r="BFA9">
        <v>58.085170954173883</v>
      </c>
      <c r="BFB9">
        <v>60.896519648135289</v>
      </c>
      <c r="BFC9">
        <v>64.292284195184564</v>
      </c>
      <c r="BFD9">
        <v>64.575274758065547</v>
      </c>
      <c r="BFE9">
        <v>60.167397757173809</v>
      </c>
      <c r="BFF9">
        <v>56.340275408876096</v>
      </c>
      <c r="BFG9">
        <v>53.454144740450346</v>
      </c>
      <c r="BFH9">
        <v>49.194862304223079</v>
      </c>
      <c r="BFI9">
        <v>46.211884520589841</v>
      </c>
      <c r="BFJ9">
        <v>44.157634652520791</v>
      </c>
      <c r="BFK9">
        <v>43.061728100194287</v>
      </c>
      <c r="BFL9">
        <v>43.225505558422249</v>
      </c>
      <c r="BFM9">
        <v>45.117812506541618</v>
      </c>
      <c r="BFN9">
        <v>49.090459428274791</v>
      </c>
      <c r="BFO9">
        <v>52.036794745916801</v>
      </c>
      <c r="BFP9">
        <v>41.854599987091078</v>
      </c>
      <c r="BFQ9">
        <v>17.199117612908879</v>
      </c>
      <c r="BFR9">
        <v>-10.747320003071028</v>
      </c>
      <c r="BFS9">
        <v>-18.746906228103544</v>
      </c>
      <c r="BFT9">
        <v>-19.283126307716071</v>
      </c>
      <c r="BFU9">
        <v>-15.768260942574067</v>
      </c>
      <c r="BFV9">
        <v>-5.6373112826479197</v>
      </c>
      <c r="BFW9">
        <v>11.498304417396335</v>
      </c>
      <c r="BFX9">
        <v>36.268557529857517</v>
      </c>
      <c r="BFY9">
        <v>55.388245482502441</v>
      </c>
      <c r="BFZ9">
        <v>59.357548091423297</v>
      </c>
      <c r="BGA9">
        <v>64.744077713245645</v>
      </c>
      <c r="BGB9">
        <v>67.532058645533297</v>
      </c>
      <c r="BGC9">
        <v>65.055182172365363</v>
      </c>
      <c r="BGD9">
        <v>62.559276930504161</v>
      </c>
      <c r="BGE9">
        <v>60.105289577820947</v>
      </c>
      <c r="BGF9">
        <v>55.219981451167236</v>
      </c>
      <c r="BGG9">
        <v>50.812888003493747</v>
      </c>
      <c r="BGH9">
        <v>47.921689903226223</v>
      </c>
      <c r="BGI9">
        <v>46.380417097592286</v>
      </c>
      <c r="BGJ9">
        <v>46.159934854839335</v>
      </c>
      <c r="BGK9">
        <v>47.131121222462504</v>
      </c>
      <c r="BGL9">
        <v>50.065115584808439</v>
      </c>
      <c r="BGM9">
        <v>51.022553853678211</v>
      </c>
      <c r="BGN9">
        <v>38.0076771445761</v>
      </c>
      <c r="BGO9">
        <v>9.0673732623878678</v>
      </c>
      <c r="BGP9">
        <v>-30.281151759148621</v>
      </c>
      <c r="BGQ9">
        <v>-50.765891593651844</v>
      </c>
      <c r="BGR9">
        <v>-59.558692806473701</v>
      </c>
      <c r="BGS9">
        <v>-56.453195008962666</v>
      </c>
      <c r="BGT9">
        <v>-42.090686622130917</v>
      </c>
      <c r="BGU9">
        <v>-16.924340082778027</v>
      </c>
      <c r="BGV9">
        <v>19.907914077307542</v>
      </c>
      <c r="BGW9">
        <v>50.710035413608978</v>
      </c>
      <c r="BGX9">
        <v>55.004515118627999</v>
      </c>
      <c r="BGY9">
        <v>54.703370026239703</v>
      </c>
      <c r="BGZ9">
        <v>49.542460712207415</v>
      </c>
      <c r="BHA9">
        <v>38.30203219853184</v>
      </c>
      <c r="BHB9">
        <v>30.578749559986012</v>
      </c>
      <c r="BHC9">
        <v>26.586070791292734</v>
      </c>
      <c r="BHD9">
        <v>22.713970923223702</v>
      </c>
      <c r="BHE9">
        <v>20.238174397283395</v>
      </c>
      <c r="BHF9">
        <v>19.547358539768805</v>
      </c>
      <c r="BHG9">
        <v>20.48383599799676</v>
      </c>
      <c r="BHH9">
        <v>22.62050664003635</v>
      </c>
      <c r="BHI9">
        <v>25.185357229303495</v>
      </c>
      <c r="BHJ9">
        <v>29.407336778471052</v>
      </c>
      <c r="BHK9">
        <v>25.386813661767722</v>
      </c>
      <c r="BHL9">
        <v>2.2125409120503026</v>
      </c>
      <c r="BHM9">
        <v>-35.820946307645663</v>
      </c>
      <c r="BHN9">
        <v>-60.533185710776223</v>
      </c>
      <c r="BHO9">
        <v>-60.533185710776223</v>
      </c>
      <c r="BHP9">
        <v>-60.533185710776223</v>
      </c>
      <c r="BHQ9">
        <v>-60.533185710776237</v>
      </c>
      <c r="BHR9">
        <v>-60.469138047915258</v>
      </c>
      <c r="BHS9">
        <v>-29.407160745835647</v>
      </c>
      <c r="BHT9">
        <v>8.8135896321449039</v>
      </c>
      <c r="BHU9">
        <v>35.396929872694109</v>
      </c>
      <c r="BHV9">
        <v>39.855838451985761</v>
      </c>
      <c r="BHW9">
        <v>42.210297554855252</v>
      </c>
      <c r="BHX9">
        <v>39.915632013901735</v>
      </c>
      <c r="BHY9">
        <v>34.139538302366347</v>
      </c>
      <c r="BHZ9">
        <v>30.303488698159203</v>
      </c>
      <c r="BIA9">
        <v>29.798452400923594</v>
      </c>
      <c r="BIB9">
        <v>28.241630976142556</v>
      </c>
      <c r="BIC9">
        <v>26.912549190725848</v>
      </c>
      <c r="BID9">
        <v>27.590316552180006</v>
      </c>
      <c r="BIE9">
        <v>29.775839225883011</v>
      </c>
      <c r="BIF9">
        <v>32.812668583843468</v>
      </c>
      <c r="BIG9">
        <v>36.310595910140457</v>
      </c>
      <c r="BIH9">
        <v>38.321121022654488</v>
      </c>
      <c r="BII9">
        <v>25.398852328820357</v>
      </c>
      <c r="BIK9">
        <v>-3.5186737916917119</v>
      </c>
      <c r="BIL9">
        <v>-60.533185710776223</v>
      </c>
      <c r="BIM9">
        <v>-45.478569842707181</v>
      </c>
      <c r="BIN9">
        <v>-45.301429352198731</v>
      </c>
      <c r="BIO9">
        <v>-60.533185710776223</v>
      </c>
      <c r="BIP9">
        <v>-42.775043075419092</v>
      </c>
      <c r="BIQ9">
        <v>-21.683988577792583</v>
      </c>
      <c r="BIR9">
        <v>0.15379774656145309</v>
      </c>
      <c r="BIS9">
        <v>24.488078081187691</v>
      </c>
      <c r="BIT9">
        <v>19.959022559094265</v>
      </c>
      <c r="BIU9">
        <v>14.584711732278127</v>
      </c>
      <c r="BIV9">
        <v>11.262739902860019</v>
      </c>
      <c r="BIW9">
        <v>5.4787680118985014</v>
      </c>
      <c r="BIX9">
        <v>2.0999157163731725</v>
      </c>
      <c r="BIY9">
        <v>1.7074763320265485</v>
      </c>
      <c r="BJA9">
        <v>-1.7850880830917668</v>
      </c>
      <c r="BJD9">
        <v>1.4510034033058836</v>
      </c>
      <c r="BJE9">
        <v>3.4373201139495433</v>
      </c>
      <c r="BJF9">
        <v>4.8408877833789452</v>
      </c>
      <c r="BJH9">
        <v>-17.943182550835992</v>
      </c>
      <c r="BJI9">
        <v>-60.533185710776237</v>
      </c>
      <c r="BJJ9">
        <v>-31.891024233901625</v>
      </c>
      <c r="BJK9">
        <v>-60.533185710776223</v>
      </c>
      <c r="BJL9">
        <v>-59.443093241586872</v>
      </c>
      <c r="BJM9">
        <v>-35.226918929595648</v>
      </c>
      <c r="BJN9">
        <v>-60.533185710776209</v>
      </c>
      <c r="BJO9">
        <v>-24.936444812076473</v>
      </c>
      <c r="BJP9">
        <v>-27.739577769212119</v>
      </c>
      <c r="BJQ9">
        <v>1.6355920771520469</v>
      </c>
      <c r="BJR9">
        <v>4.9888798326189132</v>
      </c>
      <c r="BJS9">
        <v>4.7995348017739818</v>
      </c>
      <c r="BJT9">
        <v>5.2782062880984011</v>
      </c>
      <c r="BJU9">
        <v>2.6460922599287007</v>
      </c>
      <c r="BJV9">
        <v>1.9783366222746408</v>
      </c>
      <c r="BJW9">
        <v>4.0893482229880318</v>
      </c>
      <c r="BJX9">
        <v>4.8569984253065925</v>
      </c>
      <c r="BJY9">
        <v>6.7960716971209481</v>
      </c>
      <c r="BJZ9">
        <v>9.5639884166088454</v>
      </c>
      <c r="BKA9">
        <v>12.380612866957581</v>
      </c>
      <c r="BKB9">
        <v>15.248290852909347</v>
      </c>
      <c r="BKC9">
        <v>19.082861433405544</v>
      </c>
      <c r="BKD9">
        <v>25.367917340951987</v>
      </c>
      <c r="BKE9">
        <v>12.528417697026024</v>
      </c>
      <c r="BKF9">
        <v>-12.379718120780831</v>
      </c>
      <c r="BKG9">
        <v>-3.6388499999999913</v>
      </c>
      <c r="BKH9">
        <v>-40.127052961598181</v>
      </c>
      <c r="BKI9">
        <v>-51.211324678890044</v>
      </c>
      <c r="BKJ9">
        <v>-60.533185710776223</v>
      </c>
      <c r="BKK9">
        <v>-60.533185710776237</v>
      </c>
      <c r="BKL9">
        <v>-48.638564334151383</v>
      </c>
      <c r="BKM9">
        <v>-17.936221865843748</v>
      </c>
      <c r="BKN9">
        <v>8.1088854221676812</v>
      </c>
      <c r="BKO9">
        <v>39.76683430023224</v>
      </c>
      <c r="BKP9">
        <v>44.913789093952076</v>
      </c>
      <c r="BKQ9">
        <v>45.02694603322719</v>
      </c>
      <c r="BKR9">
        <v>45.226656842354878</v>
      </c>
      <c r="BKS9">
        <v>37.602450940838906</v>
      </c>
      <c r="BKT9">
        <v>30.838266402560635</v>
      </c>
      <c r="BKU9">
        <v>27.433087176531135</v>
      </c>
      <c r="BKV9">
        <v>25.802181283859362</v>
      </c>
      <c r="BKW9">
        <v>25.805132207376069</v>
      </c>
      <c r="BKX9">
        <v>26.46228561989237</v>
      </c>
      <c r="BKY9">
        <v>26.477796631338588</v>
      </c>
      <c r="BKZ9">
        <v>27.25050475799231</v>
      </c>
      <c r="BLA9">
        <v>29.144026121229999</v>
      </c>
      <c r="BLB9">
        <v>32.790579181033856</v>
      </c>
      <c r="BLC9">
        <v>23.864799383845501</v>
      </c>
      <c r="BLD9">
        <v>1.5790514595597489</v>
      </c>
      <c r="BLE9">
        <v>-24.686647992649728</v>
      </c>
      <c r="BLF9">
        <v>-49.303700685230815</v>
      </c>
      <c r="BLG9">
        <v>-60.533185710776223</v>
      </c>
      <c r="BLH9">
        <v>-60.533185710776223</v>
      </c>
      <c r="BLI9">
        <v>-60.533185710776223</v>
      </c>
      <c r="BLJ9">
        <v>-60.496054283321314</v>
      </c>
      <c r="BLK9">
        <v>-37.613132138021221</v>
      </c>
      <c r="BLL9">
        <v>-2.6259717608774955</v>
      </c>
      <c r="BLM9">
        <v>30.241308550944655</v>
      </c>
      <c r="BLN9">
        <v>33.548615804449227</v>
      </c>
      <c r="BLO9">
        <v>35.226334212506806</v>
      </c>
      <c r="BLP9">
        <v>39.62206311313102</v>
      </c>
      <c r="BLQ9">
        <v>38.094956956597386</v>
      </c>
      <c r="BLR9">
        <v>36.390772752568587</v>
      </c>
      <c r="BLS9">
        <v>35.071207290846893</v>
      </c>
      <c r="BLT9">
        <v>32.560809850234115</v>
      </c>
      <c r="BLU9">
        <v>31.648741178314623</v>
      </c>
      <c r="BLV9">
        <v>32.970308091276813</v>
      </c>
      <c r="BLW9">
        <v>35.20721235692222</v>
      </c>
      <c r="BLX9">
        <v>38.070433069349356</v>
      </c>
      <c r="BLY9">
        <v>41.492919639291074</v>
      </c>
      <c r="BLZ9">
        <v>46.167879886321181</v>
      </c>
      <c r="BMA9">
        <v>34.211728467683017</v>
      </c>
      <c r="BMB9">
        <v>0.19746387887130551</v>
      </c>
      <c r="BMC9">
        <v>-34.619496144716059</v>
      </c>
      <c r="BMD9">
        <v>-59.171899492762606</v>
      </c>
      <c r="BME9">
        <v>-60.533185710776252</v>
      </c>
      <c r="BMF9">
        <v>-60.533185710776252</v>
      </c>
      <c r="BMG9">
        <v>-60.533185710776223</v>
      </c>
      <c r="BMH9">
        <v>-49.418478435940536</v>
      </c>
      <c r="BMI9">
        <v>-23.677817554445603</v>
      </c>
      <c r="BMJ9">
        <v>11.347112913091463</v>
      </c>
      <c r="BMK9">
        <v>46.476030113872824</v>
      </c>
      <c r="BML9">
        <v>56.529186156460405</v>
      </c>
      <c r="BMM9">
        <v>57.328446112459012</v>
      </c>
      <c r="BMN9">
        <v>58.267068979636313</v>
      </c>
      <c r="BMO9">
        <v>53.77215810012104</v>
      </c>
      <c r="BMP9">
        <v>49.508402594397928</v>
      </c>
      <c r="BMQ9">
        <v>45.148422383308407</v>
      </c>
      <c r="BMR9">
        <v>39.460450298872587</v>
      </c>
      <c r="BMS9">
        <v>35.692897677941993</v>
      </c>
      <c r="BMT9">
        <v>34.233534573288971</v>
      </c>
      <c r="BMU9">
        <v>34.641848926863922</v>
      </c>
      <c r="BMV9">
        <v>36.564805153785173</v>
      </c>
      <c r="BMW9">
        <v>39.323882022745956</v>
      </c>
      <c r="BMX9">
        <v>43.570382842399617</v>
      </c>
      <c r="BMY9">
        <v>25.357202009795131</v>
      </c>
      <c r="BMZ9">
        <v>-5.9933738294921932</v>
      </c>
      <c r="BNA9">
        <v>-33.992817433307358</v>
      </c>
      <c r="BNB9">
        <v>-54.15613538551748</v>
      </c>
      <c r="BNC9">
        <v>-60.533185710776237</v>
      </c>
      <c r="BND9">
        <v>-60.533185710776223</v>
      </c>
      <c r="BNE9">
        <v>-60.533185710776237</v>
      </c>
      <c r="BNF9">
        <v>-45.830057840394048</v>
      </c>
      <c r="BNG9">
        <v>-22.119400777240372</v>
      </c>
      <c r="BNH9">
        <v>10.137916126316778</v>
      </c>
      <c r="BNI9">
        <v>42.279292928009497</v>
      </c>
      <c r="BNJ9">
        <v>50.232720167014875</v>
      </c>
      <c r="BNK9">
        <v>50.717353649845542</v>
      </c>
      <c r="BNL9">
        <v>51.639854696448964</v>
      </c>
      <c r="BNM9">
        <v>47.851010659508283</v>
      </c>
      <c r="BNN9">
        <v>45.537304239112721</v>
      </c>
      <c r="BNO9">
        <v>44.337918135351472</v>
      </c>
      <c r="BNP9">
        <v>41.907724168798396</v>
      </c>
      <c r="BNQ9">
        <v>39.604513491601658</v>
      </c>
      <c r="BNR9">
        <v>39.327969982384808</v>
      </c>
      <c r="BNS9">
        <v>40.907594951613106</v>
      </c>
      <c r="BNT9">
        <v>43.247517757247053</v>
      </c>
      <c r="BNU9">
        <v>45.520659762524296</v>
      </c>
      <c r="BNV9">
        <v>49.199000184576171</v>
      </c>
      <c r="BNW9">
        <v>35.908536150056221</v>
      </c>
      <c r="BNX9">
        <v>6.4855749728904772</v>
      </c>
      <c r="BNY9">
        <v>-14.528007533875556</v>
      </c>
      <c r="BNZ9">
        <v>-1.9278000000000028</v>
      </c>
      <c r="BOA9">
        <v>-43.093741057753974</v>
      </c>
      <c r="BOB9">
        <v>-30.340432894158411</v>
      </c>
      <c r="BOC9">
        <v>-60.533185710776223</v>
      </c>
      <c r="BOD9">
        <v>-26.178814842871549</v>
      </c>
      <c r="BOE9">
        <v>-24.020412439245849</v>
      </c>
      <c r="BOF9">
        <v>-1.2154516039529408</v>
      </c>
      <c r="BOG9">
        <v>31.134019806869691</v>
      </c>
      <c r="BOH9">
        <v>34.043151477406951</v>
      </c>
      <c r="BOI9">
        <v>27.463292224918028</v>
      </c>
      <c r="BOJ9">
        <v>23.379327537093573</v>
      </c>
      <c r="BOK9">
        <v>14.551580087636577</v>
      </c>
      <c r="BOL9">
        <v>6.40919496009111</v>
      </c>
      <c r="BOO9">
        <v>-9.6673999999999936</v>
      </c>
      <c r="BOR9">
        <v>-22.25695000000001</v>
      </c>
      <c r="BOU9">
        <v>-13.605520053138592</v>
      </c>
      <c r="BOV9">
        <v>-26.952071732885742</v>
      </c>
      <c r="BOX9">
        <v>-16.922843331172103</v>
      </c>
      <c r="BOY9">
        <v>-40.717375479971523</v>
      </c>
      <c r="BOZ9">
        <v>-18.101121935605669</v>
      </c>
      <c r="BPA9">
        <v>-46.149207620052039</v>
      </c>
      <c r="BPB9">
        <v>-15.156471853122435</v>
      </c>
      <c r="BPC9">
        <v>-11.37677174724851</v>
      </c>
      <c r="BPD9">
        <v>-14.152302235055672</v>
      </c>
      <c r="BPE9">
        <v>-11.405862208029953</v>
      </c>
      <c r="BPG9">
        <v>0.79099574283263063</v>
      </c>
      <c r="BPH9">
        <v>0.88871363201059284</v>
      </c>
      <c r="BPK9">
        <v>-5.8053000000000177</v>
      </c>
      <c r="BPM9">
        <v>-18.225049851113027</v>
      </c>
      <c r="BPN9">
        <v>-20.972650000000009</v>
      </c>
      <c r="BPP9">
        <v>-11.827232260807614</v>
      </c>
      <c r="BPQ9">
        <v>-10.307412463052918</v>
      </c>
      <c r="BPT9">
        <v>-29.885999999999999</v>
      </c>
      <c r="BPV9">
        <v>-15.924550446065856</v>
      </c>
      <c r="BPX9">
        <v>-31.030529212593276</v>
      </c>
      <c r="BPY9">
        <v>-13.044778936828545</v>
      </c>
      <c r="BPZ9">
        <v>-13.842157530592681</v>
      </c>
      <c r="BQB9">
        <v>-9.8691072613937436</v>
      </c>
      <c r="BQC9">
        <v>-5.7375429249115628</v>
      </c>
      <c r="BQE9">
        <v>-10.585356429606007</v>
      </c>
      <c r="BQG9">
        <v>-3.787716306372793</v>
      </c>
      <c r="BQI9">
        <v>-8.1446589713047874</v>
      </c>
      <c r="BQK9">
        <v>-11.532692779540717</v>
      </c>
      <c r="BQM9">
        <v>-11.058528812914417</v>
      </c>
      <c r="BQN9">
        <v>-0.58234999999999126</v>
      </c>
      <c r="BQO9">
        <v>-7.4442436853689289</v>
      </c>
      <c r="BQQ9">
        <v>1.8224117314227624</v>
      </c>
      <c r="BQS9">
        <v>-7.6138144989864092</v>
      </c>
      <c r="BQT9">
        <v>-40.886071807982404</v>
      </c>
      <c r="BQU9">
        <v>-14.019394377190315</v>
      </c>
      <c r="BQV9">
        <v>-18.77453026435661</v>
      </c>
      <c r="BQW9">
        <v>-31.930423075748188</v>
      </c>
      <c r="BQX9">
        <v>-18.119415995174101</v>
      </c>
      <c r="BQY9">
        <v>-29.179459683994793</v>
      </c>
      <c r="BRA9">
        <v>15.666737357840772</v>
      </c>
      <c r="BRB9">
        <v>27.724161830403247</v>
      </c>
      <c r="BRC9">
        <v>32.564793157278906</v>
      </c>
      <c r="BRD9">
        <v>36.490520290101614</v>
      </c>
      <c r="BRE9">
        <v>33.675880123013485</v>
      </c>
      <c r="BRF9">
        <v>30.70155260324217</v>
      </c>
      <c r="BRG9">
        <v>27.378842444925002</v>
      </c>
      <c r="BRH9">
        <v>21.85883130154782</v>
      </c>
      <c r="BRI9">
        <v>19.152780448418739</v>
      </c>
      <c r="BRJ9">
        <v>18.210600958527348</v>
      </c>
      <c r="BRK9">
        <v>17.120633658616519</v>
      </c>
      <c r="BRL9">
        <v>18.450649322656769</v>
      </c>
      <c r="BRM9">
        <v>20.203374749221322</v>
      </c>
      <c r="BRN9">
        <v>23.984754733587685</v>
      </c>
      <c r="BRO9">
        <v>22.440908237390147</v>
      </c>
      <c r="BRP9">
        <v>8.1771632396046918</v>
      </c>
      <c r="BRS9">
        <v>-27.382586738845699</v>
      </c>
      <c r="BRT9">
        <v>-33.535129178896952</v>
      </c>
      <c r="BRU9">
        <v>-27.117497286422221</v>
      </c>
      <c r="BRV9">
        <v>-24.222114874410096</v>
      </c>
      <c r="BRW9">
        <v>-4.1034174158842509</v>
      </c>
      <c r="BRX9">
        <v>12.130679124267809</v>
      </c>
      <c r="BRY9">
        <v>28.398213564691382</v>
      </c>
      <c r="BRZ9">
        <v>31.061145937511757</v>
      </c>
      <c r="BSA9">
        <v>29.010639894015775</v>
      </c>
      <c r="BSB9">
        <v>25.209152127851276</v>
      </c>
      <c r="BSC9">
        <v>18.446977475183989</v>
      </c>
      <c r="BSD9">
        <v>13.272074194598623</v>
      </c>
      <c r="BSE9">
        <v>8.2307397267079505</v>
      </c>
      <c r="BSF9">
        <v>0.66233553145012414</v>
      </c>
      <c r="BSI9">
        <v>-7.2759576141834261E-15</v>
      </c>
      <c r="BSJ9">
        <v>0.11421794151091308</v>
      </c>
      <c r="BSK9">
        <v>0.8705004481257711</v>
      </c>
      <c r="BSL9">
        <v>5.332372888596459</v>
      </c>
      <c r="BSM9">
        <v>5.5852160786078313</v>
      </c>
      <c r="BSO9">
        <v>-20.350249779507358</v>
      </c>
      <c r="BSP9">
        <v>-38.671479868548111</v>
      </c>
      <c r="BSQ9">
        <v>-32.874600000000008</v>
      </c>
      <c r="BSR9">
        <v>-17.788354477174376</v>
      </c>
      <c r="BSS9">
        <v>-42.962430795778204</v>
      </c>
      <c r="BST9">
        <v>-60.533185710776223</v>
      </c>
      <c r="BSV9">
        <v>-21.832686325845529</v>
      </c>
      <c r="BSW9">
        <v>-11.750993872012668</v>
      </c>
      <c r="BSY9">
        <v>5.4966404305838372</v>
      </c>
      <c r="BSZ9">
        <v>11.390306490416945</v>
      </c>
      <c r="BTA9">
        <v>7.6174040014172641</v>
      </c>
      <c r="BTB9">
        <v>3.3093254965859162</v>
      </c>
      <c r="BTC9">
        <v>0.94791167073478577</v>
      </c>
      <c r="BTE9">
        <v>-2.7599857698779888</v>
      </c>
      <c r="BTG9">
        <v>2.2451289794898184</v>
      </c>
      <c r="BTH9">
        <v>7.3564173172330483</v>
      </c>
      <c r="BTI9">
        <v>13.439522365619959</v>
      </c>
      <c r="BTJ9">
        <v>18.200868295767911</v>
      </c>
      <c r="BTK9">
        <v>0.95122313969919925</v>
      </c>
      <c r="BTL9">
        <v>-15.909949071439463</v>
      </c>
      <c r="BTM9">
        <v>-5.4660147055128911</v>
      </c>
      <c r="BTN9">
        <v>-51.424739025974993</v>
      </c>
      <c r="BTO9">
        <v>-13.242742444362449</v>
      </c>
      <c r="BTP9">
        <v>-13.112721689009167</v>
      </c>
      <c r="BTQ9">
        <v>-52.811231335975855</v>
      </c>
      <c r="BTR9">
        <v>-31.12396659676735</v>
      </c>
      <c r="BTS9">
        <v>-38.974987764582302</v>
      </c>
      <c r="BTT9">
        <v>-4.3951777061755273</v>
      </c>
      <c r="BTU9">
        <v>-6.6092430422757174</v>
      </c>
      <c r="BTW9">
        <v>-5.7206544244752147</v>
      </c>
      <c r="BTY9">
        <v>-9.0298854886938358</v>
      </c>
      <c r="BUB9">
        <v>-13.897117784145928</v>
      </c>
      <c r="BUD9">
        <v>-5.1499197277333302</v>
      </c>
      <c r="BUG9">
        <v>0.7391414156438405</v>
      </c>
      <c r="BUH9">
        <v>8.0248493779730996</v>
      </c>
      <c r="BUJ9">
        <v>-24.753395890829431</v>
      </c>
      <c r="BUL9">
        <v>-60.533185710776223</v>
      </c>
      <c r="BUM9">
        <v>-15.172499999999999</v>
      </c>
      <c r="BUO9">
        <v>-22.659336253262737</v>
      </c>
      <c r="BUP9">
        <v>-60.533185710776223</v>
      </c>
      <c r="BUQ9">
        <v>-25.98819326535509</v>
      </c>
      <c r="BUS9">
        <v>16.49627800164318</v>
      </c>
      <c r="BUT9">
        <v>36.67614826836148</v>
      </c>
      <c r="BUU9">
        <v>43.463897361380937</v>
      </c>
      <c r="BUV9">
        <v>48.389582488926422</v>
      </c>
      <c r="BUW9">
        <v>44.529096772113782</v>
      </c>
      <c r="BUX9">
        <v>39.889814590904194</v>
      </c>
      <c r="BUY9">
        <v>36.318416420249065</v>
      </c>
      <c r="BUZ9">
        <v>32.063083192436082</v>
      </c>
      <c r="BVA9">
        <v>28.648787449237243</v>
      </c>
      <c r="BVB9">
        <v>26.563699832692155</v>
      </c>
      <c r="BVC9">
        <v>25.431228469454481</v>
      </c>
      <c r="BVD9">
        <v>25.006893148434678</v>
      </c>
      <c r="BVE9">
        <v>23.895963394681402</v>
      </c>
      <c r="BVF9">
        <v>21.449417298019348</v>
      </c>
      <c r="BVG9">
        <v>12.528489782785329</v>
      </c>
      <c r="BVH9">
        <v>1.3219490303254935</v>
      </c>
      <c r="BVI9">
        <v>-18.418429336463799</v>
      </c>
      <c r="BVJ9">
        <v>-34.132227582912968</v>
      </c>
      <c r="BVK9">
        <v>-40.295791732605856</v>
      </c>
      <c r="BVL9">
        <v>-41.425127178128882</v>
      </c>
      <c r="BVM9">
        <v>-39.025398797944362</v>
      </c>
      <c r="BVN9">
        <v>-26.335501932852232</v>
      </c>
      <c r="BVO9">
        <v>-7.5393623272603438</v>
      </c>
      <c r="BVP9">
        <v>13.344829832062482</v>
      </c>
      <c r="BVQ9">
        <v>28.503542659579207</v>
      </c>
      <c r="BVR9">
        <v>33.884353841294285</v>
      </c>
      <c r="BVS9">
        <v>36.612501679725497</v>
      </c>
      <c r="BVT9">
        <v>38.57339080021022</v>
      </c>
      <c r="BVU9">
        <v>35.161119894308762</v>
      </c>
      <c r="BVV9">
        <v>31.442428803703944</v>
      </c>
      <c r="BVW9">
        <v>29.091218970792092</v>
      </c>
      <c r="BVX9">
        <v>25.451929322583538</v>
      </c>
      <c r="BVY9">
        <v>21.660794001563769</v>
      </c>
      <c r="BVZ9">
        <v>19.266309991009301</v>
      </c>
      <c r="BWA9">
        <v>18.66166956005927</v>
      </c>
      <c r="BWB9">
        <v>19.55677487230804</v>
      </c>
      <c r="BWC9">
        <v>21.34601884770537</v>
      </c>
      <c r="BWD9">
        <v>22.451339524206734</v>
      </c>
      <c r="BWE9">
        <v>16.73149022485039</v>
      </c>
      <c r="BWF9">
        <v>3.6030612530110084</v>
      </c>
      <c r="BWG9">
        <v>-13.024354091584406</v>
      </c>
      <c r="BWH9">
        <v>-23.385707796056696</v>
      </c>
      <c r="BWI9">
        <v>-24.567862247160274</v>
      </c>
      <c r="BWJ9">
        <v>-20.531310781049324</v>
      </c>
      <c r="BWK9">
        <v>-14.530041698829649</v>
      </c>
      <c r="BWL9">
        <v>-7.5127526199620478</v>
      </c>
      <c r="BWM9">
        <v>3.425700070462117</v>
      </c>
      <c r="BWN9">
        <v>18.256420853231756</v>
      </c>
      <c r="BWO9">
        <v>34.590158957967297</v>
      </c>
      <c r="BWP9">
        <v>43.636845657890312</v>
      </c>
      <c r="BWQ9">
        <v>46.868180325332027</v>
      </c>
      <c r="BWR9">
        <v>49.67431361468838</v>
      </c>
      <c r="BWS9">
        <v>47.206047035975679</v>
      </c>
      <c r="BWT9">
        <v>44.553585699124191</v>
      </c>
      <c r="BWU9">
        <v>42.770606798499969</v>
      </c>
      <c r="BWV9">
        <v>38.129854502974631</v>
      </c>
      <c r="BWW9">
        <v>34.908923834548887</v>
      </c>
      <c r="BWX9">
        <v>33.988459551361522</v>
      </c>
      <c r="BWY9">
        <v>34.986456736956598</v>
      </c>
      <c r="BWZ9">
        <v>38.058856543482285</v>
      </c>
      <c r="BXA9">
        <v>41.926119586591938</v>
      </c>
      <c r="BXB9">
        <v>47.21180810552783</v>
      </c>
      <c r="BXC9">
        <v>47.103235522280286</v>
      </c>
      <c r="BXD9">
        <v>33.651001266140192</v>
      </c>
      <c r="BXE9">
        <v>11.980276258190635</v>
      </c>
      <c r="BXF9">
        <v>5.1516150479793943</v>
      </c>
      <c r="BXG9">
        <v>-1.4891796334523533</v>
      </c>
      <c r="BXH9">
        <v>-0.17669775579807173</v>
      </c>
      <c r="BXI9">
        <v>3.092842097076471</v>
      </c>
      <c r="BXJ9">
        <v>9.6136066924043995</v>
      </c>
      <c r="BXK9">
        <v>22.471257790452373</v>
      </c>
      <c r="BXL9">
        <v>37.828729914655767</v>
      </c>
      <c r="BXM9">
        <v>53.420248325460925</v>
      </c>
      <c r="BXN9">
        <v>61.721266505836674</v>
      </c>
      <c r="BXO9">
        <v>64.355741477553423</v>
      </c>
      <c r="BXP9">
        <v>68.021165593652668</v>
      </c>
      <c r="BXQ9">
        <v>64.395530993831017</v>
      </c>
      <c r="BXR9">
        <v>60.162034335959746</v>
      </c>
      <c r="BXS9">
        <v>56.044296983276539</v>
      </c>
      <c r="BXT9">
        <v>50.871720967444823</v>
      </c>
      <c r="BXU9">
        <v>47.143833614761625</v>
      </c>
      <c r="BXV9">
        <v>45.391654256801175</v>
      </c>
      <c r="BXW9">
        <v>44.674808188197083</v>
      </c>
      <c r="BXX9">
        <v>45.414471424781048</v>
      </c>
      <c r="BXY9">
        <v>47.09019992961241</v>
      </c>
      <c r="BXZ9">
        <v>49.012071100707097</v>
      </c>
      <c r="BYA9">
        <v>37.449923260570763</v>
      </c>
      <c r="BYB9">
        <v>12.848024166627853</v>
      </c>
      <c r="BYC9">
        <v>-7.6612780223967274</v>
      </c>
      <c r="BYD9">
        <v>-13.62812524285067</v>
      </c>
      <c r="BYE9">
        <v>-10.614924236257023</v>
      </c>
      <c r="BYF9">
        <v>-5.9883129419383474</v>
      </c>
      <c r="BYG9">
        <v>-2.4668861800525193</v>
      </c>
      <c r="BYH9">
        <v>4.5439221307134723</v>
      </c>
      <c r="BYI9">
        <v>14.69970960600183</v>
      </c>
      <c r="BYJ9">
        <v>28.634016355181128</v>
      </c>
      <c r="BYK9">
        <v>43.382252661230943</v>
      </c>
      <c r="BYL9">
        <v>50.581482673835602</v>
      </c>
      <c r="BYM9">
        <v>49.72260836398295</v>
      </c>
      <c r="BYN9">
        <v>52.048907053517659</v>
      </c>
      <c r="BYO9">
        <v>48.842100765053026</v>
      </c>
      <c r="BYP9">
        <v>45.93657396647982</v>
      </c>
      <c r="BYQ9">
        <v>44.083409815223433</v>
      </c>
      <c r="BYR9">
        <v>40.614710211016288</v>
      </c>
      <c r="BYS9">
        <v>37.892654511818854</v>
      </c>
      <c r="BYT9">
        <v>36.892163359670704</v>
      </c>
      <c r="BYU9">
        <v>37.438392128363958</v>
      </c>
      <c r="BYV9">
        <v>39.619717554928485</v>
      </c>
      <c r="BYW9">
        <v>42.885874371116941</v>
      </c>
      <c r="BYX9">
        <v>44.683646968323153</v>
      </c>
      <c r="BYY9">
        <v>25.763341260413188</v>
      </c>
      <c r="BYZ9">
        <v>-6.7894685679887044</v>
      </c>
      <c r="BZA9">
        <v>-34.031192171000718</v>
      </c>
      <c r="BZB9">
        <v>-38.008828094243597</v>
      </c>
      <c r="BZC9">
        <v>-34.477484972562202</v>
      </c>
      <c r="BZD9">
        <v>-30.77498775177062</v>
      </c>
      <c r="BZE9">
        <v>-24.174456496509055</v>
      </c>
      <c r="BZF9">
        <v>-13.122241835607914</v>
      </c>
      <c r="BZG9">
        <v>2.1338328034414298</v>
      </c>
      <c r="BZH9">
        <v>20.12053509144058</v>
      </c>
      <c r="BZI9">
        <v>38.398996010872452</v>
      </c>
      <c r="BZJ9">
        <v>43.133906531686726</v>
      </c>
      <c r="BZK9">
        <v>36.987683526685579</v>
      </c>
      <c r="BZL9">
        <v>36.584998196821559</v>
      </c>
      <c r="BZM9">
        <v>32.429644652374293</v>
      </c>
      <c r="BZN9">
        <v>29.187833966333347</v>
      </c>
      <c r="BZO9">
        <v>27.455597598710177</v>
      </c>
      <c r="BZP9">
        <v>24.793568768473527</v>
      </c>
      <c r="BZQ9">
        <v>22.555650158097418</v>
      </c>
      <c r="BZR9">
        <v>20.863739278582138</v>
      </c>
      <c r="BZS9">
        <v>21.022662216147037</v>
      </c>
      <c r="BZT9">
        <v>22.383938170435371</v>
      </c>
      <c r="BZU9">
        <v>23.977484960237618</v>
      </c>
      <c r="BZV9">
        <v>24.28980457161602</v>
      </c>
      <c r="BZW9">
        <v>1.6246196489260183</v>
      </c>
      <c r="BZX9">
        <v>-37.612163170154339</v>
      </c>
      <c r="BZY9">
        <v>-60.533185710776223</v>
      </c>
      <c r="BZZ9">
        <v>-60.533185710776237</v>
      </c>
      <c r="CAA9">
        <v>-60.533185710776223</v>
      </c>
      <c r="CAB9">
        <v>-60.533185710776223</v>
      </c>
      <c r="CAC9">
        <v>-60.533185710776223</v>
      </c>
      <c r="CAD9">
        <v>-60.533185710776223</v>
      </c>
      <c r="CAE9">
        <v>-48.947529986465973</v>
      </c>
      <c r="CAF9">
        <v>-16.5891066417954</v>
      </c>
      <c r="CAG9">
        <v>17.738103978514751</v>
      </c>
      <c r="CAH9">
        <v>32.878532760610376</v>
      </c>
      <c r="CAI9">
        <v>29.268104731459651</v>
      </c>
      <c r="CAJ9">
        <v>33.773906235399252</v>
      </c>
      <c r="CAK9">
        <v>32.036826877438791</v>
      </c>
      <c r="CAL9">
        <v>30.001500668132781</v>
      </c>
      <c r="CAM9">
        <v>28.863768302293089</v>
      </c>
      <c r="CAN9">
        <v>25.787492224918001</v>
      </c>
      <c r="CAO9">
        <v>24.262843341909019</v>
      </c>
      <c r="CAP9">
        <v>22.926752779028028</v>
      </c>
      <c r="CAQ9">
        <v>23.559150290028359</v>
      </c>
      <c r="CAR9">
        <v>25.434733975177572</v>
      </c>
      <c r="CAS9">
        <v>28.401226833583877</v>
      </c>
      <c r="CAT9">
        <v>29.419513142601456</v>
      </c>
      <c r="CAU9">
        <v>12.501533418855892</v>
      </c>
      <c r="CAV9">
        <v>-15.589004398205041</v>
      </c>
      <c r="CAW9">
        <v>-41.219518539453929</v>
      </c>
      <c r="CAX9">
        <v>-60.533185710776223</v>
      </c>
      <c r="CAY9">
        <v>-60.533185710776223</v>
      </c>
      <c r="CAZ9">
        <v>-60.533185710776209</v>
      </c>
      <c r="CBA9">
        <v>-56.078303853374706</v>
      </c>
      <c r="CBB9">
        <v>-43.202828591428727</v>
      </c>
      <c r="CBC9">
        <v>-25.301261788738223</v>
      </c>
      <c r="CBD9">
        <v>-2.0799375130050466</v>
      </c>
      <c r="CBE9">
        <v>23.69488710991785</v>
      </c>
      <c r="CBF9">
        <v>38.073908915095977</v>
      </c>
      <c r="CBG9">
        <v>37.395146340944031</v>
      </c>
      <c r="CBH9">
        <v>40.097557739338882</v>
      </c>
      <c r="CBI9">
        <v>37.41796239193291</v>
      </c>
      <c r="CBJ9">
        <v>33.953978187904113</v>
      </c>
      <c r="CBK9">
        <v>32.43999542627158</v>
      </c>
      <c r="CBL9">
        <v>29.663858601312167</v>
      </c>
      <c r="CBM9">
        <v>27.626611881897553</v>
      </c>
      <c r="CBN9">
        <v>27.253755725363895</v>
      </c>
      <c r="CBO9">
        <v>26.847065294413859</v>
      </c>
      <c r="CBP9">
        <v>27.832352189760844</v>
      </c>
      <c r="CBQ9">
        <v>29.253147669097761</v>
      </c>
      <c r="CBR9">
        <v>27.267598190335793</v>
      </c>
      <c r="CBS9">
        <v>4.4823959364983166</v>
      </c>
      <c r="CBT9">
        <v>-28.985540569098376</v>
      </c>
      <c r="CBU9">
        <v>-56.115667803016244</v>
      </c>
      <c r="CBV9">
        <v>-60.533185710776223</v>
      </c>
      <c r="CBW9">
        <v>-60.533185710776237</v>
      </c>
      <c r="CBX9">
        <v>-60.533185710776237</v>
      </c>
      <c r="CBY9">
        <v>-60.533185710776223</v>
      </c>
      <c r="CBZ9">
        <v>-60.533185710776223</v>
      </c>
      <c r="CCA9">
        <v>-49.366197922786888</v>
      </c>
      <c r="CCB9">
        <v>-17.167987735325834</v>
      </c>
      <c r="CCC9">
        <v>14.954496244266032</v>
      </c>
      <c r="CCD9">
        <v>29.365276676191545</v>
      </c>
      <c r="CCE9">
        <v>26.055402840571396</v>
      </c>
      <c r="CCF9">
        <v>27.412448117589776</v>
      </c>
      <c r="CCG9">
        <v>25.434868759629317</v>
      </c>
      <c r="CCH9">
        <v>24.024803755243838</v>
      </c>
      <c r="CCI9">
        <v>23.880631609264661</v>
      </c>
      <c r="CCJ9">
        <v>22.612630501117899</v>
      </c>
      <c r="CCK9">
        <v>22.805905540733804</v>
      </c>
      <c r="CCL9">
        <v>24.556822585626957</v>
      </c>
      <c r="CCM9">
        <v>27.574758108965266</v>
      </c>
      <c r="CCN9">
        <v>30.461255883827519</v>
      </c>
      <c r="CCO9">
        <v>32.46227246254022</v>
      </c>
      <c r="CCP9">
        <v>28.369301344454133</v>
      </c>
      <c r="CCQ9">
        <v>0.48359322599600274</v>
      </c>
      <c r="CCR9">
        <v>-31.818294134076073</v>
      </c>
      <c r="CCS9">
        <v>-57.906793217974382</v>
      </c>
      <c r="CCT9">
        <v>-60.533185710776237</v>
      </c>
      <c r="CCU9">
        <v>-60.533185710776237</v>
      </c>
      <c r="CCV9">
        <v>-60.533185710776237</v>
      </c>
      <c r="CCW9">
        <v>-60.533185710776237</v>
      </c>
      <c r="CCX9">
        <v>-60.533185710776237</v>
      </c>
      <c r="CCY9">
        <v>-39.620739145734497</v>
      </c>
      <c r="CCZ9">
        <v>-6.1351053306420509</v>
      </c>
      <c r="CDA9">
        <v>25.866289920822435</v>
      </c>
      <c r="CDB9">
        <v>41.882744532436924</v>
      </c>
      <c r="CDC9">
        <v>42.248395206630789</v>
      </c>
      <c r="CDD9">
        <v>43.775336552253258</v>
      </c>
      <c r="CDE9">
        <v>42.496645725510376</v>
      </c>
      <c r="CDF9">
        <v>42.837431442323009</v>
      </c>
      <c r="CDG9">
        <v>40.920529938383396</v>
      </c>
      <c r="CDH9">
        <v>38.955574239185971</v>
      </c>
      <c r="CDI9">
        <v>37.28381172380012</v>
      </c>
      <c r="CDJ9">
        <v>35.712017818790407</v>
      </c>
      <c r="CDK9">
        <v>34.62877057165197</v>
      </c>
      <c r="CDL9">
        <v>36.367267361454189</v>
      </c>
      <c r="CDM9">
        <v>42.02565746699895</v>
      </c>
      <c r="CDN9">
        <v>48.875194069646085</v>
      </c>
      <c r="CDO9">
        <v>33.129927353463515</v>
      </c>
      <c r="CDP9">
        <v>4.9148631118471604</v>
      </c>
      <c r="CDQ9">
        <v>-23.553777339254477</v>
      </c>
      <c r="CDR9">
        <v>-42.994395508474057</v>
      </c>
      <c r="CDS9">
        <v>-54.65879331066963</v>
      </c>
      <c r="CDT9">
        <v>-58.458980855091461</v>
      </c>
      <c r="CDU9">
        <v>-50.923160726610895</v>
      </c>
      <c r="CDV9">
        <v>-36.6802563873106</v>
      </c>
      <c r="CDW9">
        <v>-12.813774848771864</v>
      </c>
      <c r="CDX9">
        <v>16.117155076845471</v>
      </c>
      <c r="CDY9">
        <v>42.786525752639129</v>
      </c>
      <c r="CDZ9">
        <v>55.195922417387564</v>
      </c>
      <c r="CEA9">
        <v>54.691657977034311</v>
      </c>
      <c r="CEB9">
        <v>54.264395980528064</v>
      </c>
      <c r="CEC9">
        <v>50.178584247883698</v>
      </c>
      <c r="CED9">
        <v>46.199964063180374</v>
      </c>
      <c r="CEE9">
        <v>41.80545868938821</v>
      </c>
      <c r="CEF9">
        <v>39.04751013178447</v>
      </c>
      <c r="CEG9">
        <v>38.015546305933327</v>
      </c>
      <c r="CEH9">
        <v>37.498501811656439</v>
      </c>
      <c r="CEI9">
        <v>38.160401943587395</v>
      </c>
      <c r="CEJ9">
        <v>39.453343359597447</v>
      </c>
      <c r="CEK9">
        <v>43.233337396538118</v>
      </c>
      <c r="CEL9">
        <v>48.230198739446138</v>
      </c>
      <c r="CEM9">
        <v>37.414147047158913</v>
      </c>
      <c r="CEN9">
        <v>15.303402089542827</v>
      </c>
      <c r="CEO9">
        <v>-11.073832370515607</v>
      </c>
      <c r="CEP9">
        <v>-33.608784690229136</v>
      </c>
      <c r="CEQ9">
        <v>-47.882607260300503</v>
      </c>
      <c r="CER9">
        <v>-54.419617398465633</v>
      </c>
      <c r="CES9">
        <v>-47.276080426981295</v>
      </c>
      <c r="CET9">
        <v>-34.499391383505206</v>
      </c>
      <c r="CEU9">
        <v>-12.657403746852957</v>
      </c>
      <c r="CEV9">
        <v>13.811887216800926</v>
      </c>
      <c r="CEW9">
        <v>37.496682378696335</v>
      </c>
      <c r="CEX9">
        <v>48.124202977714653</v>
      </c>
      <c r="CEY9">
        <v>48.153696587483701</v>
      </c>
      <c r="CEZ9">
        <v>48.883808381671408</v>
      </c>
      <c r="CFA9">
        <v>45.048736165304625</v>
      </c>
      <c r="CFB9">
        <v>40.390343306898323</v>
      </c>
      <c r="CFC9">
        <v>35.063032427383057</v>
      </c>
      <c r="CFD9">
        <v>31.047616895273737</v>
      </c>
      <c r="CFE9">
        <v>29.190586094917034</v>
      </c>
      <c r="CFF9">
        <v>28.869469973540554</v>
      </c>
      <c r="CFG9">
        <v>29.669495136243199</v>
      </c>
      <c r="CFH9">
        <v>31.574469577747713</v>
      </c>
      <c r="CFI9">
        <v>35.966539234727236</v>
      </c>
      <c r="CFJ9">
        <v>40.637639300651294</v>
      </c>
      <c r="CFK9">
        <v>22.614019790699377</v>
      </c>
      <c r="CFL9">
        <v>-8.8919578778645807</v>
      </c>
      <c r="CFM9">
        <v>-38.371727444152029</v>
      </c>
      <c r="CFN9">
        <v>-58.599828479589341</v>
      </c>
      <c r="CFO9">
        <v>-60.533185710776252</v>
      </c>
      <c r="CFP9">
        <v>-60.533185710776209</v>
      </c>
      <c r="CFQ9">
        <v>-60.533185710776223</v>
      </c>
      <c r="CFR9">
        <v>-50.877408788786767</v>
      </c>
      <c r="CFS9">
        <v>-25.636956090182068</v>
      </c>
      <c r="CFT9">
        <v>5.2879610277904794</v>
      </c>
      <c r="CFU9">
        <v>36.396245132130225</v>
      </c>
      <c r="CFV9">
        <v>53.816838962548196</v>
      </c>
      <c r="CFW9">
        <v>52.765557853947577</v>
      </c>
      <c r="CFX9">
        <v>52.30997475806555</v>
      </c>
      <c r="CFY9">
        <v>48.478706341163758</v>
      </c>
      <c r="CFZ9">
        <v>44.98013340359887</v>
      </c>
      <c r="CGA9">
        <v>40.819907255836178</v>
      </c>
      <c r="CGB9">
        <v>38.006119181954858</v>
      </c>
      <c r="CGC9">
        <v>36.23528910279628</v>
      </c>
      <c r="CGD9">
        <v>34.812919639291074</v>
      </c>
      <c r="CGE9">
        <v>34.298658627844851</v>
      </c>
      <c r="CGF9">
        <v>35.277904036794183</v>
      </c>
      <c r="CGG9">
        <v>38.287914450129009</v>
      </c>
      <c r="CGH9">
        <v>41.57614987825783</v>
      </c>
      <c r="CGI9">
        <v>25.987798788187991</v>
      </c>
      <c r="CGJ9">
        <v>0.90935571865321252</v>
      </c>
      <c r="CGK9">
        <v>-24.229596310652486</v>
      </c>
      <c r="CGL9">
        <v>-39.821801761183437</v>
      </c>
      <c r="CGM9">
        <v>-44.920761000296523</v>
      </c>
      <c r="CGN9">
        <v>-42.992190741752388</v>
      </c>
      <c r="CGO9">
        <v>-34.3267433123345</v>
      </c>
      <c r="CGP9">
        <v>-21.27987986840478</v>
      </c>
      <c r="CGQ9">
        <v>-3.7323165629336437</v>
      </c>
      <c r="CGR9">
        <v>15.24635574548789</v>
      </c>
      <c r="CGS9">
        <v>32.385364271810118</v>
      </c>
      <c r="CGT9">
        <v>41.676572424728597</v>
      </c>
      <c r="CGU9">
        <v>41.678601240077711</v>
      </c>
      <c r="CGV9">
        <v>42.126422014048231</v>
      </c>
      <c r="CGW9">
        <v>37.883607335068007</v>
      </c>
      <c r="CGX9">
        <v>34.672601961275831</v>
      </c>
      <c r="CGY9">
        <v>31.032754582206437</v>
      </c>
      <c r="CGZ9">
        <v>27.558782497770618</v>
      </c>
      <c r="CHA9">
        <v>26.253887739631828</v>
      </c>
      <c r="CHB9">
        <v>25.265400976215808</v>
      </c>
      <c r="CHC9">
        <v>26.050808249740449</v>
      </c>
      <c r="CHD9">
        <v>26.500426138918442</v>
      </c>
      <c r="CHE9">
        <v>29.428655364947932</v>
      </c>
      <c r="CHF9">
        <v>32.11001699225065</v>
      </c>
      <c r="CHG9">
        <v>13.934625805206815</v>
      </c>
      <c r="CHH9">
        <v>-13.439073465546739</v>
      </c>
      <c r="CHI9">
        <v>-38.903275753813318</v>
      </c>
      <c r="CHJ9">
        <v>-56.711900027377112</v>
      </c>
      <c r="CHK9">
        <v>-60.533185710776223</v>
      </c>
      <c r="CHL9">
        <v>-60.533185710776223</v>
      </c>
      <c r="CHM9">
        <v>-56.857605004617483</v>
      </c>
      <c r="CHN9">
        <v>-41.101353916458002</v>
      </c>
      <c r="CHO9">
        <v>-19.321358888260278</v>
      </c>
      <c r="CHP9">
        <v>6.4274317728970711</v>
      </c>
      <c r="CHQ9">
        <v>29.9374918335274</v>
      </c>
      <c r="CHR9">
        <v>42.153157675161658</v>
      </c>
      <c r="CHS9">
        <v>41.047801609337895</v>
      </c>
      <c r="CHT9">
        <v>41.749360457189731</v>
      </c>
      <c r="CHU9">
        <v>39.911657774715763</v>
      </c>
      <c r="CHV9">
        <v>39.208789102796288</v>
      </c>
      <c r="CHW9">
        <v>36.326415514420852</v>
      </c>
      <c r="CHX9">
        <v>33.203803720233147</v>
      </c>
      <c r="CHY9">
        <v>32.042958372827151</v>
      </c>
      <c r="CHZ9">
        <v>31.475652867104056</v>
      </c>
      <c r="CIA9">
        <v>31.525727897875758</v>
      </c>
      <c r="CIB9">
        <v>32.298974423816055</v>
      </c>
      <c r="CIC9">
        <v>33.634124555747029</v>
      </c>
      <c r="CID9">
        <v>32.392712508055155</v>
      </c>
      <c r="CIE9">
        <v>20.367918102069062</v>
      </c>
      <c r="CIF9">
        <v>-1.2748748834594152</v>
      </c>
      <c r="CIG9">
        <v>-24.896020346861594</v>
      </c>
      <c r="CIH9">
        <v>-45.838998555135099</v>
      </c>
      <c r="CII9">
        <v>-56.265877484583179</v>
      </c>
      <c r="CIJ9">
        <v>-55.651727147112283</v>
      </c>
      <c r="CIK9">
        <v>-46.78787735459958</v>
      </c>
      <c r="CIL9">
        <v>-31.200762260642907</v>
      </c>
      <c r="CIM9">
        <v>-8.4145644059034321</v>
      </c>
      <c r="CIN9">
        <v>16.644313214055938</v>
      </c>
      <c r="CIO9">
        <v>38.097790462277786</v>
      </c>
      <c r="CIP9">
        <v>50.848953536729162</v>
      </c>
      <c r="CIQ9">
        <v>52.054651372008664</v>
      </c>
      <c r="CIR9">
        <v>51.914708645533295</v>
      </c>
      <c r="CIS9">
        <v>48.245044423889297</v>
      </c>
      <c r="CIT9">
        <v>44.040562049205391</v>
      </c>
      <c r="CIU9">
        <v>38.107056868887554</v>
      </c>
      <c r="CIV9">
        <v>31.818562893490249</v>
      </c>
      <c r="CIW9">
        <v>27.059124881152282</v>
      </c>
      <c r="CIX9">
        <v>24.092902268992663</v>
      </c>
      <c r="CIY9">
        <v>22.481461767655045</v>
      </c>
      <c r="CIZ9">
        <v>22.198352655941292</v>
      </c>
      <c r="CJA9">
        <v>21.518973491455164</v>
      </c>
      <c r="CJB9">
        <v>18.007546576590258</v>
      </c>
      <c r="CJC9">
        <v>5.3995380400514916</v>
      </c>
      <c r="CJD9">
        <v>-5.9746145615018618</v>
      </c>
      <c r="CJE9">
        <v>-44.999886771501046</v>
      </c>
      <c r="CJF9">
        <v>-60.533185710776237</v>
      </c>
      <c r="CJG9">
        <v>-60.533185710776252</v>
      </c>
      <c r="CJH9">
        <v>-60.533185710776237</v>
      </c>
      <c r="CJI9">
        <v>-60.533185710776252</v>
      </c>
      <c r="CJJ9">
        <v>-60.533185710776237</v>
      </c>
      <c r="CJK9">
        <v>-42.132377362372793</v>
      </c>
      <c r="CJL9">
        <v>-17.426987501248586</v>
      </c>
      <c r="CJM9">
        <v>12.683694426382282</v>
      </c>
      <c r="CJN9">
        <v>28.692526586233079</v>
      </c>
      <c r="CJO9">
        <v>29.534991055227906</v>
      </c>
      <c r="CJP9">
        <v>29.715348654157811</v>
      </c>
      <c r="CJQ9">
        <v>26.365117721870138</v>
      </c>
      <c r="CJR9">
        <v>23.405726305860085</v>
      </c>
      <c r="CJS9">
        <v>17.172485021780972</v>
      </c>
      <c r="CJT9">
        <v>13.373480043781663</v>
      </c>
      <c r="CJU9">
        <v>12.098556323475295</v>
      </c>
      <c r="CJV9">
        <v>12.794878935634923</v>
      </c>
      <c r="CJW9">
        <v>15.398956068457599</v>
      </c>
      <c r="CJX9">
        <v>18.584172189834099</v>
      </c>
      <c r="CJY9">
        <v>23.924494863537081</v>
      </c>
      <c r="CJZ9">
        <v>29.16408569555616</v>
      </c>
      <c r="CKA9">
        <v>17.016124158775092</v>
      </c>
      <c r="CKB9">
        <v>-3.1615276693907362</v>
      </c>
      <c r="CKC9">
        <v>-18.957403596934441</v>
      </c>
      <c r="CKD9">
        <v>-48.035905041902879</v>
      </c>
      <c r="CKE9">
        <v>-57.093322453895617</v>
      </c>
      <c r="CKF9">
        <v>-56.99183543451953</v>
      </c>
      <c r="CKG9">
        <v>-39.414349133340949</v>
      </c>
      <c r="CKH9">
        <v>-36.895534829338779</v>
      </c>
      <c r="CKI9">
        <v>-17.537331085137559</v>
      </c>
      <c r="CKJ9">
        <v>8.0116019224528721</v>
      </c>
      <c r="CKK9">
        <v>32.556065777817665</v>
      </c>
      <c r="CKL9">
        <v>42.275724456319089</v>
      </c>
      <c r="CKM9">
        <v>36.41064627055642</v>
      </c>
      <c r="CKN9">
        <v>29.546376868594592</v>
      </c>
      <c r="CKO9">
        <v>22.397207009296523</v>
      </c>
      <c r="CKP9">
        <v>14.86105975331385</v>
      </c>
      <c r="CKQ9">
        <v>6.7001771763114082</v>
      </c>
      <c r="CKR9">
        <v>3.4897503161948116</v>
      </c>
      <c r="CKS9">
        <v>2.4173385923947137</v>
      </c>
      <c r="CKT9">
        <v>1.0449725414058193</v>
      </c>
      <c r="CKU9">
        <v>0.42190714122746431</v>
      </c>
      <c r="CKV9">
        <v>0.83776617370941675</v>
      </c>
      <c r="CKW9">
        <v>2.2892391639734195</v>
      </c>
      <c r="CKX9">
        <v>5.3222590023320304</v>
      </c>
      <c r="CKZ9">
        <v>-34.266532336394405</v>
      </c>
      <c r="CLA9">
        <v>-32.588999999999999</v>
      </c>
      <c r="CLB9">
        <v>-60.533185710776252</v>
      </c>
      <c r="CLC9">
        <v>-33.236699999999999</v>
      </c>
      <c r="CLD9">
        <v>-34.552500000000002</v>
      </c>
      <c r="CLE9">
        <v>-60.533185710776252</v>
      </c>
      <c r="CLF9">
        <v>-47.04324417488079</v>
      </c>
      <c r="CLG9">
        <v>-60.533185710776237</v>
      </c>
      <c r="CLH9">
        <v>-45.249271732055668</v>
      </c>
      <c r="CLI9">
        <v>-5.6381573007887198</v>
      </c>
      <c r="CLJ9">
        <v>6.9703118646293154</v>
      </c>
      <c r="CLK9">
        <v>11.826172875655306</v>
      </c>
      <c r="CLL9">
        <v>11.763458530924581</v>
      </c>
      <c r="CLM9">
        <v>9.0844714421032702</v>
      </c>
      <c r="CLN9">
        <v>6.111567510707391</v>
      </c>
      <c r="CLO9">
        <v>3.3426019170547225</v>
      </c>
      <c r="CLP9">
        <v>2.5544510023822657</v>
      </c>
      <c r="CLQ9">
        <v>3.8467289883340419</v>
      </c>
      <c r="CLR9">
        <v>4.9652738168604484</v>
      </c>
      <c r="CLS9">
        <v>7.8898077658715335</v>
      </c>
      <c r="CLT9">
        <v>10.335079524902088</v>
      </c>
      <c r="CLU9">
        <v>14.415777035902451</v>
      </c>
      <c r="CLV9">
        <v>15.506005352052956</v>
      </c>
      <c r="CLW9">
        <v>-1.4551915228366852E-14</v>
      </c>
      <c r="CLX9">
        <v>-34.715572256408343</v>
      </c>
      <c r="CLY9">
        <v>-26.219100000000008</v>
      </c>
      <c r="CLZ9">
        <v>-30.311850000000007</v>
      </c>
      <c r="CMA9">
        <v>-60.533185710776223</v>
      </c>
      <c r="CMB9">
        <v>-60.533185710776223</v>
      </c>
      <c r="CMC9">
        <v>-60.533185710776223</v>
      </c>
      <c r="CMD9">
        <v>-27.981149999999996</v>
      </c>
      <c r="CME9">
        <v>-60.533185710776223</v>
      </c>
      <c r="CMF9">
        <v>-30.406093947529882</v>
      </c>
      <c r="CMH9">
        <v>16.970113858560815</v>
      </c>
      <c r="CMI9">
        <v>21.774334485212922</v>
      </c>
      <c r="CMJ9">
        <v>23.374558275906914</v>
      </c>
      <c r="CMK9">
        <v>23.64953508332432</v>
      </c>
      <c r="CML9">
        <v>23.867796622494375</v>
      </c>
      <c r="CMM9">
        <v>21.781811371862197</v>
      </c>
      <c r="CMN9">
        <v>21.301541846813628</v>
      </c>
      <c r="CMO9">
        <v>22.186306068457625</v>
      </c>
      <c r="CMP9">
        <v>22.794014916309468</v>
      </c>
      <c r="CMQ9">
        <v>25.337699058794868</v>
      </c>
      <c r="CMR9">
        <v>29.120112101904528</v>
      </c>
      <c r="CMS9">
        <v>36.14756642909331</v>
      </c>
      <c r="CMT9">
        <v>42.924708013102936</v>
      </c>
      <c r="CMU9">
        <v>35.80273667893573</v>
      </c>
      <c r="CMV9">
        <v>19.392269619905047</v>
      </c>
      <c r="CMW9">
        <v>-0.55795760284634888</v>
      </c>
      <c r="CMX9">
        <v>-12.504962561314985</v>
      </c>
      <c r="CMY9">
        <v>-19.489127073414245</v>
      </c>
      <c r="CMZ9">
        <v>-25.474559894678446</v>
      </c>
      <c r="CNA9">
        <v>-26.467254836941866</v>
      </c>
      <c r="CNB9">
        <v>-19.154547234620651</v>
      </c>
      <c r="CNC9">
        <v>-4.170521776200272</v>
      </c>
      <c r="CND9">
        <v>21.490126111145621</v>
      </c>
      <c r="CNE9">
        <v>46.180988033281857</v>
      </c>
      <c r="CNF9">
        <v>61.002894139003857</v>
      </c>
      <c r="CNG9">
        <v>62.917450518879591</v>
      </c>
      <c r="CNH9">
        <v>61.503641996433011</v>
      </c>
      <c r="CNI9">
        <v>57.052328100194281</v>
      </c>
      <c r="CNJ9">
        <v>50.798973641074568</v>
      </c>
      <c r="CNK9">
        <v>44.045060008697753</v>
      </c>
      <c r="CNL9">
        <v>39.414877897875733</v>
      </c>
      <c r="CNM9">
        <v>37.020926719341404</v>
      </c>
      <c r="CNN9">
        <v>35.935925672737994</v>
      </c>
      <c r="CNO9">
        <v>36.643312700015933</v>
      </c>
      <c r="CNP9">
        <v>38.979382427383044</v>
      </c>
      <c r="CNQ9">
        <v>44.00742276950556</v>
      </c>
      <c r="CNR9">
        <v>45.159256943729098</v>
      </c>
      <c r="CNS9">
        <v>30.525380466903059</v>
      </c>
      <c r="CNT9">
        <v>3.1530177748690185</v>
      </c>
      <c r="CNU9">
        <v>-25.310454132590966</v>
      </c>
      <c r="CNV9">
        <v>-42.958720587423059</v>
      </c>
      <c r="CNW9">
        <v>-49.143264105556241</v>
      </c>
      <c r="CNX9">
        <v>-51.368746556728397</v>
      </c>
      <c r="CNY9">
        <v>-44.691494216193114</v>
      </c>
      <c r="CNZ9">
        <v>-30.148384312994821</v>
      </c>
      <c r="COA9">
        <v>-9.6481731686722636</v>
      </c>
      <c r="COB9">
        <v>12.838320753483451</v>
      </c>
      <c r="COC9">
        <v>36.0134094658953</v>
      </c>
      <c r="COD9">
        <v>50.282742123347695</v>
      </c>
      <c r="COE9">
        <v>50.429156200388562</v>
      </c>
      <c r="COF9">
        <v>48.650563341982242</v>
      </c>
      <c r="COG9">
        <v>46.385970747437831</v>
      </c>
      <c r="COH9">
        <v>44.366247616398631</v>
      </c>
      <c r="COI9">
        <v>42.159598865320568</v>
      </c>
      <c r="COJ9">
        <v>40.404132093133548</v>
      </c>
      <c r="COK9">
        <v>40.023690483649169</v>
      </c>
      <c r="COL9">
        <v>40.145264731679362</v>
      </c>
      <c r="COM9">
        <v>41.213414406274097</v>
      </c>
      <c r="CON9">
        <v>42.276591407165839</v>
      </c>
      <c r="COO9">
        <v>43.687846718140086</v>
      </c>
      <c r="COP9">
        <v>37.635454166457649</v>
      </c>
      <c r="COQ9">
        <v>19.730907380737769</v>
      </c>
      <c r="COR9">
        <v>-3.3695364837923116</v>
      </c>
      <c r="COS9">
        <v>-26.806733220698096</v>
      </c>
      <c r="COT9">
        <v>-44.186577386261504</v>
      </c>
      <c r="COU9">
        <v>-57.618864956367105</v>
      </c>
      <c r="COV9">
        <v>-60.533185710776223</v>
      </c>
      <c r="COW9">
        <v>-60.533185710776223</v>
      </c>
      <c r="COX9">
        <v>-58.615887095831788</v>
      </c>
      <c r="COY9">
        <v>-40.147994401395714</v>
      </c>
      <c r="COZ9">
        <v>-12.119132245354514</v>
      </c>
      <c r="CPA9">
        <v>18.098260448407505</v>
      </c>
      <c r="CPB9">
        <v>35.528934673579876</v>
      </c>
      <c r="CPC9">
        <v>38.666748205665805</v>
      </c>
      <c r="CPD9">
        <v>39.980522717557911</v>
      </c>
      <c r="CPE9">
        <v>38.052149850380594</v>
      </c>
      <c r="CPF9">
        <v>34.182355224172767</v>
      </c>
      <c r="CPG9">
        <v>28.247060659508286</v>
      </c>
      <c r="CPH9">
        <v>21.267209735991628</v>
      </c>
      <c r="CPI9">
        <v>15.216990202098831</v>
      </c>
      <c r="CPJ9">
        <v>11.183183385910416</v>
      </c>
      <c r="CPK9">
        <v>9.1353962970891001</v>
      </c>
      <c r="CPL9">
        <v>8.2095939400204045</v>
      </c>
      <c r="CPM9">
        <v>9.6431777037370523</v>
      </c>
      <c r="CPN9">
        <v>3.334575247502602</v>
      </c>
      <c r="CPP9">
        <v>-28.99966744045382</v>
      </c>
      <c r="CPQ9">
        <v>-29.488273604877978</v>
      </c>
      <c r="CPR9">
        <v>-18.219750000000001</v>
      </c>
      <c r="CPS9">
        <v>-60.533185710776209</v>
      </c>
      <c r="CPT9">
        <v>-20.037899999999993</v>
      </c>
      <c r="CPU9">
        <v>-60.533185710776223</v>
      </c>
      <c r="CPV9">
        <v>-22.322699999999983</v>
      </c>
      <c r="CPW9">
        <v>-36.056704935588499</v>
      </c>
      <c r="CPX9">
        <v>-48.765021933503306</v>
      </c>
      <c r="CPY9">
        <v>-15.886879016439197</v>
      </c>
      <c r="CPZ9">
        <v>3.6215106390034779</v>
      </c>
      <c r="CQA9">
        <v>13.328458346294502</v>
      </c>
      <c r="CQB9">
        <v>19.315893473839971</v>
      </c>
      <c r="CQC9">
        <v>22.273457633940602</v>
      </c>
      <c r="CQD9">
        <v>20.60934190835696</v>
      </c>
      <c r="CQE9">
        <v>12.237989217038791</v>
      </c>
      <c r="CQF9">
        <v>2.3041748546196179</v>
      </c>
      <c r="CQH9">
        <v>-9.1340284436542287</v>
      </c>
      <c r="CQI9">
        <v>-14.016223272180607</v>
      </c>
      <c r="CQJ9">
        <v>-0.10519999999998982</v>
      </c>
      <c r="CQL9">
        <v>-6.189303544813491</v>
      </c>
      <c r="CQM9">
        <v>-10.489614864620876</v>
      </c>
      <c r="CQN9">
        <v>-28.658667570757302</v>
      </c>
      <c r="CQO9">
        <v>-18.484752672676827</v>
      </c>
      <c r="CQQ9">
        <v>-44.167254881313944</v>
      </c>
      <c r="CQS9">
        <v>-30.112029414902793</v>
      </c>
      <c r="CQT9">
        <v>-60.533185710776223</v>
      </c>
      <c r="CQU9">
        <v>-45.796785882700135</v>
      </c>
      <c r="CQV9">
        <v>-21.108557734133299</v>
      </c>
      <c r="CQW9">
        <v>-6.1072696011392837</v>
      </c>
      <c r="CQX9">
        <v>-8.4218349440347957</v>
      </c>
      <c r="CQY9">
        <v>1.2236433065321035</v>
      </c>
      <c r="CQZ9">
        <v>5.3733638254849216</v>
      </c>
      <c r="CRA9">
        <v>6.8610022336157419</v>
      </c>
      <c r="CRB9">
        <v>5.0677194719832039</v>
      </c>
      <c r="CRC9">
        <v>2.4754204570432341</v>
      </c>
      <c r="CRD9">
        <v>1.6726563057868333</v>
      </c>
      <c r="CRE9">
        <v>0.56123474907485793</v>
      </c>
      <c r="CRF9">
        <v>2.1844088036307148</v>
      </c>
      <c r="CRG9">
        <v>6.7855633946813905</v>
      </c>
      <c r="CRH9">
        <v>12.465281679652247</v>
      </c>
      <c r="CRI9">
        <v>19.073526119673566</v>
      </c>
      <c r="CRJ9">
        <v>20.876543866855414</v>
      </c>
      <c r="CRL9">
        <v>-10.862990026679153</v>
      </c>
      <c r="CRM9">
        <v>-29.304186535131304</v>
      </c>
      <c r="CRN9">
        <v>-44.231009805651546</v>
      </c>
      <c r="CRO9">
        <v>-26.20454644707474</v>
      </c>
      <c r="CRP9">
        <v>-15.685050000000004</v>
      </c>
      <c r="CRQ9">
        <v>-42.656306567210237</v>
      </c>
      <c r="CRR9">
        <v>-40.139259698956899</v>
      </c>
      <c r="CRS9">
        <v>-31.292925316187933</v>
      </c>
      <c r="CRT9">
        <v>-14.322429966021897</v>
      </c>
      <c r="CRU9">
        <v>2.8923987641444837</v>
      </c>
      <c r="CRV9">
        <v>32.031055499086158</v>
      </c>
      <c r="CRW9">
        <v>37.994273421067568</v>
      </c>
      <c r="CRX9">
        <v>38.237626763196296</v>
      </c>
      <c r="CRY9">
        <v>38.895533975177564</v>
      </c>
      <c r="CRZ9">
        <v>38.634250624277875</v>
      </c>
      <c r="CSA9">
        <v>37.790367994576272</v>
      </c>
      <c r="CSB9">
        <v>37.547785954141858</v>
      </c>
      <c r="CSC9">
        <v>38.325588381598152</v>
      </c>
      <c r="CSD9">
        <v>39.62723733499476</v>
      </c>
      <c r="CSE9">
        <v>41.885398214510033</v>
      </c>
      <c r="CSF9">
        <v>44.808455162629393</v>
      </c>
      <c r="CSG9">
        <v>49.184930502537668</v>
      </c>
      <c r="CSH9">
        <v>46.819104128619088</v>
      </c>
      <c r="CSI9">
        <v>24.726338588619758</v>
      </c>
      <c r="CSJ9">
        <v>-11.031434369764495</v>
      </c>
      <c r="CSK9">
        <v>-41.561233931698546</v>
      </c>
      <c r="CSL9">
        <v>-58.115813642173791</v>
      </c>
      <c r="CSM9">
        <v>-60.533185710776223</v>
      </c>
      <c r="CSN9">
        <v>-60.533185710776252</v>
      </c>
      <c r="CSO9">
        <v>-60.533185710776237</v>
      </c>
      <c r="CSP9">
        <v>-50.242232095600805</v>
      </c>
      <c r="CSQ9">
        <v>-31.047893560372859</v>
      </c>
      <c r="CSR9">
        <v>-4.8219391275596717</v>
      </c>
      <c r="CSS9">
        <v>27.537341925109047</v>
      </c>
      <c r="CST9">
        <v>54.302401244033796</v>
      </c>
      <c r="CSU9">
        <v>57.706057977034313</v>
      </c>
      <c r="CSV9">
        <v>55.050754757992316</v>
      </c>
      <c r="CSW9">
        <v>50.258806912742472</v>
      </c>
      <c r="CSX9">
        <v>41.376453693700462</v>
      </c>
      <c r="CSY9">
        <v>30.304502770183799</v>
      </c>
      <c r="CSZ9">
        <v>22.026384485212947</v>
      </c>
      <c r="CTA9">
        <v>17.49204464353009</v>
      </c>
      <c r="CTB9">
        <v>15.875797660253543</v>
      </c>
      <c r="CTC9">
        <v>16.699517519551598</v>
      </c>
      <c r="CTD9">
        <v>19.206760184483606</v>
      </c>
      <c r="CTE9">
        <v>23.149646465938261</v>
      </c>
      <c r="CTF9">
        <v>20.198121126094644</v>
      </c>
      <c r="CTH9">
        <v>-31.601409259234845</v>
      </c>
      <c r="CTI9">
        <v>-60.533185710776237</v>
      </c>
      <c r="CTJ9">
        <v>-60.533185710776223</v>
      </c>
      <c r="CTK9">
        <v>-60.533185710776223</v>
      </c>
      <c r="CTL9">
        <v>-39.445993468644055</v>
      </c>
      <c r="CTM9">
        <v>-60.533185710776223</v>
      </c>
      <c r="CTN9">
        <v>-60.533185710776237</v>
      </c>
      <c r="CTO9">
        <v>-60.533185710776223</v>
      </c>
      <c r="CTP9">
        <v>-31.600721771459998</v>
      </c>
      <c r="CTQ9">
        <v>-6.5504945523933857</v>
      </c>
      <c r="CTR9">
        <v>15.0197119719833</v>
      </c>
      <c r="CTS9">
        <v>17.80693436212621</v>
      </c>
      <c r="CTT9">
        <v>19.847766798353479</v>
      </c>
      <c r="CTU9">
        <v>21.498046156313919</v>
      </c>
      <c r="CTV9">
        <v>19.967571450947492</v>
      </c>
      <c r="CTW9">
        <v>18.50100546150199</v>
      </c>
      <c r="CTX9">
        <v>18.18177932258353</v>
      </c>
      <c r="CTY9">
        <v>16.787905408802835</v>
      </c>
      <c r="CTZ9">
        <v>14.549352392079395</v>
      </c>
      <c r="CUA9">
        <v>13.499743737701873</v>
      </c>
      <c r="CUB9">
        <v>13.249760773750772</v>
      </c>
      <c r="CUC9">
        <v>14.701835327346497</v>
      </c>
      <c r="CUD9">
        <v>9.5159224341318378</v>
      </c>
      <c r="CUF9">
        <v>-28.091196359743467</v>
      </c>
      <c r="CUG9">
        <v>-40.895293334454998</v>
      </c>
      <c r="CUH9">
        <v>-41.276736232282524</v>
      </c>
      <c r="CUI9">
        <v>-53.265586663507477</v>
      </c>
      <c r="CUJ9">
        <v>-38.210514732893976</v>
      </c>
      <c r="CUK9">
        <v>-53.486947404324354</v>
      </c>
      <c r="CUL9">
        <v>-27.361556890126508</v>
      </c>
      <c r="CUM9">
        <v>-35.767938316638322</v>
      </c>
      <c r="CUN9">
        <v>-4.495649999999987</v>
      </c>
      <c r="CUO9">
        <v>4.2969191650552823</v>
      </c>
      <c r="CUP9">
        <v>24.290641884238799</v>
      </c>
      <c r="CUQ9">
        <v>28.697282796643243</v>
      </c>
      <c r="CUR9">
        <v>27.919260580276465</v>
      </c>
      <c r="CUS9">
        <v>28.285357502009624</v>
      </c>
      <c r="CUT9">
        <v>27.773339287426367</v>
      </c>
      <c r="CUU9">
        <v>25.805549384200148</v>
      </c>
      <c r="CUV9">
        <v>24.472948997251507</v>
      </c>
      <c r="CUW9">
        <v>24.853673641074572</v>
      </c>
      <c r="CUX9">
        <v>25.360149331500999</v>
      </c>
      <c r="CUY9">
        <v>26.948801495095388</v>
      </c>
      <c r="CUZ9">
        <v>29.110039568976731</v>
      </c>
      <c r="CVA9">
        <v>30.404005870992098</v>
      </c>
      <c r="CVB9">
        <v>23.095681191983523</v>
      </c>
      <c r="CVC9">
        <v>5.1660563347036881</v>
      </c>
      <c r="CVD9">
        <v>-7.2759576141834261E-15</v>
      </c>
      <c r="CVE9">
        <v>-29.265882516278392</v>
      </c>
      <c r="CVF9">
        <v>-9.427446965954303</v>
      </c>
      <c r="CVG9">
        <v>-48.276084645258116</v>
      </c>
      <c r="CVH9">
        <v>-9.0830999999999982</v>
      </c>
      <c r="CVI9">
        <v>-57.44063889009724</v>
      </c>
      <c r="CVJ9">
        <v>-13.05320497836551</v>
      </c>
      <c r="CVK9">
        <v>-60.533185710776237</v>
      </c>
      <c r="CVL9">
        <v>-18.810022794497897</v>
      </c>
      <c r="CVM9">
        <v>-16.544699603404691</v>
      </c>
      <c r="CVN9">
        <v>-7.2759576141834261E-15</v>
      </c>
      <c r="CVO9">
        <v>2.3749435036209325</v>
      </c>
      <c r="CVP9">
        <v>4.5213973787031865</v>
      </c>
      <c r="CVQ9">
        <v>7.2144349337049354</v>
      </c>
      <c r="CVR9">
        <v>7.1271721544571776</v>
      </c>
      <c r="CVS9">
        <v>6.2857186803975056</v>
      </c>
      <c r="CVT9">
        <v>2.9867932538329769</v>
      </c>
      <c r="CVW9">
        <v>1.0992944323673146</v>
      </c>
      <c r="CVX9">
        <v>4.6659354614287372</v>
      </c>
      <c r="CVY9">
        <v>7.2434503356794782</v>
      </c>
      <c r="CVZ9">
        <v>0.79212946419655783</v>
      </c>
      <c r="CWB9">
        <v>-22.453126657819901</v>
      </c>
      <c r="CWC9">
        <v>-14.117363764673989</v>
      </c>
      <c r="CWD9">
        <v>-50.761669060571222</v>
      </c>
      <c r="CWE9">
        <v>-60.533185710776223</v>
      </c>
      <c r="CWF9">
        <v>-32.560220387388078</v>
      </c>
      <c r="CWG9">
        <v>-18.546149999999994</v>
      </c>
      <c r="CWH9">
        <v>-56.896965359109686</v>
      </c>
      <c r="CWI9">
        <v>-49.277372313961415</v>
      </c>
      <c r="CWJ9">
        <v>-37.621012180084655</v>
      </c>
      <c r="CWK9">
        <v>-21.273850235549027</v>
      </c>
      <c r="CWL9">
        <v>0.47900524374481757</v>
      </c>
      <c r="CWM9">
        <v>4.398194316509616</v>
      </c>
      <c r="CWN9">
        <v>5.2205279944297942</v>
      </c>
      <c r="CWO9">
        <v>8.1620633154495525</v>
      </c>
      <c r="CWP9">
        <v>9.3700922160737825</v>
      </c>
      <c r="CWQ9">
        <v>8.7268365168763555</v>
      </c>
      <c r="CWR9">
        <v>8.1911505450460318</v>
      </c>
      <c r="CWS9">
        <v>9.1593959628396124</v>
      </c>
      <c r="CWT9">
        <v>10.881294001563758</v>
      </c>
      <c r="CWU9">
        <v>12.517184766763298</v>
      </c>
      <c r="CWV9">
        <v>14.778810852982591</v>
      </c>
      <c r="CWW9">
        <v>16.600617826106568</v>
      </c>
      <c r="CWX9">
        <v>8.2833971512924442</v>
      </c>
      <c r="CWZ9">
        <v>-9.8582999999999963</v>
      </c>
      <c r="CXA9">
        <v>-24.363493234736509</v>
      </c>
      <c r="CXB9">
        <v>-29.238189490594262</v>
      </c>
      <c r="CXC9">
        <v>-26.929709663079471</v>
      </c>
      <c r="CXD9">
        <v>-60.533185710776252</v>
      </c>
      <c r="CXE9">
        <v>-13.871215504394756</v>
      </c>
      <c r="CXF9">
        <v>-40.850303946750849</v>
      </c>
      <c r="CXG9">
        <v>-7.9399568504663982</v>
      </c>
      <c r="CXI9">
        <v>10.657640522362163</v>
      </c>
      <c r="CXJ9">
        <v>21.480705085577124</v>
      </c>
      <c r="CXK9">
        <v>22.380636746932431</v>
      </c>
      <c r="CXL9">
        <v>22.324940413261576</v>
      </c>
      <c r="CXM9">
        <v>23.906825013083232</v>
      </c>
      <c r="CXN9">
        <v>24.396930518806325</v>
      </c>
      <c r="CXO9">
        <v>22.441877440539503</v>
      </c>
      <c r="CXP9">
        <v>20.872498346440967</v>
      </c>
      <c r="CXQ9">
        <v>21.272103852164079</v>
      </c>
      <c r="CXR9">
        <v>21.813425215401761</v>
      </c>
      <c r="CXS9">
        <v>23.623031899659228</v>
      </c>
      <c r="CXT9">
        <v>26.590173904936474</v>
      </c>
      <c r="CXU9">
        <v>32.296848779015626</v>
      </c>
      <c r="CXV9">
        <v>34.792395672785311</v>
      </c>
      <c r="CXW9">
        <v>25.488551284813884</v>
      </c>
      <c r="CXX9">
        <v>2.641741132020623</v>
      </c>
      <c r="CXY9">
        <v>-20.755003469687843</v>
      </c>
      <c r="CXZ9">
        <v>-33.640330573637968</v>
      </c>
      <c r="CYA9">
        <v>-38.416235353466476</v>
      </c>
      <c r="CYB9">
        <v>-36.538244388630993</v>
      </c>
      <c r="CYC9">
        <v>-29.909350584752101</v>
      </c>
      <c r="CYD9">
        <v>-18.526651220430299</v>
      </c>
      <c r="CYE9">
        <v>-4.5354889356441275</v>
      </c>
      <c r="CYF9">
        <v>13.819136830204966</v>
      </c>
      <c r="CYG9">
        <v>35.039095657310739</v>
      </c>
      <c r="CYH9">
        <v>50.487155261144395</v>
      </c>
      <c r="CYI9">
        <v>55.428270705582243</v>
      </c>
      <c r="CYJ9">
        <v>55.325290562881001</v>
      </c>
      <c r="CYK9">
        <v>54.986713236583967</v>
      </c>
      <c r="CYL9">
        <v>51.414666446781759</v>
      </c>
      <c r="CYM9">
        <v>46.477992919949685</v>
      </c>
      <c r="CYN9">
        <v>42.866421424781038</v>
      </c>
      <c r="CYO9">
        <v>40.542884661365001</v>
      </c>
      <c r="CYP9">
        <v>39.586462576929208</v>
      </c>
      <c r="CYQ9">
        <v>40.045179155641904</v>
      </c>
      <c r="CYR9">
        <v>41.961551108146764</v>
      </c>
      <c r="CYS9">
        <v>45.576504463329314</v>
      </c>
      <c r="CYT9">
        <v>39.667661432801459</v>
      </c>
      <c r="CYU9">
        <v>17.627559133240023</v>
      </c>
      <c r="CYV9">
        <v>-10.424046570680206</v>
      </c>
      <c r="CYW9">
        <v>-34.838570499458307</v>
      </c>
      <c r="CYX9">
        <v>-46.428601406250614</v>
      </c>
      <c r="CYY9">
        <v>-48.99310267934397</v>
      </c>
      <c r="CYZ9">
        <v>-48.911601826834712</v>
      </c>
      <c r="CZA9">
        <v>-41.687473949551993</v>
      </c>
      <c r="CZB9">
        <v>-28.558305468857128</v>
      </c>
      <c r="CZC9">
        <v>-11.81523792110711</v>
      </c>
      <c r="CZD9">
        <v>7.217982959283356</v>
      </c>
      <c r="CZE9">
        <v>29.277673288850682</v>
      </c>
      <c r="CZF9">
        <v>46.283788729320023</v>
      </c>
      <c r="CZG9">
        <v>49.499108973732334</v>
      </c>
      <c r="CZH9">
        <v>45.957995145087416</v>
      </c>
      <c r="CZI9">
        <v>43.41416073874008</v>
      </c>
      <c r="CZJ9">
        <v>39.496369780066246</v>
      </c>
      <c r="CZK9">
        <v>35.167738258511413</v>
      </c>
      <c r="CZL9">
        <v>31.787586816115187</v>
      </c>
      <c r="CZM9">
        <v>30.804555426491316</v>
      </c>
      <c r="CZN9">
        <v>31.177476068530865</v>
      </c>
      <c r="CZO9">
        <v>32.378978100194281</v>
      </c>
      <c r="CZP9">
        <v>35.04943956897673</v>
      </c>
      <c r="CZQ9">
        <v>39.237387093604177</v>
      </c>
      <c r="CZR9">
        <v>34.277317134663093</v>
      </c>
      <c r="CZS9">
        <v>13.90247449427355</v>
      </c>
      <c r="CZT9">
        <v>-12.794110076070444</v>
      </c>
      <c r="CZU9">
        <v>-35.38618087651377</v>
      </c>
      <c r="CZV9">
        <v>-48.281888374312068</v>
      </c>
      <c r="CZW9">
        <v>-53.777198254289473</v>
      </c>
      <c r="CZX9">
        <v>-53.007631858685407</v>
      </c>
      <c r="CZY9">
        <v>-43.890661128443519</v>
      </c>
      <c r="CZZ9">
        <v>-30.153171715384843</v>
      </c>
      <c r="DAA9">
        <v>-13.359663477956405</v>
      </c>
      <c r="DAB9">
        <v>6.6705821342615961</v>
      </c>
      <c r="DAC9">
        <v>28.403212446206091</v>
      </c>
      <c r="DAD9">
        <v>42.726190743865914</v>
      </c>
      <c r="DAE9">
        <v>41.420653371088967</v>
      </c>
      <c r="DAF9">
        <v>35.707942154530414</v>
      </c>
      <c r="DAG9">
        <v>34.081842673410002</v>
      </c>
      <c r="DAH9">
        <v>30.631077730567895</v>
      </c>
      <c r="DAI9">
        <v>26.803155320726802</v>
      </c>
      <c r="DAJ9">
        <v>23.931479111420796</v>
      </c>
      <c r="DAK9">
        <v>22.871396349788252</v>
      </c>
      <c r="DAL9">
        <v>22.334518830016897</v>
      </c>
      <c r="DAM9">
        <v>22.719612409621362</v>
      </c>
      <c r="DAN9">
        <v>25.039626763196303</v>
      </c>
      <c r="DAO9">
        <v>29.287560950320181</v>
      </c>
      <c r="DAP9">
        <v>27.165575625695428</v>
      </c>
      <c r="DAQ9">
        <v>5.632716513828476</v>
      </c>
      <c r="DAR9">
        <v>-28.619573210665973</v>
      </c>
      <c r="DAS9">
        <v>-56.28427658228668</v>
      </c>
      <c r="DAT9">
        <v>-60.533185710776209</v>
      </c>
      <c r="DAU9">
        <v>-60.533185710776223</v>
      </c>
      <c r="DAV9">
        <v>-60.533185710776237</v>
      </c>
      <c r="DAW9">
        <v>-60.533185710776223</v>
      </c>
      <c r="DAX9">
        <v>-51.832801966145112</v>
      </c>
      <c r="DAY9">
        <v>-31.879642296529639</v>
      </c>
      <c r="DAZ9">
        <v>-9.0150776076436596</v>
      </c>
      <c r="DBA9">
        <v>16.891070580069435</v>
      </c>
      <c r="DBB9">
        <v>31.894609562815024</v>
      </c>
      <c r="DBC9">
        <v>30.595299781171597</v>
      </c>
      <c r="DBD9">
        <v>25.62359433581328</v>
      </c>
      <c r="DBE9">
        <v>25.198537845030113</v>
      </c>
      <c r="DBF9">
        <v>23.892483192436078</v>
      </c>
      <c r="DBG9">
        <v>22.87918850468489</v>
      </c>
      <c r="DBH9">
        <v>22.393049648062064</v>
      </c>
      <c r="DBI9">
        <v>23.208127238220978</v>
      </c>
      <c r="DBJ9">
        <v>25.197324881152269</v>
      </c>
      <c r="DBK9">
        <v>27.578155813439945</v>
      </c>
      <c r="DBL9">
        <v>29.930989498589145</v>
      </c>
      <c r="DBM9">
        <v>31.64089947853946</v>
      </c>
      <c r="DBN9">
        <v>24.976043253295256</v>
      </c>
      <c r="DBO9">
        <v>7.8410630371889569</v>
      </c>
      <c r="DBP9">
        <v>-15.934588409645629</v>
      </c>
      <c r="DBQ9">
        <v>-36.729314910963701</v>
      </c>
      <c r="DBR9">
        <v>-50.836653259592033</v>
      </c>
      <c r="DBS9">
        <v>-55.369035754039146</v>
      </c>
      <c r="DBT9">
        <v>-51.245685632518494</v>
      </c>
      <c r="DBU9">
        <v>-39.125000770676969</v>
      </c>
      <c r="DBV9">
        <v>-25.266012620384586</v>
      </c>
      <c r="DBW9">
        <v>-6.666019619801431</v>
      </c>
      <c r="DBX9">
        <v>12.552123118552576</v>
      </c>
      <c r="DBY9">
        <v>29.785717645448102</v>
      </c>
      <c r="DBZ9">
        <v>38.800609466560601</v>
      </c>
      <c r="DCA9">
        <v>38.36027083551388</v>
      </c>
      <c r="DCB9">
        <v>35.009985839899365</v>
      </c>
      <c r="DCC9">
        <v>33.369442128363971</v>
      </c>
      <c r="DCD9">
        <v>31.956059296343824</v>
      </c>
      <c r="DCE9">
        <v>29.732756675413221</v>
      </c>
      <c r="DCF9">
        <v>26.924316112532253</v>
      </c>
      <c r="DCG9">
        <v>24.952631512710596</v>
      </c>
      <c r="DCH9">
        <v>23.494616833730369</v>
      </c>
      <c r="DCI9">
        <v>22.344392717631131</v>
      </c>
      <c r="DCJ9">
        <v>22.007864538205048</v>
      </c>
      <c r="DCK9">
        <v>21.771765298555803</v>
      </c>
      <c r="DCL9">
        <v>17.073436942938585</v>
      </c>
      <c r="DCM9">
        <v>4.9302224943307662</v>
      </c>
      <c r="DCN9">
        <v>-11.32058514701089</v>
      </c>
      <c r="DCO9">
        <v>-25.917212956618258</v>
      </c>
      <c r="DCP9">
        <v>-32.827457621124935</v>
      </c>
      <c r="DCQ9">
        <v>-37.318324111247406</v>
      </c>
      <c r="DCR9">
        <v>-39.964850351868968</v>
      </c>
      <c r="DCS9">
        <v>-38.67246638344767</v>
      </c>
      <c r="DCT9">
        <v>-28.850522304346814</v>
      </c>
      <c r="DCU9">
        <v>-15.087881081324944</v>
      </c>
      <c r="DCV9">
        <v>0.24408541480923304</v>
      </c>
      <c r="DCW9">
        <v>17.846430229880124</v>
      </c>
      <c r="DCX9">
        <v>32.022402903337081</v>
      </c>
      <c r="DCY9">
        <v>35.712632293979333</v>
      </c>
      <c r="DCZ9">
        <v>35.483017880333769</v>
      </c>
      <c r="DDA9">
        <v>36.720418337670004</v>
      </c>
      <c r="DDB9">
        <v>36.546399727293881</v>
      </c>
      <c r="DDC9">
        <v>33.840793306898306</v>
      </c>
      <c r="DDD9">
        <v>31.919777581314698</v>
      </c>
      <c r="DDE9">
        <v>31.566732497770644</v>
      </c>
      <c r="DDF9">
        <v>31.946567361454186</v>
      </c>
      <c r="DDG9">
        <v>32.870202814404912</v>
      </c>
      <c r="DDH9">
        <v>35.533944230414981</v>
      </c>
      <c r="DDI9">
        <v>40.420928987419387</v>
      </c>
      <c r="DDJ9">
        <v>42.873712753172811</v>
      </c>
      <c r="DDK9">
        <v>36.578744703694277</v>
      </c>
      <c r="DDL9">
        <v>22.77234346417594</v>
      </c>
      <c r="DDM9">
        <v>4.9486098374313006</v>
      </c>
      <c r="DDN9">
        <v>-5.8378602391801691</v>
      </c>
      <c r="DDO9">
        <v>-11.411476039149056</v>
      </c>
      <c r="DDP9">
        <v>-15.414749166042165</v>
      </c>
      <c r="DDQ9">
        <v>-11.699384955350615</v>
      </c>
      <c r="DDR9">
        <v>-0.86357165216120491</v>
      </c>
      <c r="DDS9">
        <v>9.9952620712193969</v>
      </c>
      <c r="DDT9">
        <v>22.361457260059645</v>
      </c>
      <c r="DDU9">
        <v>37.475727775502179</v>
      </c>
      <c r="DDV9">
        <v>49.167416724003637</v>
      </c>
      <c r="DDW9">
        <v>50.764613936111999</v>
      </c>
      <c r="DDX9">
        <v>47.444755364947937</v>
      </c>
      <c r="DDY9">
        <v>46.44823197004682</v>
      </c>
      <c r="DDZ9">
        <v>43.639227449383746</v>
      </c>
      <c r="DEA9">
        <v>40.131905039542644</v>
      </c>
      <c r="DEB9">
        <v>38.485245277018379</v>
      </c>
      <c r="DEC9">
        <v>38.436163430058293</v>
      </c>
      <c r="DED9">
        <v>38.909848161810892</v>
      </c>
      <c r="DEE9">
        <v>40.442124177642604</v>
      </c>
      <c r="DEF9">
        <v>42.670912119592984</v>
      </c>
      <c r="DEG9">
        <v>46.252285319536057</v>
      </c>
      <c r="DEH9">
        <v>46.161645270166467</v>
      </c>
      <c r="DEI9">
        <v>36.945535463330891</v>
      </c>
      <c r="DEJ9">
        <v>19.626449002031645</v>
      </c>
      <c r="DEK9">
        <v>-0.24224708586420457</v>
      </c>
      <c r="DEL9">
        <v>-14.589690997734929</v>
      </c>
      <c r="DEM9">
        <v>-17.691113624652733</v>
      </c>
      <c r="DEN9">
        <v>-19.161257902214508</v>
      </c>
      <c r="DEO9">
        <v>-13.506328869296864</v>
      </c>
      <c r="DEP9">
        <v>-3.1853240156718385</v>
      </c>
      <c r="DEQ9">
        <v>8.4112374213566365</v>
      </c>
      <c r="DER9">
        <v>23.766024624205006</v>
      </c>
      <c r="DES9">
        <v>41.520106705298417</v>
      </c>
      <c r="DET9">
        <v>54.043539167518396</v>
      </c>
      <c r="DEU9">
        <v>57.389909603183924</v>
      </c>
      <c r="DEV9">
        <v>55.034340492493399</v>
      </c>
      <c r="DEW9">
        <v>53.885693834622131</v>
      </c>
      <c r="DEX9">
        <v>50.269070571651966</v>
      </c>
      <c r="DEY9">
        <v>45.634668671919492</v>
      </c>
      <c r="DEZ9">
        <v>42.446052093206788</v>
      </c>
      <c r="DFA9">
        <v>41.171481451167239</v>
      </c>
      <c r="DFB9">
        <v>40.6388407563553</v>
      </c>
      <c r="DFC9">
        <v>41.339085382563141</v>
      </c>
      <c r="DFD9">
        <v>43.630938724691873</v>
      </c>
      <c r="DFE9">
        <v>46.581225539063787</v>
      </c>
      <c r="DFF9">
        <v>42.844870121424776</v>
      </c>
      <c r="DFG9">
        <v>28.071206358586178</v>
      </c>
      <c r="DFH9">
        <v>5.8067160371182833</v>
      </c>
      <c r="DFI9">
        <v>-19.281314472047381</v>
      </c>
      <c r="DFJ9">
        <v>-29.45412634394954</v>
      </c>
      <c r="DFK9">
        <v>-27.829514334625898</v>
      </c>
      <c r="DFL9">
        <v>-23.691487489615479</v>
      </c>
      <c r="DFM9">
        <v>-18.559297310100185</v>
      </c>
      <c r="DFN9">
        <v>-11.266674858077328</v>
      </c>
      <c r="DFO9">
        <v>0.67466177639282254</v>
      </c>
      <c r="DFP9">
        <v>15.917324056909994</v>
      </c>
      <c r="DFQ9">
        <v>35.076034720968622</v>
      </c>
      <c r="DFR9">
        <v>48.64350011647695</v>
      </c>
      <c r="DFS9">
        <v>53.105191893112135</v>
      </c>
      <c r="DFT9">
        <v>50.780306666569004</v>
      </c>
      <c r="DFU9">
        <v>49.485620624351107</v>
      </c>
      <c r="DFV9">
        <v>45.589526130074212</v>
      </c>
      <c r="DFW9">
        <v>40.394138320054786</v>
      </c>
      <c r="DFX9">
        <v>35.980269120411485</v>
      </c>
      <c r="DFY9">
        <v>32.285276525867076</v>
      </c>
      <c r="DFZ9">
        <v>29.698607915490964</v>
      </c>
      <c r="DGA9">
        <v>28.929416042144673</v>
      </c>
      <c r="DGB9">
        <v>29.463046842501356</v>
      </c>
      <c r="DGC9">
        <v>28.368691709857661</v>
      </c>
      <c r="DGD9">
        <v>18.181219588818013</v>
      </c>
      <c r="DGE9">
        <v>3.5303625457239907</v>
      </c>
      <c r="DGF9">
        <v>-15.877174861207612</v>
      </c>
      <c r="DGG9">
        <v>-33.958252882060783</v>
      </c>
      <c r="DGH9">
        <v>-46.624742173234246</v>
      </c>
      <c r="DGI9">
        <v>-46.08539729025064</v>
      </c>
      <c r="DGJ9">
        <v>-38.571367764414447</v>
      </c>
      <c r="DGK9">
        <v>-28.687129799963312</v>
      </c>
      <c r="DGL9">
        <v>-18.120197391855385</v>
      </c>
      <c r="DGM9">
        <v>-5.251975628335102</v>
      </c>
      <c r="DGN9">
        <v>7.7492229047120853</v>
      </c>
      <c r="DGO9">
        <v>20.699550617094481</v>
      </c>
      <c r="DGP9">
        <v>29.643619078106212</v>
      </c>
      <c r="DGQ9">
        <v>31.158951233974747</v>
      </c>
      <c r="DGR9">
        <v>27.981632163521137</v>
      </c>
      <c r="DGS9">
        <v>25.934131046530144</v>
      </c>
      <c r="DGT9">
        <v>23.683052999035016</v>
      </c>
      <c r="DGU9">
        <v>20.356375215401766</v>
      </c>
      <c r="DGV9">
        <v>17.768000773897256</v>
      </c>
      <c r="DGW9">
        <v>16.980473579531193</v>
      </c>
      <c r="DGX9">
        <v>16.609068926937187</v>
      </c>
      <c r="DGY9">
        <v>17.113754837224121</v>
      </c>
      <c r="DGZ9">
        <v>18.524025936599887</v>
      </c>
      <c r="DHA9">
        <v>21.366347156828652</v>
      </c>
      <c r="DHB9">
        <v>17.832708672884241</v>
      </c>
      <c r="DHC9">
        <v>6.2274649756464573</v>
      </c>
      <c r="DHD9">
        <v>-10.866047966014129</v>
      </c>
      <c r="DHE9">
        <v>-28.413669839447305</v>
      </c>
      <c r="DHF9">
        <v>-38.175627846083593</v>
      </c>
      <c r="DHG9">
        <v>-41.418514148712468</v>
      </c>
      <c r="DHH9">
        <v>-39.844379423153526</v>
      </c>
      <c r="DHI9">
        <v>-36.299506596656883</v>
      </c>
      <c r="DHJ9">
        <v>-29.682150267563106</v>
      </c>
      <c r="DHK9">
        <v>-19.067461846183871</v>
      </c>
      <c r="DHL9">
        <v>-5.9408540127988818</v>
      </c>
      <c r="DHM9">
        <v>10.59869000096422</v>
      </c>
      <c r="DHN9">
        <v>26.226470197630487</v>
      </c>
      <c r="DHO9">
        <v>35.039049797903623</v>
      </c>
      <c r="DHP9">
        <v>34.106220210869793</v>
      </c>
      <c r="DHQ9">
        <v>33.552706842354894</v>
      </c>
      <c r="DHR9">
        <v>31.795548979563055</v>
      </c>
      <c r="DHS9">
        <v>27.885811626879871</v>
      </c>
      <c r="DHT9">
        <v>24.953458416682086</v>
      </c>
      <c r="DHU9">
        <v>24.065335417573813</v>
      </c>
      <c r="DHV9">
        <v>24.278639023564466</v>
      </c>
      <c r="DHW9">
        <v>25.737680571505475</v>
      </c>
      <c r="DHX9">
        <v>28.0654902724864</v>
      </c>
      <c r="DHY9">
        <v>29.363257614741268</v>
      </c>
      <c r="DHZ9">
        <v>21.860255366325863</v>
      </c>
      <c r="DIA9">
        <v>-2.7078402901935115</v>
      </c>
      <c r="DIB9">
        <v>-29.701825025808475</v>
      </c>
      <c r="DIC9">
        <v>-49.934414241578999</v>
      </c>
      <c r="DID9">
        <v>-60.533185710776209</v>
      </c>
      <c r="DIE9">
        <v>-60.533185710776223</v>
      </c>
      <c r="DIF9">
        <v>-60.533185710776223</v>
      </c>
      <c r="DIG9">
        <v>-60.533185710776223</v>
      </c>
      <c r="DIH9">
        <v>-60.533185710776223</v>
      </c>
      <c r="DII9">
        <v>-54.5143337808232</v>
      </c>
      <c r="DIJ9">
        <v>-30.833929243945953</v>
      </c>
      <c r="DIK9">
        <v>-2.862618654916798</v>
      </c>
      <c r="DIL9">
        <v>22.518456807979856</v>
      </c>
      <c r="DIM9">
        <v>29.912854044007219</v>
      </c>
      <c r="DIN9">
        <v>26.897449577674482</v>
      </c>
      <c r="DIO9">
        <v>27.431568645386832</v>
      </c>
      <c r="DIP9">
        <v>28.302557704328198</v>
      </c>
      <c r="DIQ9">
        <v>26.694630905754984</v>
      </c>
      <c r="DIR9">
        <v>24.78460351791459</v>
      </c>
      <c r="DIS9">
        <v>23.409047493311881</v>
      </c>
      <c r="DIT9">
        <v>21.870731442322999</v>
      </c>
      <c r="DIU9">
        <v>21.88333662264084</v>
      </c>
      <c r="DIV9">
        <v>22.792076992047519</v>
      </c>
      <c r="DIW9">
        <v>21.576760464553789</v>
      </c>
      <c r="DIX9">
        <v>6.2297706124702676</v>
      </c>
      <c r="DIY9">
        <v>-30.672160857741723</v>
      </c>
      <c r="DIZ9">
        <v>-60.533185710776237</v>
      </c>
      <c r="DJA9">
        <v>-60.533185710776223</v>
      </c>
      <c r="DJB9">
        <v>-60.533185710776223</v>
      </c>
      <c r="DJC9">
        <v>-60.533185710776237</v>
      </c>
      <c r="DJD9">
        <v>-60.533185710776223</v>
      </c>
      <c r="DJE9">
        <v>-60.533185710776223</v>
      </c>
      <c r="DJF9">
        <v>-60.533185710776223</v>
      </c>
      <c r="DJG9">
        <v>-60.533185710776223</v>
      </c>
      <c r="DJH9">
        <v>-38.740790343592103</v>
      </c>
      <c r="DJI9">
        <v>-0.87129360602652739</v>
      </c>
      <c r="DJJ9">
        <v>31.629564562294416</v>
      </c>
      <c r="DJK9">
        <v>41.147667495636369</v>
      </c>
      <c r="DJL9">
        <v>41.031923773005531</v>
      </c>
      <c r="DJM9">
        <v>42.274641530252552</v>
      </c>
      <c r="DJN9">
        <v>42.097004898767494</v>
      </c>
      <c r="DJO9">
        <v>38.982863025421203</v>
      </c>
      <c r="DJP9">
        <v>36.203327704401424</v>
      </c>
      <c r="DJQ9">
        <v>34.687590351718214</v>
      </c>
      <c r="DJR9">
        <v>34.209827704401427</v>
      </c>
      <c r="DJS9">
        <v>34.776865057084628</v>
      </c>
      <c r="DJT9">
        <v>36.858306473094693</v>
      </c>
      <c r="DJU9">
        <v>38.587061885548103</v>
      </c>
      <c r="DJV9">
        <v>32.803775634400431</v>
      </c>
      <c r="DJW9">
        <v>11.087080471958965</v>
      </c>
      <c r="DJX9">
        <v>-17.676836050158673</v>
      </c>
      <c r="DJY9">
        <v>-43.095755110174508</v>
      </c>
      <c r="DJZ9">
        <v>-59.635047468267558</v>
      </c>
      <c r="DKA9">
        <v>-60.533185710776223</v>
      </c>
      <c r="DKB9">
        <v>-60.533185710776223</v>
      </c>
      <c r="DKC9">
        <v>-60.533185710776223</v>
      </c>
      <c r="DKD9">
        <v>-51.703191299111523</v>
      </c>
      <c r="DKE9">
        <v>-31.134857534692738</v>
      </c>
      <c r="DKF9">
        <v>-4.7583847570294022</v>
      </c>
      <c r="DKG9">
        <v>23.96999445703376</v>
      </c>
      <c r="DKH9">
        <v>48.222505283815018</v>
      </c>
      <c r="DKI9">
        <v>52.672694506816299</v>
      </c>
      <c r="DKJ9">
        <v>42.735777950574892</v>
      </c>
      <c r="DKK9">
        <v>32.930910439501282</v>
      </c>
      <c r="DKL9">
        <v>25.369735399885389</v>
      </c>
      <c r="DKM9">
        <v>19.713210166795143</v>
      </c>
      <c r="DKN9">
        <v>16.90966901464698</v>
      </c>
      <c r="DKO9">
        <v>16.334078847558882</v>
      </c>
      <c r="DKP9">
        <v>15.48391764263835</v>
      </c>
      <c r="DKQ9">
        <v>15.744730421886073</v>
      </c>
      <c r="DKR9">
        <v>17.630251459718497</v>
      </c>
      <c r="DKS9">
        <v>20.203533174947935</v>
      </c>
      <c r="DKT9">
        <v>17.731152253111205</v>
      </c>
      <c r="DKU9">
        <v>5.0923707347777816</v>
      </c>
      <c r="DKV9">
        <v>-14.773380475662503</v>
      </c>
      <c r="DKW9">
        <v>-31.98143025722452</v>
      </c>
      <c r="DKX9">
        <v>-40.937484604582728</v>
      </c>
      <c r="DKY9">
        <v>-44.225355215915947</v>
      </c>
      <c r="DKZ9">
        <v>-46.931779476806234</v>
      </c>
      <c r="DLA9">
        <v>-46.059494089393674</v>
      </c>
      <c r="DLB9">
        <v>-40.556185494941751</v>
      </c>
      <c r="DLC9">
        <v>-25.951610352346645</v>
      </c>
      <c r="DLD9">
        <v>-8.1400164187170443</v>
      </c>
      <c r="DLE9">
        <v>13.878008381952982</v>
      </c>
      <c r="DLF9">
        <v>32.838518591222893</v>
      </c>
      <c r="DLG9">
        <v>40.091093969004376</v>
      </c>
      <c r="DLH9">
        <v>37.816683315522809</v>
      </c>
      <c r="DLI9">
        <v>36.208761486104677</v>
      </c>
      <c r="DLJ9">
        <v>30.917459709458921</v>
      </c>
      <c r="DLK9">
        <v>24.065927132456498</v>
      </c>
      <c r="DLL9">
        <v>19.908559894089027</v>
      </c>
      <c r="DLM9">
        <v>18.513135452584518</v>
      </c>
      <c r="DLN9">
        <v>19.075575435042566</v>
      </c>
      <c r="DLO9">
        <v>20.845750870451326</v>
      </c>
      <c r="DLP9">
        <v>21.847135083324336</v>
      </c>
      <c r="DLQ9">
        <v>22.483189486549819</v>
      </c>
      <c r="DLR9">
        <v>19.138021810953447</v>
      </c>
      <c r="DLT9">
        <v>-26.569785696284015</v>
      </c>
      <c r="DLU9">
        <v>-43.654431553323825</v>
      </c>
      <c r="DLV9">
        <v>-60.533185710776223</v>
      </c>
      <c r="DLW9">
        <v>-60.533185710776223</v>
      </c>
      <c r="DLX9">
        <v>-60.533185710776252</v>
      </c>
      <c r="DLY9">
        <v>-60.533185710776223</v>
      </c>
      <c r="DLZ9">
        <v>-60.533185710776237</v>
      </c>
      <c r="DMA9">
        <v>-47.053965925413785</v>
      </c>
      <c r="DMB9">
        <v>-20.916662450401375</v>
      </c>
      <c r="DMC9">
        <v>8.151263787235635</v>
      </c>
      <c r="DMD9">
        <v>33.367701622685807</v>
      </c>
      <c r="DME9">
        <v>42.084518863808377</v>
      </c>
      <c r="DMF9">
        <v>39.228976499334387</v>
      </c>
      <c r="DMG9">
        <v>37.332740325185561</v>
      </c>
      <c r="DMH9">
        <v>32.114605329571027</v>
      </c>
      <c r="DMI9">
        <v>26.010964960164376</v>
      </c>
      <c r="DMJ9">
        <v>20.820745822064421</v>
      </c>
      <c r="DMK9">
        <v>16.969292673410028</v>
      </c>
      <c r="DML9">
        <v>15.456449946934635</v>
      </c>
      <c r="DMM9">
        <v>15.268854142192467</v>
      </c>
      <c r="DMN9">
        <v>16.731735074480117</v>
      </c>
      <c r="DMO9">
        <v>16.534877222504189</v>
      </c>
      <c r="DMP9">
        <v>10.599306011357854</v>
      </c>
      <c r="DMQ9">
        <v>-2.8164911161730997</v>
      </c>
      <c r="DMR9">
        <v>-23.01174513442858</v>
      </c>
      <c r="DMS9">
        <v>-24.734999999999999</v>
      </c>
      <c r="DMT9">
        <v>-60.533185710776209</v>
      </c>
      <c r="DMU9">
        <v>-29.951605009841529</v>
      </c>
      <c r="DMV9">
        <v>-60.533185710776223</v>
      </c>
      <c r="DMW9">
        <v>-41.126147837201543</v>
      </c>
      <c r="DMX9">
        <v>-26.779808912349676</v>
      </c>
      <c r="DMY9">
        <v>-30.556806538674909</v>
      </c>
      <c r="DMZ9">
        <v>-3.0262715133409364</v>
      </c>
      <c r="DNA9">
        <v>12.996530487422126</v>
      </c>
      <c r="DNB9">
        <v>29.064744643945009</v>
      </c>
      <c r="DNC9">
        <v>31.903771295515146</v>
      </c>
      <c r="DND9">
        <v>27.001072910665986</v>
      </c>
      <c r="DNE9">
        <v>22.888507827048684</v>
      </c>
      <c r="DNF9">
        <v>17.909576103175322</v>
      </c>
      <c r="DNG9">
        <v>11.61868828431167</v>
      </c>
      <c r="DNH9">
        <v>7.5940296387783892</v>
      </c>
      <c r="DNI9">
        <v>3.9386317408293983</v>
      </c>
      <c r="DNJ9">
        <v>2.8564028490493949</v>
      </c>
      <c r="DNK9">
        <v>4.388344731239922</v>
      </c>
      <c r="DNL9">
        <v>6.2655648543998907</v>
      </c>
      <c r="DNM9">
        <v>9.4531805978655328</v>
      </c>
      <c r="DNN9">
        <v>10.406129214404443</v>
      </c>
      <c r="DNO9">
        <v>0.69584554859116177</v>
      </c>
      <c r="DNQ9">
        <v>-19.600701811757798</v>
      </c>
      <c r="DNR9">
        <v>-23.768593562648412</v>
      </c>
      <c r="DNS9">
        <v>-29.304600000000008</v>
      </c>
      <c r="DNU9">
        <v>-33.292800000000007</v>
      </c>
      <c r="DNV9">
        <v>-29.866301676446529</v>
      </c>
      <c r="DNW9">
        <v>-60.533185710776223</v>
      </c>
      <c r="DNX9">
        <v>-10.261888886730565</v>
      </c>
      <c r="DNY9">
        <v>-7.4735930664872141</v>
      </c>
      <c r="DNZ9">
        <v>3.5282364015060232</v>
      </c>
      <c r="DOA9">
        <v>13.278029358800966</v>
      </c>
      <c r="DOB9">
        <v>12.996177176311416</v>
      </c>
      <c r="DOC9">
        <v>12.551141204481072</v>
      </c>
      <c r="DOD9">
        <v>11.023557141227473</v>
      </c>
      <c r="DOE9">
        <v>7.2719299557056516</v>
      </c>
      <c r="DOF9">
        <v>4.4291143005096023</v>
      </c>
      <c r="DOG9">
        <v>4.1896567719673037</v>
      </c>
      <c r="DOH9">
        <v>5.3118835793847099</v>
      </c>
      <c r="DOI9">
        <v>6.5897931484346843</v>
      </c>
      <c r="DOJ9">
        <v>9.75540560227717</v>
      </c>
      <c r="DOK9">
        <v>8.7459272432795263</v>
      </c>
      <c r="DOM9">
        <v>-7.2759576141834261E-15</v>
      </c>
      <c r="DOO9">
        <v>-7.9847618999522023</v>
      </c>
      <c r="DOP9">
        <v>-15.353550000000004</v>
      </c>
      <c r="DOQ9">
        <v>-22.291493134197299</v>
      </c>
      <c r="DOR9">
        <v>-11.474999999999985</v>
      </c>
      <c r="DOS9">
        <v>-36.268602172839167</v>
      </c>
      <c r="DOU9">
        <v>-32.138429170736082</v>
      </c>
      <c r="DOV9">
        <v>-16.490127424426262</v>
      </c>
      <c r="DOX9">
        <v>1.5552361458640518</v>
      </c>
      <c r="DOY9">
        <v>6.0820064767171207</v>
      </c>
      <c r="DOZ9">
        <v>3.1299593486767554</v>
      </c>
      <c r="DPA9">
        <v>1.5285600083315076</v>
      </c>
      <c r="DPD9">
        <v>-14.122060976801746</v>
      </c>
      <c r="DPF9">
        <v>-12.561300000000003</v>
      </c>
      <c r="DPG9">
        <v>-13.333949999999998</v>
      </c>
      <c r="DPJ9">
        <v>-15.595800000000004</v>
      </c>
      <c r="DPM9">
        <v>-3.65001108539485</v>
      </c>
      <c r="DPN9">
        <v>-47.716458860582904</v>
      </c>
      <c r="DPP9">
        <v>-23.771100000000008</v>
      </c>
      <c r="DPS9">
        <v>-56.06750780594701</v>
      </c>
      <c r="DPT9">
        <v>-38.516107734953998</v>
      </c>
      <c r="DPU9">
        <v>-15.766649999999995</v>
      </c>
      <c r="DPV9">
        <v>-5.2430009523853007</v>
      </c>
      <c r="DPW9">
        <v>-2.5369892000827532</v>
      </c>
      <c r="DPY9">
        <v>1.3606186627090355</v>
      </c>
      <c r="DPZ9">
        <v>1.5155878623523531</v>
      </c>
      <c r="DQB9">
        <v>-6.6430612229751933</v>
      </c>
      <c r="DQC9">
        <v>-8.3974055853211258</v>
      </c>
      <c r="DQF9">
        <v>-6.0652245826458966</v>
      </c>
      <c r="DQG9">
        <v>-1.2117643196572607</v>
      </c>
      <c r="DQJ9">
        <v>-19.079099999999976</v>
      </c>
      <c r="DQL9">
        <v>-30.9497803665869</v>
      </c>
      <c r="DQN9">
        <v>-26.33080207676381</v>
      </c>
      <c r="DQO9">
        <v>-20.308200000000014</v>
      </c>
      <c r="DQP9">
        <v>-27.367083286840497</v>
      </c>
      <c r="DQQ9">
        <v>-22.125545616597446</v>
      </c>
      <c r="DQR9">
        <v>-3.0029824906895373</v>
      </c>
      <c r="DQS9">
        <v>15.511062131997067</v>
      </c>
      <c r="DQT9">
        <v>31.499254673356294</v>
      </c>
      <c r="DQU9">
        <v>39.161279093845984</v>
      </c>
      <c r="DQV9">
        <v>38.392785426418065</v>
      </c>
      <c r="DQW9">
        <v>37.829226842428135</v>
      </c>
      <c r="DQX9">
        <v>34.378276121229995</v>
      </c>
      <c r="DQY9">
        <v>29.099714520516603</v>
      </c>
      <c r="DQZ9">
        <v>26.289317862645316</v>
      </c>
      <c r="DRA9">
        <v>25.497882084289312</v>
      </c>
      <c r="DRB9">
        <v>25.452553122121731</v>
      </c>
      <c r="DRC9">
        <v>27.012453517914597</v>
      </c>
      <c r="DRD9">
        <v>29.73998680541407</v>
      </c>
      <c r="DRE9">
        <v>33.093714779087676</v>
      </c>
      <c r="DRF9">
        <v>32.88349287502087</v>
      </c>
      <c r="DRG9">
        <v>16.699443839181129</v>
      </c>
      <c r="DRH9">
        <v>-10.497663430383197</v>
      </c>
      <c r="DRI9">
        <v>-25.951811625367263</v>
      </c>
      <c r="DRJ9">
        <v>-32.674678801010188</v>
      </c>
      <c r="DRK9">
        <v>-35.498275008853554</v>
      </c>
      <c r="DRL9">
        <v>-35.114319046751362</v>
      </c>
      <c r="DRM9">
        <v>-31.728645884610074</v>
      </c>
      <c r="DRN9">
        <v>-27.141942825704827</v>
      </c>
      <c r="DRO9">
        <v>-18.212809985580318</v>
      </c>
      <c r="DRP9">
        <v>-6.8095151710119683</v>
      </c>
      <c r="DRQ9">
        <v>7.5215178811304071</v>
      </c>
      <c r="DRR9">
        <v>20.978152224850348</v>
      </c>
      <c r="DRS9">
        <v>31.355525400804755</v>
      </c>
      <c r="DRT9">
        <v>30.652310580276463</v>
      </c>
      <c r="DRU9">
        <v>30.373541837969395</v>
      </c>
      <c r="DRV9">
        <v>27.126173623386105</v>
      </c>
      <c r="DRW9">
        <v>21.917700035010682</v>
      </c>
      <c r="DRX9">
        <v>18.622931688496479</v>
      </c>
      <c r="DRY9">
        <v>17.361352594397939</v>
      </c>
      <c r="DRZ9">
        <v>17.565659542517288</v>
      </c>
      <c r="DSA9">
        <v>18.750253975250804</v>
      </c>
      <c r="DSB9">
        <v>22.032475983898745</v>
      </c>
      <c r="DSC9">
        <v>24.32433925282373</v>
      </c>
      <c r="DSD9">
        <v>18.797392727925821</v>
      </c>
      <c r="DSE9">
        <v>-10.513904857311092</v>
      </c>
      <c r="DSF9">
        <v>-43.701413059593733</v>
      </c>
      <c r="DSG9">
        <v>-60.533185710776237</v>
      </c>
      <c r="DSH9">
        <v>-60.533185710776223</v>
      </c>
      <c r="DSI9">
        <v>-60.533185710776252</v>
      </c>
      <c r="DSJ9">
        <v>-60.533185710776223</v>
      </c>
      <c r="DSK9">
        <v>-60.533185710776237</v>
      </c>
      <c r="DSL9">
        <v>-55.235023121917315</v>
      </c>
      <c r="DSM9">
        <v>-37.379572919976304</v>
      </c>
      <c r="DSN9">
        <v>-17.413952185939635</v>
      </c>
      <c r="DSO9">
        <v>5.0781781333088656</v>
      </c>
      <c r="DSP9">
        <v>26.139757869856506</v>
      </c>
      <c r="DSQ9">
        <v>39.40420775927069</v>
      </c>
      <c r="DSR9">
        <v>38.54210461721712</v>
      </c>
      <c r="DSS9">
        <v>37.155781090385076</v>
      </c>
      <c r="DST9">
        <v>35.392800949683142</v>
      </c>
      <c r="DSU9">
        <v>31.928124872308043</v>
      </c>
      <c r="DSV9">
        <v>29.668063341982229</v>
      </c>
      <c r="DSW9">
        <v>28.344537590012443</v>
      </c>
      <c r="DSX9">
        <v>27.622523042963167</v>
      </c>
      <c r="DSY9">
        <v>28.662716622567626</v>
      </c>
      <c r="DSZ9">
        <v>31.657720214143421</v>
      </c>
      <c r="DTA9">
        <v>33.757538259993808</v>
      </c>
      <c r="DTB9">
        <v>30.126039668740415</v>
      </c>
      <c r="DTC9">
        <v>7.6852235800091728</v>
      </c>
      <c r="DTD9">
        <v>-16.41634256584663</v>
      </c>
      <c r="DTE9">
        <v>-38.155675872084409</v>
      </c>
      <c r="DTF9">
        <v>-54.03635259647173</v>
      </c>
      <c r="DTG9">
        <v>-60.533185710776188</v>
      </c>
      <c r="DTH9">
        <v>-60.533185710776237</v>
      </c>
      <c r="DTI9">
        <v>-60.533185710776223</v>
      </c>
      <c r="DTJ9">
        <v>-60.533185710776237</v>
      </c>
      <c r="DTK9">
        <v>-44.3455909896987</v>
      </c>
      <c r="DTL9">
        <v>-20.296577874624781</v>
      </c>
      <c r="DTM9">
        <v>8.0947928359966603</v>
      </c>
      <c r="DTN9">
        <v>33.709498677721264</v>
      </c>
      <c r="DTO9">
        <v>44.509508113547682</v>
      </c>
      <c r="DTP9">
        <v>41.683579331427772</v>
      </c>
      <c r="DTQ9">
        <v>40.276931556565515</v>
      </c>
      <c r="DTR9">
        <v>38.563432867030826</v>
      </c>
      <c r="DTS9">
        <v>34.742982867030804</v>
      </c>
      <c r="DTT9">
        <v>32.623442304149819</v>
      </c>
      <c r="DTU9">
        <v>32.335605215328535</v>
      </c>
      <c r="DTV9">
        <v>33.03032769555719</v>
      </c>
      <c r="DTW9">
        <v>35.02683287587503</v>
      </c>
      <c r="DTX9">
        <v>38.150592163275178</v>
      </c>
      <c r="DTY9">
        <v>39.312426465133811</v>
      </c>
      <c r="DTZ9">
        <v>34.697239701078246</v>
      </c>
      <c r="DUA9">
        <v>12.280722647307849</v>
      </c>
      <c r="DUB9">
        <v>-22.059721784594949</v>
      </c>
      <c r="DUC9">
        <v>-51.552889771070362</v>
      </c>
      <c r="DUD9">
        <v>-60.533185710776237</v>
      </c>
      <c r="DUE9">
        <v>-60.533185710776223</v>
      </c>
      <c r="DUF9">
        <v>-60.533185710776223</v>
      </c>
      <c r="DUG9">
        <v>-60.533185710776237</v>
      </c>
      <c r="DUH9">
        <v>-60.533185710776223</v>
      </c>
      <c r="DUI9">
        <v>-43.906833087395178</v>
      </c>
      <c r="DUJ9">
        <v>-20.811636924302615</v>
      </c>
      <c r="DUK9">
        <v>5.3952609251457178</v>
      </c>
      <c r="DUL9">
        <v>30.793879346770666</v>
      </c>
      <c r="DUM9">
        <v>41.522362426342049</v>
      </c>
      <c r="DUN9">
        <v>38.262031292703618</v>
      </c>
      <c r="DUO9">
        <v>36.173392823029431</v>
      </c>
      <c r="DUP9">
        <v>34.232466807197724</v>
      </c>
      <c r="DUQ9">
        <v>30.459367071059599</v>
      </c>
      <c r="DUR9">
        <v>27.859657440466265</v>
      </c>
      <c r="DUS9">
        <v>27.195725857368096</v>
      </c>
      <c r="DUT9">
        <v>27.974767079903824</v>
      </c>
      <c r="DUU9">
        <v>30.137663086964569</v>
      </c>
      <c r="DUV9">
        <v>32.869520445632254</v>
      </c>
      <c r="DUW9">
        <v>31.768584071483055</v>
      </c>
      <c r="DUX9">
        <v>22.460890995063881</v>
      </c>
      <c r="DUY9">
        <v>1.8430867564008149</v>
      </c>
      <c r="DUZ9">
        <v>-22.779298089725316</v>
      </c>
      <c r="DVA9">
        <v>-45.290079838388294</v>
      </c>
      <c r="DVB9">
        <v>-60.533185710776237</v>
      </c>
      <c r="DVC9">
        <v>-60.533185710776252</v>
      </c>
      <c r="DVD9">
        <v>-60.533185710776223</v>
      </c>
      <c r="DVE9">
        <v>-60.533185710776223</v>
      </c>
      <c r="DVF9">
        <v>-60.533185710776223</v>
      </c>
      <c r="DVG9">
        <v>-42.352172329978657</v>
      </c>
      <c r="DVH9">
        <v>-19.291038247457124</v>
      </c>
      <c r="DVI9">
        <v>6.0827071509223316</v>
      </c>
      <c r="DVJ9">
        <v>26.970481093020847</v>
      </c>
      <c r="DVK9">
        <v>35.284297048789348</v>
      </c>
      <c r="DVL9">
        <v>32.447773702617944</v>
      </c>
      <c r="DVM9">
        <v>31.222356991974269</v>
      </c>
      <c r="DVN9">
        <v>30.886457845103365</v>
      </c>
      <c r="DVO9">
        <v>28.339881371935419</v>
      </c>
      <c r="DVP9">
        <v>25.620372198678314</v>
      </c>
      <c r="DVQ9">
        <v>24.198254441431256</v>
      </c>
      <c r="DVR9">
        <v>23.755246121303237</v>
      </c>
      <c r="DVS9">
        <v>24.253853201353536</v>
      </c>
      <c r="DVT9">
        <v>25.334088314484195</v>
      </c>
      <c r="DVU9">
        <v>21.746209086080967</v>
      </c>
      <c r="DVV9">
        <v>11.407421960963896</v>
      </c>
      <c r="DVW9">
        <v>-10.752631383606401</v>
      </c>
      <c r="DVX9">
        <v>-34.085000234960432</v>
      </c>
      <c r="DVY9">
        <v>-49.748143118324208</v>
      </c>
      <c r="DVZ9">
        <v>-56.479669040805227</v>
      </c>
      <c r="DWA9">
        <v>-59.213062429346799</v>
      </c>
      <c r="DWB9">
        <v>-60.533185710776223</v>
      </c>
      <c r="DWC9">
        <v>-58.409028055773774</v>
      </c>
      <c r="DWD9">
        <v>-49.893193850903863</v>
      </c>
      <c r="DWE9">
        <v>-35.77846007703377</v>
      </c>
      <c r="DWF9">
        <v>-16.262550552678906</v>
      </c>
      <c r="DWG9">
        <v>7.7778579222932747</v>
      </c>
      <c r="DWH9">
        <v>29.356226160373176</v>
      </c>
      <c r="DWI9">
        <v>40.227109540544575</v>
      </c>
      <c r="DWJ9">
        <v>40.549561978817799</v>
      </c>
      <c r="DWK9">
        <v>40.47515738776714</v>
      </c>
      <c r="DWL9">
        <v>39.766946244389963</v>
      </c>
      <c r="DWM9">
        <v>35.338773306825075</v>
      </c>
      <c r="DWN9">
        <v>31.899787264607166</v>
      </c>
      <c r="DWO9">
        <v>30.254129991082529</v>
      </c>
      <c r="DWP9">
        <v>29.544634054409393</v>
      </c>
      <c r="DWQ9">
        <v>29.81467737015193</v>
      </c>
      <c r="DWR9">
        <v>31.692705137854137</v>
      </c>
      <c r="DWS9">
        <v>31.959404607623597</v>
      </c>
      <c r="DWT9">
        <v>28.167265665776405</v>
      </c>
      <c r="DWU9">
        <v>6.5858475620243988</v>
      </c>
      <c r="DWV9">
        <v>-20.080996031177026</v>
      </c>
      <c r="DWW9">
        <v>-42.899787064206862</v>
      </c>
      <c r="DWX9">
        <v>-56.952012367507152</v>
      </c>
      <c r="DWY9">
        <v>-60.533185710776223</v>
      </c>
      <c r="DWZ9">
        <v>-60.533185710776237</v>
      </c>
      <c r="DXA9">
        <v>-55.240632118759329</v>
      </c>
      <c r="DXB9">
        <v>-43.372131644297845</v>
      </c>
      <c r="DXC9">
        <v>-25.41619538019992</v>
      </c>
      <c r="DXD9">
        <v>-3.9422307314413629</v>
      </c>
      <c r="DXE9">
        <v>21.425894440480189</v>
      </c>
      <c r="DXF9">
        <v>44.400909622582382</v>
      </c>
      <c r="DXG9">
        <v>51.165125310801045</v>
      </c>
      <c r="DXH9">
        <v>46.071800237329228</v>
      </c>
      <c r="DXI9">
        <v>40.25345455567377</v>
      </c>
      <c r="DXJ9">
        <v>34.95429255916752</v>
      </c>
      <c r="DXK9">
        <v>29.214872963731352</v>
      </c>
      <c r="DXL9">
        <v>26.511802453622749</v>
      </c>
      <c r="DXM9">
        <v>25.999797475623449</v>
      </c>
      <c r="DXN9">
        <v>26.208209076336843</v>
      </c>
      <c r="DXO9">
        <v>27.341449181881611</v>
      </c>
      <c r="DXP9">
        <v>29.725187933916189</v>
      </c>
      <c r="DXQ9">
        <v>30.592377597660157</v>
      </c>
      <c r="DXR9">
        <v>25.373385520046941</v>
      </c>
      <c r="DXS9">
        <v>4.4852911936824604</v>
      </c>
      <c r="DXT9">
        <v>-21.87284671716948</v>
      </c>
      <c r="DXU9">
        <v>-44.481616489879279</v>
      </c>
      <c r="DXV9">
        <v>-58.83670478770722</v>
      </c>
      <c r="DXW9">
        <v>-60.533185710776223</v>
      </c>
      <c r="DXX9">
        <v>-60.533185710776223</v>
      </c>
      <c r="DXY9">
        <v>-60.533185710776252</v>
      </c>
      <c r="DXZ9">
        <v>-54.912677512772468</v>
      </c>
      <c r="DYA9">
        <v>-37.499579274976732</v>
      </c>
      <c r="DYB9">
        <v>-12.783549575766578</v>
      </c>
      <c r="DYC9">
        <v>17.197018223817992</v>
      </c>
      <c r="DYD9">
        <v>42.410417204836413</v>
      </c>
      <c r="DYE9">
        <v>46.899980869774915</v>
      </c>
      <c r="DYF9">
        <v>41.179836147616165</v>
      </c>
      <c r="DYG9">
        <v>35.923669498515885</v>
      </c>
      <c r="DYH9">
        <v>30.71780894440591</v>
      </c>
      <c r="DYI9">
        <v>25.093688627771602</v>
      </c>
      <c r="DYJ9">
        <v>22.131453438682797</v>
      </c>
      <c r="DYK9">
        <v>21.744049903079738</v>
      </c>
      <c r="DYL9">
        <v>21.73900029887259</v>
      </c>
      <c r="DYM9">
        <v>22.820283526685586</v>
      </c>
      <c r="DYN9">
        <v>25.380252029411771</v>
      </c>
      <c r="DYO9">
        <v>26.908680839689787</v>
      </c>
      <c r="DYP9">
        <v>24.391234851011976</v>
      </c>
      <c r="DYQ9">
        <v>7.1804691514730949</v>
      </c>
      <c r="DYR9">
        <v>-19.120572430302595</v>
      </c>
      <c r="DYS9">
        <v>-45.035842670365881</v>
      </c>
      <c r="DYT9">
        <v>-60.533185710776223</v>
      </c>
      <c r="DYU9">
        <v>-60.533185710776223</v>
      </c>
      <c r="DYV9">
        <v>-60.533185710776223</v>
      </c>
      <c r="DYW9">
        <v>-60.533185710776209</v>
      </c>
      <c r="DYX9">
        <v>-49.063555534399711</v>
      </c>
      <c r="DYY9">
        <v>-31.114932341015709</v>
      </c>
      <c r="DYZ9">
        <v>-8.782144680376863</v>
      </c>
      <c r="DZA9">
        <v>16.537750486458915</v>
      </c>
      <c r="DZB9">
        <v>36.002907235971342</v>
      </c>
      <c r="DZC9">
        <v>37.185961758774674</v>
      </c>
      <c r="DZD9">
        <v>25.778162646950594</v>
      </c>
      <c r="DZE9">
        <v>16.707784001344045</v>
      </c>
      <c r="DZF9">
        <v>11.224908574779503</v>
      </c>
      <c r="DZG9">
        <v>6.7075848544730983</v>
      </c>
      <c r="DZH9">
        <v>4.1747891816618798</v>
      </c>
      <c r="DZI9">
        <v>3.1956247050002058</v>
      </c>
      <c r="DZJ9">
        <v>4.1312278624988394</v>
      </c>
      <c r="DZK9">
        <v>8.457967915344474</v>
      </c>
      <c r="DZL9">
        <v>14.051868514237794</v>
      </c>
      <c r="DZM9">
        <v>17.919048286146008</v>
      </c>
      <c r="DZN9">
        <v>14.916801028772811</v>
      </c>
      <c r="DZO9">
        <v>-5.7749283757023226</v>
      </c>
      <c r="DZP9">
        <v>-34.956984296168784</v>
      </c>
      <c r="DZQ9">
        <v>-58.097024661511021</v>
      </c>
      <c r="DZR9">
        <v>-60.533185710776237</v>
      </c>
      <c r="DZS9">
        <v>-60.533185710776223</v>
      </c>
      <c r="DZT9">
        <v>-60.533185710776252</v>
      </c>
      <c r="DZU9">
        <v>-60.533185710776223</v>
      </c>
      <c r="DZV9">
        <v>-54.647781345353884</v>
      </c>
      <c r="DZW9">
        <v>-27.926874521132703</v>
      </c>
      <c r="DZX9">
        <v>1.4056638648524458</v>
      </c>
      <c r="DZY9">
        <v>28.470768502349173</v>
      </c>
      <c r="DZZ9">
        <v>46.479543683189412</v>
      </c>
      <c r="EAA9">
        <v>49.263682734419312</v>
      </c>
      <c r="EAB9">
        <v>43.631066024456217</v>
      </c>
      <c r="EAC9">
        <v>38.689396886356285</v>
      </c>
      <c r="EAD9">
        <v>33.302562937345172</v>
      </c>
      <c r="EAE9">
        <v>26.422745048167148</v>
      </c>
      <c r="EAF9">
        <v>22.303596631338586</v>
      </c>
      <c r="EAG9">
        <v>20.256667933032922</v>
      </c>
      <c r="EAH9">
        <v>20.081272453695988</v>
      </c>
      <c r="EAI9">
        <v>21.736675663893781</v>
      </c>
      <c r="EAJ9">
        <v>25.525005540792339</v>
      </c>
      <c r="EAK9">
        <v>27.174080551018012</v>
      </c>
      <c r="EAL9">
        <v>23.601551460908187</v>
      </c>
      <c r="EAM9">
        <v>10.490116193374822</v>
      </c>
      <c r="EAN9">
        <v>-3.3354351418994628</v>
      </c>
      <c r="EAO9">
        <v>-14.565693357707817</v>
      </c>
      <c r="EAP9">
        <v>-20.38238315891412</v>
      </c>
      <c r="EAQ9">
        <v>-22.950519705271656</v>
      </c>
      <c r="EAR9">
        <v>-23.304135732760972</v>
      </c>
      <c r="EAS9">
        <v>-25.07786850358524</v>
      </c>
      <c r="EAT9">
        <v>-24.814532510885126</v>
      </c>
      <c r="EAU9">
        <v>-15.611273084362285</v>
      </c>
      <c r="EAV9">
        <v>0.38679886026967869</v>
      </c>
      <c r="EAW9">
        <v>21.035500504897836</v>
      </c>
      <c r="EAX9">
        <v>41.783677272078599</v>
      </c>
      <c r="EAY9">
        <v>52.308936379333367</v>
      </c>
      <c r="EAZ9">
        <v>52.688259560205744</v>
      </c>
      <c r="EBA9">
        <v>49.691849920768192</v>
      </c>
      <c r="EBB9">
        <v>46.162638381598157</v>
      </c>
      <c r="EBC9">
        <v>41.149511116844515</v>
      </c>
      <c r="EBD9">
        <v>35.648771925972163</v>
      </c>
      <c r="EBE9">
        <v>32.44964970960541</v>
      </c>
      <c r="EBF9">
        <v>30.605867009516235</v>
      </c>
      <c r="EBG9">
        <v>30.749217994576284</v>
      </c>
      <c r="EBH9">
        <v>31.301287185235687</v>
      </c>
      <c r="EBI9">
        <v>26.956576082609551</v>
      </c>
      <c r="EBJ9">
        <v>17.13040329822903</v>
      </c>
      <c r="EBK9">
        <v>-0.72092438537783166</v>
      </c>
      <c r="EBL9">
        <v>-18.191848137487572</v>
      </c>
      <c r="EBM9">
        <v>-32.548906615774207</v>
      </c>
      <c r="EBN9">
        <v>-44.145791993927865</v>
      </c>
      <c r="EBO9">
        <v>-50.257508521592015</v>
      </c>
      <c r="EBP9">
        <v>-49.870241730413255</v>
      </c>
      <c r="EBQ9">
        <v>-46.886845701640809</v>
      </c>
      <c r="EBR9">
        <v>-39.694219367629223</v>
      </c>
      <c r="EBS9">
        <v>-30.458621605457477</v>
      </c>
      <c r="EBT9">
        <v>-13.967477488266551</v>
      </c>
      <c r="EBU9">
        <v>7.3942646643661138</v>
      </c>
      <c r="EBV9">
        <v>30.208044506299998</v>
      </c>
      <c r="EBW9">
        <v>40.598698571531422</v>
      </c>
      <c r="EBX9">
        <v>41.096122260221676</v>
      </c>
      <c r="EBY9">
        <v>39.670041196003069</v>
      </c>
      <c r="EBZ9">
        <v>38.192660263715425</v>
      </c>
      <c r="ECA9">
        <v>34.548390079012087</v>
      </c>
      <c r="ECB9">
        <v>30.355867141447199</v>
      </c>
      <c r="ECC9">
        <v>26.987476772040534</v>
      </c>
      <c r="ECD9">
        <v>24.119976376247674</v>
      </c>
      <c r="ECE9">
        <v>21.632723491455167</v>
      </c>
      <c r="ECF9">
        <v>20.420696076291804</v>
      </c>
      <c r="ECG9">
        <v>17.310511950985841</v>
      </c>
      <c r="ECH9">
        <v>5.4658090988865622</v>
      </c>
      <c r="ECI9">
        <v>-21.558352252569421</v>
      </c>
      <c r="ECJ9">
        <v>-48.593268894246783</v>
      </c>
      <c r="ECK9">
        <v>-60.533185710776223</v>
      </c>
      <c r="ECL9">
        <v>-60.533185710776237</v>
      </c>
      <c r="ECM9">
        <v>-60.533185710776237</v>
      </c>
      <c r="ECN9">
        <v>-60.533185710776223</v>
      </c>
      <c r="ECO9">
        <v>-60.533185710776223</v>
      </c>
      <c r="ECP9">
        <v>-60.533185710776237</v>
      </c>
      <c r="ECQ9">
        <v>-46.429633868648757</v>
      </c>
      <c r="ECR9">
        <v>-18.896632848604902</v>
      </c>
      <c r="ECS9">
        <v>9.9638431521626707</v>
      </c>
      <c r="ECT9">
        <v>33.270596028879503</v>
      </c>
      <c r="ECU9">
        <v>41.132288610651386</v>
      </c>
      <c r="ECV9">
        <v>39.268177897875745</v>
      </c>
      <c r="ECW9">
        <v>35.453874678833756</v>
      </c>
      <c r="ECX9">
        <v>32.742079982238302</v>
      </c>
      <c r="ECY9">
        <v>26.997491776426035</v>
      </c>
      <c r="ECZ9">
        <v>23.08070514494095</v>
      </c>
      <c r="EDA9">
        <v>21.186929850307369</v>
      </c>
      <c r="EDB9">
        <v>20.336736534564821</v>
      </c>
      <c r="EDC9">
        <v>20.61865455567375</v>
      </c>
      <c r="EDD9">
        <v>22.478454735276536</v>
      </c>
      <c r="EDE9">
        <v>23.951328154003559</v>
      </c>
      <c r="EDF9">
        <v>22.933876270017198</v>
      </c>
      <c r="EDG9">
        <v>7.7090716789562936</v>
      </c>
      <c r="EDH9">
        <v>-15.781529122493463</v>
      </c>
      <c r="EDI9">
        <v>-36.437849172108358</v>
      </c>
      <c r="EDJ9">
        <v>-48.627382567623528</v>
      </c>
      <c r="EDK9">
        <v>-52.379655667769548</v>
      </c>
      <c r="EDL9">
        <v>-46.888783398171448</v>
      </c>
      <c r="EDM9">
        <v>-33.44013349902918</v>
      </c>
      <c r="EDN9">
        <v>-20.948010610309719</v>
      </c>
      <c r="EDO9">
        <v>-7.3980097160528677</v>
      </c>
      <c r="EDP9">
        <v>4.8044967815473063</v>
      </c>
      <c r="EDQ9">
        <v>17.294272306673957</v>
      </c>
      <c r="EDR9">
        <v>27.35564661893175</v>
      </c>
      <c r="EDS9">
        <v>30.831038720842926</v>
      </c>
      <c r="EDT9">
        <v>28.033670694738685</v>
      </c>
      <c r="EDU9">
        <v>25.632021284005891</v>
      </c>
      <c r="EDV9">
        <v>23.173361257619661</v>
      </c>
      <c r="EDW9">
        <v>19.706711714955901</v>
      </c>
      <c r="EDX9">
        <v>18.543100378104405</v>
      </c>
      <c r="EDY9">
        <v>16.961632356995448</v>
      </c>
      <c r="EDZ9">
        <v>17.064307783559975</v>
      </c>
      <c r="EEA9">
        <v>18.214028557530504</v>
      </c>
      <c r="EEB9">
        <v>20.122409997232833</v>
      </c>
      <c r="EEC9">
        <v>22.498953404795838</v>
      </c>
      <c r="EED9">
        <v>20.488238746352916</v>
      </c>
      <c r="EEE9">
        <v>9.2385478246334607</v>
      </c>
      <c r="EEF9">
        <v>-6.7347923178853817</v>
      </c>
      <c r="EEG9">
        <v>-22.176481790400651</v>
      </c>
      <c r="EEH9">
        <v>-30.691449622347239</v>
      </c>
      <c r="EEI9">
        <v>-38.466254643412363</v>
      </c>
      <c r="EEJ9">
        <v>-44.515219871336321</v>
      </c>
      <c r="EEK9">
        <v>-44.395596944312494</v>
      </c>
      <c r="EEL9">
        <v>-37.459669323094857</v>
      </c>
      <c r="EEM9">
        <v>-25.526300322080278</v>
      </c>
      <c r="EEN9">
        <v>-10.533206773497207</v>
      </c>
      <c r="EEO9">
        <v>3.1854388857695013</v>
      </c>
      <c r="EEP9">
        <v>14.846775931247322</v>
      </c>
      <c r="EEQ9">
        <v>23.197634683798569</v>
      </c>
      <c r="EER9">
        <v>23.396588970865334</v>
      </c>
      <c r="EES9">
        <v>21.267954432587022</v>
      </c>
      <c r="EET9">
        <v>18.368432937418394</v>
      </c>
      <c r="EEU9">
        <v>14.050174485359429</v>
      </c>
      <c r="EEV9">
        <v>11.077657185448588</v>
      </c>
      <c r="EEW9">
        <v>10.091552664785516</v>
      </c>
      <c r="EEX9">
        <v>10.293834186340348</v>
      </c>
      <c r="EEY9">
        <v>11.67660292864743</v>
      </c>
      <c r="EEZ9">
        <v>13.474646376491233</v>
      </c>
      <c r="EFA9">
        <v>13.29899314358474</v>
      </c>
      <c r="EFB9">
        <v>10.886039220491709</v>
      </c>
      <c r="EFC9">
        <v>3.0639459684297181</v>
      </c>
      <c r="EFD9">
        <v>-9.6915658341305093</v>
      </c>
      <c r="EFE9">
        <v>-22.927117075023212</v>
      </c>
      <c r="EFF9">
        <v>-30.888494388982451</v>
      </c>
      <c r="EFG9">
        <v>-32.271477091075447</v>
      </c>
      <c r="EFH9">
        <v>-32.294440480860153</v>
      </c>
      <c r="EFI9">
        <v>-28.575636381402759</v>
      </c>
      <c r="EFJ9">
        <v>-21.894163245625851</v>
      </c>
      <c r="EFK9">
        <v>-10.910167003076321</v>
      </c>
      <c r="EFL9">
        <v>0.73668015619445948</v>
      </c>
      <c r="EFM9">
        <v>12.260499102487287</v>
      </c>
      <c r="EFN9">
        <v>23.472815265784899</v>
      </c>
      <c r="EFO9">
        <v>30.26029858451945</v>
      </c>
      <c r="EFP9">
        <v>29.699095470492708</v>
      </c>
      <c r="EFQ9">
        <v>28.314143306898323</v>
      </c>
      <c r="EFR9">
        <v>26.447826596254671</v>
      </c>
      <c r="EFS9">
        <v>22.668597959492349</v>
      </c>
      <c r="EFT9">
        <v>20.868362049205388</v>
      </c>
      <c r="EFU9">
        <v>19.853999401888611</v>
      </c>
      <c r="EFV9">
        <v>19.418938654304277</v>
      </c>
      <c r="EFW9">
        <v>19.78802443266029</v>
      </c>
      <c r="EFX9">
        <v>21.126125449258478</v>
      </c>
      <c r="EFY9">
        <v>15.998225613457565</v>
      </c>
      <c r="EFZ9">
        <v>0.40460455045186972</v>
      </c>
      <c r="EGA9">
        <v>-14.1091637886682</v>
      </c>
      <c r="EGB9">
        <v>-25.481205304088668</v>
      </c>
      <c r="EGC9">
        <v>-35.403193794714475</v>
      </c>
      <c r="EGD9">
        <v>-39.780397609448848</v>
      </c>
      <c r="EGE9">
        <v>-41.037253511624165</v>
      </c>
      <c r="EGF9">
        <v>-41.386143369934025</v>
      </c>
      <c r="EGG9">
        <v>-38.294587035202042</v>
      </c>
      <c r="EGH9">
        <v>-29.659530199555551</v>
      </c>
      <c r="EGI9">
        <v>-19.83902059702827</v>
      </c>
      <c r="EGJ9">
        <v>-5.287696846501218</v>
      </c>
      <c r="EGK9">
        <v>10.947893557455828</v>
      </c>
      <c r="EGL9">
        <v>26.258048529677996</v>
      </c>
      <c r="EGM9">
        <v>37.354262060715207</v>
      </c>
      <c r="EGN9">
        <v>40.234573380827179</v>
      </c>
      <c r="EGO9">
        <v>39.841139173183869</v>
      </c>
      <c r="EGP9">
        <v>38.847826393936124</v>
      </c>
      <c r="EGQ9">
        <v>34.353687598856659</v>
      </c>
      <c r="EGR9">
        <v>30.556497493311902</v>
      </c>
      <c r="EGS9">
        <v>28.183364072024599</v>
      </c>
      <c r="EGT9">
        <v>26.655380650737289</v>
      </c>
      <c r="EGU9">
        <v>26.085419313885811</v>
      </c>
      <c r="EGV9">
        <v>27.151737319224498</v>
      </c>
      <c r="EGW9">
        <v>26.114563465095344</v>
      </c>
      <c r="EGX9">
        <v>16.913556762170547</v>
      </c>
      <c r="EGY9">
        <v>-2.4425658048154366</v>
      </c>
      <c r="EGZ9">
        <v>-16.780809195060094</v>
      </c>
      <c r="EHA9">
        <v>-54.164212004362973</v>
      </c>
      <c r="EHB9">
        <v>-60.533185710776237</v>
      </c>
      <c r="EHC9">
        <v>-60.533185710776237</v>
      </c>
      <c r="EHD9">
        <v>-60.533185710776223</v>
      </c>
      <c r="EHE9">
        <v>-60.533185710776223</v>
      </c>
      <c r="EHF9">
        <v>-60.533185710776223</v>
      </c>
      <c r="EHG9">
        <v>-53.153209345345068</v>
      </c>
      <c r="EHH9">
        <v>-30.639841314100718</v>
      </c>
      <c r="EHJ9">
        <v>27.045198777428872</v>
      </c>
      <c r="EHK9">
        <v>37.583799379646543</v>
      </c>
      <c r="EHL9">
        <v>36.865063231354242</v>
      </c>
      <c r="EHM9">
        <v>33.696477123978461</v>
      </c>
      <c r="EHN9">
        <v>32.732961134532964</v>
      </c>
      <c r="EHO9">
        <v>29.011145145087429</v>
      </c>
      <c r="EHP9">
        <v>25.913047176750855</v>
      </c>
      <c r="EHQ9">
        <v>23.754565197859794</v>
      </c>
      <c r="EHR9">
        <v>22.560352550543005</v>
      </c>
      <c r="EHS9">
        <v>22.014660545265762</v>
      </c>
      <c r="EHT9">
        <v>22.876661641955288</v>
      </c>
      <c r="EHU9">
        <v>18.814168697145252</v>
      </c>
      <c r="EHV9">
        <v>1.1530937766092684</v>
      </c>
      <c r="EHW9">
        <v>-28.990273799252158</v>
      </c>
      <c r="EHX9">
        <v>-58.231928790126318</v>
      </c>
      <c r="EHY9">
        <v>-60.533185710776223</v>
      </c>
      <c r="EHZ9">
        <v>-60.533185710776223</v>
      </c>
      <c r="EIA9">
        <v>-60.533185710776223</v>
      </c>
      <c r="EIB9">
        <v>-60.533185710776223</v>
      </c>
      <c r="EIC9">
        <v>-60.533185710776237</v>
      </c>
      <c r="EID9">
        <v>-60.533185710776223</v>
      </c>
      <c r="EIE9">
        <v>-60.533185710776252</v>
      </c>
      <c r="EIF9">
        <v>-45.756992655015551</v>
      </c>
      <c r="EIG9">
        <v>-8.6092153160214</v>
      </c>
      <c r="EIH9">
        <v>12.605290842308248</v>
      </c>
      <c r="EII9">
        <v>24.963898556079528</v>
      </c>
      <c r="EIJ9">
        <v>26.10304578061918</v>
      </c>
      <c r="EIK9">
        <v>24.687250166941659</v>
      </c>
      <c r="EIL9">
        <v>26.630967730714371</v>
      </c>
      <c r="EIM9">
        <v>26.321013016576959</v>
      </c>
      <c r="EIN9">
        <v>25.695335760667565</v>
      </c>
      <c r="EIO9">
        <v>25.38195240976783</v>
      </c>
      <c r="EIP9">
        <v>25.602739568976741</v>
      </c>
      <c r="EIQ9">
        <v>26.508613948937871</v>
      </c>
      <c r="EIR9">
        <v>27.446218364781963</v>
      </c>
      <c r="EIS9">
        <v>22.389434286502329</v>
      </c>
      <c r="EIT9">
        <v>5.7534026132858092</v>
      </c>
      <c r="EIU9">
        <v>-19.135005880842733</v>
      </c>
      <c r="EIV9">
        <v>-35.439503730382221</v>
      </c>
      <c r="EIW9">
        <v>-56.252370761034108</v>
      </c>
      <c r="EIX9">
        <v>-60.533185710776223</v>
      </c>
      <c r="EIY9">
        <v>-60.533185710776223</v>
      </c>
      <c r="EIZ9">
        <v>-60.533185710776223</v>
      </c>
      <c r="EJA9">
        <v>-60.533185710776223</v>
      </c>
      <c r="EJB9">
        <v>-60.533185710776237</v>
      </c>
      <c r="EJC9">
        <v>-45.740869529210208</v>
      </c>
      <c r="EJD9">
        <v>-22.149334205227699</v>
      </c>
      <c r="EJE9">
        <v>4.7116030629114469</v>
      </c>
      <c r="EJF9">
        <v>28.389440831990797</v>
      </c>
      <c r="EJG9">
        <v>39.076481960568358</v>
      </c>
      <c r="EJH9">
        <v>41.171754117230833</v>
      </c>
      <c r="EJI9">
        <v>40.365430721124881</v>
      </c>
      <c r="EJJ9">
        <v>41.425680721124884</v>
      </c>
      <c r="EJK9">
        <v>38.59403419518457</v>
      </c>
      <c r="EJL9">
        <v>36.488635048313647</v>
      </c>
      <c r="EJM9">
        <v>35.526739243571456</v>
      </c>
      <c r="EJN9">
        <v>35.204627449383743</v>
      </c>
      <c r="EJO9">
        <v>36.035104318344537</v>
      </c>
      <c r="EJP9">
        <v>37.990915344685405</v>
      </c>
      <c r="EJQ9">
        <v>35.707386489467382</v>
      </c>
      <c r="EJR9">
        <v>27.77999523777612</v>
      </c>
      <c r="EJS9">
        <v>6.4272357801649775</v>
      </c>
      <c r="EJT9">
        <v>-18.66072614915327</v>
      </c>
      <c r="EJU9">
        <v>-39.281686546605457</v>
      </c>
      <c r="EJV9">
        <v>-49.667783700951169</v>
      </c>
      <c r="EJW9">
        <v>-54.771690756563771</v>
      </c>
      <c r="EJX9">
        <v>-55.573166008643938</v>
      </c>
      <c r="EJY9">
        <v>-49.949836424840399</v>
      </c>
      <c r="EJZ9">
        <v>-39.517353486910707</v>
      </c>
      <c r="EKA9">
        <v>-21.588976150193805</v>
      </c>
      <c r="EKB9">
        <v>1.0250598206170907</v>
      </c>
      <c r="EKC9">
        <v>24.530174292739801</v>
      </c>
      <c r="EKD9">
        <v>44.396413414480527</v>
      </c>
      <c r="EKE9">
        <v>54.563467182369763</v>
      </c>
      <c r="EKF9">
        <v>55.070203793030402</v>
      </c>
      <c r="EKG9">
        <v>52.528497827561388</v>
      </c>
      <c r="EKH9">
        <v>49.912792911105456</v>
      </c>
      <c r="EKI9">
        <v>44.608080721124885</v>
      </c>
      <c r="EKJ9">
        <v>40.878442647243553</v>
      </c>
      <c r="EKK9">
        <v>39.315656015758471</v>
      </c>
      <c r="EKL9">
        <v>38.896976068530861</v>
      </c>
      <c r="EKM9">
        <v>39.491820826669645</v>
      </c>
      <c r="EKN9">
        <v>40.831759093185973</v>
      </c>
      <c r="EKO9">
        <v>37.624100399408981</v>
      </c>
      <c r="EKP9">
        <v>30.63384508858034</v>
      </c>
      <c r="EKQ9">
        <v>11.12400558325858</v>
      </c>
      <c r="EKR9">
        <v>-11.493023869711426</v>
      </c>
      <c r="EKS9">
        <v>-30.026058389336278</v>
      </c>
      <c r="EKT9">
        <v>-41.34786153762478</v>
      </c>
      <c r="EKU9">
        <v>-47.094807840301598</v>
      </c>
      <c r="EKV9">
        <v>-47.576889488065241</v>
      </c>
      <c r="EKW9">
        <v>-42.451607634832442</v>
      </c>
      <c r="EKX9">
        <v>-31.361840297290577</v>
      </c>
      <c r="EKY9">
        <v>-14.327482945489582</v>
      </c>
      <c r="EKZ9">
        <v>7.0910948232801019</v>
      </c>
      <c r="ELA9">
        <v>29.773445992128785</v>
      </c>
      <c r="ELB9">
        <v>48.529324497992448</v>
      </c>
      <c r="ELC9">
        <v>57.913685644429101</v>
      </c>
      <c r="ELD9">
        <v>57.259335973035149</v>
      </c>
      <c r="ELE9">
        <v>52.21814658748368</v>
      </c>
      <c r="ELF9">
        <v>47.150842981493049</v>
      </c>
      <c r="ELG9">
        <v>40.62647948104717</v>
      </c>
      <c r="ELH9">
        <v>35.919538065037109</v>
      </c>
      <c r="ELI9">
        <v>33.504805954215108</v>
      </c>
      <c r="ELJ9">
        <v>32.143810474878187</v>
      </c>
      <c r="ELK9">
        <v>32.30675627962038</v>
      </c>
      <c r="ELL9">
        <v>32.948218443225798</v>
      </c>
      <c r="ELM9">
        <v>30.73409640475225</v>
      </c>
      <c r="ELN9">
        <v>25.158149093874012</v>
      </c>
      <c r="ELO9">
        <v>5.0682483253795798</v>
      </c>
      <c r="ELP9">
        <v>-22.230716175898401</v>
      </c>
      <c r="ELQ9">
        <v>-42.262276552193029</v>
      </c>
      <c r="ELR9">
        <v>-49.398093965395518</v>
      </c>
      <c r="ELS9">
        <v>-47.782643813848537</v>
      </c>
      <c r="ELT9">
        <v>-40.708599483067871</v>
      </c>
      <c r="ELU9">
        <v>-27.889219772945989</v>
      </c>
      <c r="ELV9">
        <v>-14.868490056270865</v>
      </c>
      <c r="ELW9">
        <v>-0.10003031488956185</v>
      </c>
      <c r="ELX9">
        <v>14.843564815615894</v>
      </c>
      <c r="ELY9">
        <v>30.187435757146012</v>
      </c>
      <c r="ELZ9">
        <v>41.6742135127921</v>
      </c>
      <c r="EMA9">
        <v>44.307109523863154</v>
      </c>
      <c r="EMB9">
        <v>39.47773706349345</v>
      </c>
      <c r="EMC9">
        <v>34.887385549504792</v>
      </c>
      <c r="EMD9">
        <v>30.259424071878115</v>
      </c>
      <c r="EME9">
        <v>23.874495030478705</v>
      </c>
      <c r="EMF9">
        <v>19.214656622347889</v>
      </c>
      <c r="EMG9">
        <v>17.659183948644898</v>
      </c>
      <c r="EMH9">
        <v>16.756979691843743</v>
      </c>
      <c r="EMI9">
        <v>17.184612136915234</v>
      </c>
      <c r="EMJ9">
        <v>17.966448146439124</v>
      </c>
      <c r="EMK9">
        <v>16.014252110056312</v>
      </c>
      <c r="EML9">
        <v>6.3837599869450354</v>
      </c>
      <c r="EMM9">
        <v>-24.016913747372733</v>
      </c>
      <c r="EMN9">
        <v>-57.35996768967378</v>
      </c>
      <c r="EMO9">
        <v>-60.533185710776223</v>
      </c>
      <c r="EMP9">
        <v>-60.533185710776237</v>
      </c>
      <c r="EMQ9">
        <v>-60.533185710776223</v>
      </c>
      <c r="EMR9">
        <v>-60.533185710776237</v>
      </c>
      <c r="EMS9">
        <v>-60.533185710776252</v>
      </c>
      <c r="EMT9">
        <v>-60.533185710776223</v>
      </c>
      <c r="EMU9">
        <v>-60.533185710776223</v>
      </c>
      <c r="EMV9">
        <v>-49.035036827501436</v>
      </c>
      <c r="EMW9">
        <v>-17.994036173462067</v>
      </c>
      <c r="EMX9">
        <v>15.770328148921662</v>
      </c>
      <c r="EMY9">
        <v>32.198928115299182</v>
      </c>
      <c r="EMZ9">
        <v>36.303723699387525</v>
      </c>
      <c r="ENA9">
        <v>34.757450439647776</v>
      </c>
      <c r="ENB9">
        <v>32.928746182846609</v>
      </c>
      <c r="ENC9">
        <v>27.809094546976031</v>
      </c>
      <c r="END9">
        <v>24.293644089639795</v>
      </c>
      <c r="ENE9">
        <v>21.938144221570759</v>
      </c>
      <c r="ENF9">
        <v>20.591071547867781</v>
      </c>
      <c r="ENG9">
        <v>20.185698021035726</v>
      </c>
      <c r="ENH9">
        <v>21.973150378051638</v>
      </c>
      <c r="ENI9">
        <v>24.390579722063986</v>
      </c>
      <c r="ENJ9">
        <v>17.699981611153941</v>
      </c>
      <c r="ENK9">
        <v>-10.934407498393499</v>
      </c>
      <c r="ENL9">
        <v>-42.007626146546158</v>
      </c>
      <c r="ENM9">
        <v>-60.533185710776209</v>
      </c>
      <c r="ENN9">
        <v>-60.533185710776223</v>
      </c>
      <c r="ENO9">
        <v>-60.533185710776223</v>
      </c>
      <c r="ENP9">
        <v>-60.533185710776223</v>
      </c>
      <c r="ENQ9">
        <v>-60.533185710776209</v>
      </c>
      <c r="ENR9">
        <v>-60.533185710776223</v>
      </c>
      <c r="ENS9">
        <v>-44.800767085145957</v>
      </c>
      <c r="ENT9">
        <v>-17.470298071403015</v>
      </c>
      <c r="ENU9">
        <v>14.518432239731199</v>
      </c>
      <c r="ENV9">
        <v>43.288300022763494</v>
      </c>
      <c r="ENW9">
        <v>52.914184625168225</v>
      </c>
      <c r="ENX9">
        <v>51.841153592300806</v>
      </c>
      <c r="ENY9">
        <v>46.453700439647776</v>
      </c>
      <c r="ENZ9">
        <v>42.872785558349008</v>
      </c>
      <c r="EOA9">
        <v>37.811363799318471</v>
      </c>
      <c r="EOB9">
        <v>33.618248267209168</v>
      </c>
      <c r="EOC9">
        <v>31.237126903971483</v>
      </c>
      <c r="EOD9">
        <v>30.301761635724084</v>
      </c>
      <c r="EOE9">
        <v>30.164021072843102</v>
      </c>
      <c r="EOF9">
        <v>29.94744534796526</v>
      </c>
      <c r="EOG9">
        <v>25.251181251035216</v>
      </c>
      <c r="EOH9">
        <v>11.39121586364576</v>
      </c>
      <c r="EOI9">
        <v>-13.331750535398635</v>
      </c>
      <c r="EOJ9">
        <v>-38.22275827489527</v>
      </c>
      <c r="EOK9">
        <v>-58.579224719989263</v>
      </c>
      <c r="EOL9">
        <v>-60.533185710776223</v>
      </c>
      <c r="EOM9">
        <v>-60.533185710776223</v>
      </c>
      <c r="EON9">
        <v>-60.533185710776237</v>
      </c>
      <c r="EOO9">
        <v>-60.533185710776223</v>
      </c>
      <c r="EOP9">
        <v>-60.533185710776237</v>
      </c>
      <c r="EOQ9">
        <v>-45.562048594456428</v>
      </c>
      <c r="EOR9">
        <v>-17.049229597659082</v>
      </c>
      <c r="EOS9">
        <v>11.169140859326305</v>
      </c>
      <c r="EOT9">
        <v>33.285870619504294</v>
      </c>
      <c r="EOU9">
        <v>39.341019530955762</v>
      </c>
      <c r="EOV9">
        <v>37.509054183593541</v>
      </c>
      <c r="EOW9">
        <v>33.937136226848011</v>
      </c>
      <c r="EOX9">
        <v>32.43820313096596</v>
      </c>
      <c r="EOY9">
        <v>28.184366692955205</v>
      </c>
      <c r="EOZ9">
        <v>24.00420915556867</v>
      </c>
      <c r="EPA9">
        <v>22.219433860935091</v>
      </c>
      <c r="EPB9">
        <v>21.488060729895878</v>
      </c>
      <c r="EPC9">
        <v>21.86020168856972</v>
      </c>
      <c r="EPD9">
        <v>22.017410728951049</v>
      </c>
      <c r="EPE9">
        <v>18.091195497117745</v>
      </c>
      <c r="EPF9">
        <v>4.6856731417365811</v>
      </c>
      <c r="EPG9">
        <v>-20.991749632244783</v>
      </c>
      <c r="EPH9">
        <v>-45.803622848705707</v>
      </c>
      <c r="EPI9">
        <v>-60.533185710776223</v>
      </c>
      <c r="EPJ9">
        <v>-60.533185710776237</v>
      </c>
      <c r="EPK9">
        <v>-60.533185710776237</v>
      </c>
      <c r="EPL9">
        <v>-60.533185710776237</v>
      </c>
      <c r="EPM9">
        <v>-60.533185710776252</v>
      </c>
      <c r="EPN9">
        <v>-60.533185710776237</v>
      </c>
      <c r="EPO9">
        <v>-58.998441260395602</v>
      </c>
      <c r="EPP9">
        <v>-38.872384251255284</v>
      </c>
      <c r="EPQ9">
        <v>-12.835516794802556</v>
      </c>
      <c r="EPR9">
        <v>12.287337218565197</v>
      </c>
      <c r="EPS9">
        <v>21.986905664383681</v>
      </c>
      <c r="EPT9">
        <v>25.782497741895032</v>
      </c>
      <c r="EPU9">
        <v>26.756358029733434</v>
      </c>
      <c r="EPV9">
        <v>30.193834441358021</v>
      </c>
      <c r="EPW9">
        <v>30.007222321765038</v>
      </c>
      <c r="EPX9">
        <v>28.488252075518339</v>
      </c>
      <c r="EPY9">
        <v>26.988859744835835</v>
      </c>
      <c r="EPZ9">
        <v>25.556021213618298</v>
      </c>
      <c r="EQA9">
        <v>24.804729929539167</v>
      </c>
      <c r="EQB9">
        <v>24.898880776323381</v>
      </c>
      <c r="EQC9">
        <v>21.660363320736561</v>
      </c>
      <c r="EQD9">
        <v>7.789458325167816</v>
      </c>
      <c r="EQE9">
        <v>-17.704386263027832</v>
      </c>
      <c r="EQF9">
        <v>-42.198151635888614</v>
      </c>
      <c r="EQG9">
        <v>-60.533185710776223</v>
      </c>
      <c r="EQH9">
        <v>-60.533185710776237</v>
      </c>
      <c r="EQI9">
        <v>-60.533185710776252</v>
      </c>
      <c r="EQJ9">
        <v>-60.533185710776223</v>
      </c>
      <c r="EQK9">
        <v>-60.533185710776223</v>
      </c>
      <c r="EQL9">
        <v>-60.533185710776209</v>
      </c>
      <c r="EQM9">
        <v>-50.40235896592867</v>
      </c>
      <c r="EQN9">
        <v>-26.5178586403831</v>
      </c>
      <c r="EQO9">
        <v>0.41078888400331925</v>
      </c>
      <c r="EQP9">
        <v>23.041363259163607</v>
      </c>
      <c r="EQQ9">
        <v>28.211354309359429</v>
      </c>
      <c r="EQR9">
        <v>27.439223573480767</v>
      </c>
      <c r="EQS9">
        <v>24.180755479190452</v>
      </c>
      <c r="EQT9">
        <v>26.068591714882643</v>
      </c>
      <c r="EQU9">
        <v>24.480303509070371</v>
      </c>
      <c r="EQV9">
        <v>21.904199903079739</v>
      </c>
      <c r="EQW9">
        <v>20.205176640109588</v>
      </c>
      <c r="EQX9">
        <v>20.396367141447207</v>
      </c>
      <c r="EQY9">
        <v>22.342771143230689</v>
      </c>
      <c r="EQZ9">
        <v>24.067845235609131</v>
      </c>
      <c r="ERA9">
        <v>25.541334091086757</v>
      </c>
      <c r="ERB9">
        <v>24.108862557047381</v>
      </c>
      <c r="ERC9">
        <v>11.651925610350649</v>
      </c>
      <c r="ERD9">
        <v>-8.2713173465774155</v>
      </c>
      <c r="ERE9">
        <v>-25.440678499893707</v>
      </c>
      <c r="ERF9">
        <v>-37.66808732759138</v>
      </c>
      <c r="ERG9">
        <v>-47.061227524232045</v>
      </c>
      <c r="ERH9">
        <v>-52.29456417081942</v>
      </c>
      <c r="ERI9">
        <v>-49.398098959711994</v>
      </c>
      <c r="ERJ9">
        <v>-40.771348906793079</v>
      </c>
      <c r="ERK9">
        <v>-25.043501974731974</v>
      </c>
      <c r="ERL9">
        <v>-3.1697274979039793</v>
      </c>
      <c r="ERM9">
        <v>18.812553474230366</v>
      </c>
      <c r="ERN9">
        <v>38.025946427022774</v>
      </c>
      <c r="ERO9">
        <v>47.45940530199745</v>
      </c>
      <c r="ERP9">
        <v>48.79885495508114</v>
      </c>
      <c r="ERQ9">
        <v>45.960921600566913</v>
      </c>
      <c r="ERR9">
        <v>44.014025338488501</v>
      </c>
      <c r="ERS9">
        <v>39.624619375429155</v>
      </c>
      <c r="ERT9">
        <v>35.929341064072105</v>
      </c>
      <c r="ERU9">
        <v>32.992059542517296</v>
      </c>
      <c r="ERV9">
        <v>31.214584837150881</v>
      </c>
      <c r="ERW9">
        <v>31.311637590012442</v>
      </c>
      <c r="ERX9">
        <v>32.159701156384145</v>
      </c>
      <c r="ERY9">
        <v>31.792695633848961</v>
      </c>
      <c r="ERZ9">
        <v>28.873527602535805</v>
      </c>
      <c r="ESA9">
        <v>17.035203880958719</v>
      </c>
      <c r="ESB9">
        <v>2.6692420592939525</v>
      </c>
      <c r="ESC9">
        <v>-11.215942621373369</v>
      </c>
      <c r="ESD9">
        <v>-18.804724655917976</v>
      </c>
      <c r="ESE9">
        <v>-22.474693975746721</v>
      </c>
      <c r="ESF9">
        <v>-23.45773304544916</v>
      </c>
      <c r="ESG9">
        <v>-20.894879948024741</v>
      </c>
      <c r="ESH9">
        <v>-15.643736220011794</v>
      </c>
      <c r="ESI9">
        <v>-7.9186299370995403</v>
      </c>
      <c r="ESJ9">
        <v>1.7830827110968386</v>
      </c>
      <c r="ESK9">
        <v>17.037500624887908</v>
      </c>
      <c r="ESL9">
        <v>33.009949281365117</v>
      </c>
      <c r="ESM9">
        <v>41.634391767202061</v>
      </c>
      <c r="ESN9">
        <v>39.959390861316962</v>
      </c>
      <c r="ESO9">
        <v>34.722443412296577</v>
      </c>
      <c r="ESP9">
        <v>32.540147343692496</v>
      </c>
      <c r="ESQ9">
        <v>28.905326508178621</v>
      </c>
      <c r="ESR9">
        <v>27.494783262823674</v>
      </c>
      <c r="ESS9">
        <v>28.118642638399312</v>
      </c>
      <c r="EST9">
        <v>29.16280987676679</v>
      </c>
      <c r="ESU9">
        <v>31.281596314777556</v>
      </c>
      <c r="ESV9">
        <v>33.11096954240589</v>
      </c>
      <c r="ESW9">
        <v>31.776411321148139</v>
      </c>
      <c r="ESX9">
        <v>21.857484812541909</v>
      </c>
      <c r="ESY9">
        <v>-0.47032311252451475</v>
      </c>
      <c r="ESZ9">
        <v>-20.422044745056787</v>
      </c>
      <c r="ETA9">
        <v>-36.517245879605731</v>
      </c>
      <c r="ETB9">
        <v>-48.839349185856456</v>
      </c>
      <c r="ETC9">
        <v>-56.172358985161367</v>
      </c>
      <c r="ETD9">
        <v>-58.386377644131528</v>
      </c>
      <c r="ETE9">
        <v>-55.075339793106501</v>
      </c>
      <c r="ETF9">
        <v>-46.172473114720049</v>
      </c>
      <c r="ETG9">
        <v>-32.791284493088405</v>
      </c>
      <c r="ETH9">
        <v>-15.339829869532172</v>
      </c>
      <c r="ETI9">
        <v>6.6089045542260862</v>
      </c>
      <c r="ETJ9">
        <v>28.949901866871986</v>
      </c>
      <c r="ETK9">
        <v>40.698700064456254</v>
      </c>
      <c r="ETL9">
        <v>41.867933525838588</v>
      </c>
      <c r="ETM9">
        <v>38.631825268100926</v>
      </c>
      <c r="ETN9">
        <v>37.168976121229981</v>
      </c>
      <c r="ETO9">
        <v>34.571555285716109</v>
      </c>
      <c r="ETP9">
        <v>32.340018592687677</v>
      </c>
      <c r="ETQ9">
        <v>30.38348655225327</v>
      </c>
      <c r="ETR9">
        <v>28.872391732571117</v>
      </c>
      <c r="ETS9">
        <v>28.032342128363968</v>
      </c>
      <c r="ETT9">
        <v>28.061205423113549</v>
      </c>
      <c r="ETU9">
        <v>26.369751653111848</v>
      </c>
      <c r="ETV9">
        <v>13.391553622670735</v>
      </c>
      <c r="ETW9">
        <v>-8.3228627838362161</v>
      </c>
      <c r="ETX9">
        <v>-16.62579748905226</v>
      </c>
      <c r="ETY9">
        <v>-60.533185710776237</v>
      </c>
      <c r="ETZ9">
        <v>-60.533185710776252</v>
      </c>
      <c r="EUA9">
        <v>-42.809635395029645</v>
      </c>
      <c r="EUB9">
        <v>-44.735257828517</v>
      </c>
      <c r="EUC9">
        <v>-60.533185710776223</v>
      </c>
      <c r="EUD9">
        <v>-60.533185710776237</v>
      </c>
      <c r="EUE9">
        <v>-60.533185710776223</v>
      </c>
      <c r="EUF9">
        <v>-52.140851912942189</v>
      </c>
      <c r="EUG9">
        <v>-22.814907488869007</v>
      </c>
      <c r="EUH9">
        <v>3.7966123900412279</v>
      </c>
      <c r="EUI9">
        <v>20.333277929897843</v>
      </c>
      <c r="EUJ9">
        <v>27.53083181517145</v>
      </c>
      <c r="EUK9">
        <v>26.972929261040175</v>
      </c>
      <c r="EUL9">
        <v>25.989982603168915</v>
      </c>
      <c r="EUM9">
        <v>23.739631556565531</v>
      </c>
      <c r="EUN9">
        <v>21.986855347259471</v>
      </c>
      <c r="EUO9">
        <v>21.167211116844499</v>
      </c>
      <c r="EUP9">
        <v>20.791189428201541</v>
      </c>
      <c r="EUQ9">
        <v>21.077694933924651</v>
      </c>
      <c r="EUR9">
        <v>21.632893943432027</v>
      </c>
      <c r="EUS9">
        <v>18.307203220559064</v>
      </c>
      <c r="EUT9">
        <v>2.6209759388623497</v>
      </c>
      <c r="EUU9">
        <v>-4.590000000000015</v>
      </c>
      <c r="EUV9">
        <v>-30.242191051949195</v>
      </c>
      <c r="EUW9">
        <v>-60.533185710776223</v>
      </c>
      <c r="EUX9">
        <v>-60.533185710776223</v>
      </c>
      <c r="EUY9">
        <v>-35.951772950635061</v>
      </c>
      <c r="EUZ9">
        <v>-60.533185710776237</v>
      </c>
      <c r="EVA9">
        <v>-60.533185710776237</v>
      </c>
      <c r="EVB9">
        <v>-60.533185710776252</v>
      </c>
      <c r="EVC9">
        <v>-59.80631551217553</v>
      </c>
      <c r="EVD9">
        <v>-35.98865772715709</v>
      </c>
      <c r="EVF9">
        <v>16.581320116931167</v>
      </c>
      <c r="EVG9">
        <v>30.131793096165367</v>
      </c>
      <c r="EVH9">
        <v>33.321619164792949</v>
      </c>
      <c r="EVI9">
        <v>31.226822180989863</v>
      </c>
      <c r="EVJ9">
        <v>31.333778469454465</v>
      </c>
      <c r="EVK9">
        <v>30.265717528395832</v>
      </c>
      <c r="EVL9">
        <v>29.33574420388231</v>
      </c>
      <c r="EVM9">
        <v>28.49523673688336</v>
      </c>
      <c r="EVN9">
        <v>27.536134379814659</v>
      </c>
      <c r="EVO9">
        <v>26.499651811656442</v>
      </c>
      <c r="EVP9">
        <v>25.096688634588613</v>
      </c>
      <c r="EVQ9">
        <v>19.841627058257263</v>
      </c>
      <c r="EVR9">
        <v>2.3717103793950156</v>
      </c>
      <c r="EVS9">
        <v>-15.371779656861902</v>
      </c>
      <c r="EVT9">
        <v>-31.822907947112252</v>
      </c>
      <c r="EVU9">
        <v>-49.847199180956288</v>
      </c>
      <c r="EVV9">
        <v>-55.478123913061722</v>
      </c>
      <c r="EVW9">
        <v>-50.710175942630933</v>
      </c>
      <c r="EVX9">
        <v>-60.533185710776223</v>
      </c>
      <c r="EVY9">
        <v>-60.533185710776237</v>
      </c>
      <c r="EVZ9">
        <v>-60.533185710776223</v>
      </c>
      <c r="EWA9">
        <v>-58.120485754383893</v>
      </c>
      <c r="EWB9">
        <v>-37.169053534702385</v>
      </c>
      <c r="EWC9">
        <v>-5.5755198301819107</v>
      </c>
      <c r="EWD9">
        <v>17.538566144137196</v>
      </c>
      <c r="EWE9">
        <v>28.190329728476971</v>
      </c>
      <c r="EWF9">
        <v>29.782717661505366</v>
      </c>
      <c r="EWG9">
        <v>27.48165723814774</v>
      </c>
      <c r="EWH9">
        <v>28.94110173242462</v>
      </c>
      <c r="EWI9">
        <v>27.566265954068626</v>
      </c>
      <c r="EWJ9">
        <v>26.876037713099162</v>
      </c>
      <c r="EWK9">
        <v>27.121449120338244</v>
      </c>
      <c r="EWL9">
        <v>26.831390606735898</v>
      </c>
      <c r="EWM9">
        <v>26.931460466033947</v>
      </c>
      <c r="EWN9">
        <v>27.971611135668276</v>
      </c>
      <c r="EWO9">
        <v>27.000436486656138</v>
      </c>
      <c r="EWP9">
        <v>16.679908870029365</v>
      </c>
      <c r="EWQ9">
        <v>-9.6819752448005456</v>
      </c>
      <c r="EWR9">
        <v>-37.917840747222016</v>
      </c>
      <c r="EWS9">
        <v>-60.492064951055163</v>
      </c>
      <c r="EWT9">
        <v>-60.533185710776223</v>
      </c>
      <c r="EWU9">
        <v>-60.533185710776223</v>
      </c>
      <c r="EWV9">
        <v>-60.533185710776237</v>
      </c>
      <c r="EWW9">
        <v>-60.533185710776223</v>
      </c>
      <c r="EWX9">
        <v>-49.104674368517053</v>
      </c>
      <c r="EWY9">
        <v>-29.41381310254388</v>
      </c>
      <c r="EWZ9">
        <v>-7.9871737384580195</v>
      </c>
      <c r="EXA9">
        <v>14.310593778917458</v>
      </c>
      <c r="EXB9">
        <v>29.894896598915111</v>
      </c>
      <c r="EXC9">
        <v>37.75898588339588</v>
      </c>
      <c r="EXD9">
        <v>40.383452325690421</v>
      </c>
      <c r="EXE9">
        <v>38.948351538950305</v>
      </c>
      <c r="EXF9">
        <v>37.598486859970087</v>
      </c>
      <c r="EXG9">
        <v>34.685538108892025</v>
      </c>
      <c r="EXH9">
        <v>33.032142831873642</v>
      </c>
      <c r="EXI9">
        <v>32.131987000745262</v>
      </c>
      <c r="EXJ9">
        <v>32.45405076505304</v>
      </c>
      <c r="EXK9">
        <v>34.196465250558951</v>
      </c>
      <c r="EXL9">
        <v>35.789044202579383</v>
      </c>
      <c r="EXM9">
        <v>33.41240649037757</v>
      </c>
      <c r="EXN9">
        <v>27.246843925237251</v>
      </c>
      <c r="EXO9">
        <v>10.694223027251137</v>
      </c>
      <c r="EXP9">
        <v>-10.185527697209066</v>
      </c>
      <c r="EXQ9">
        <v>-31.752093144296524</v>
      </c>
      <c r="EXR9">
        <v>-49.299050144666936</v>
      </c>
      <c r="EXS9">
        <v>-57.162351434571377</v>
      </c>
      <c r="EXT9">
        <v>-60.533185710776209</v>
      </c>
      <c r="EXU9">
        <v>-58.13860391082558</v>
      </c>
      <c r="EXV9">
        <v>-48.039559929934505</v>
      </c>
      <c r="EXW9">
        <v>-32.475793439996664</v>
      </c>
      <c r="EXX9">
        <v>-12.998316532432902</v>
      </c>
      <c r="EXY9">
        <v>10.692117633395137</v>
      </c>
      <c r="EXZ9">
        <v>31.216687422766654</v>
      </c>
      <c r="EYA9">
        <v>40.595363741524302</v>
      </c>
      <c r="EYB9">
        <v>41.496062149516398</v>
      </c>
      <c r="EYC9">
        <v>38.530437317306308</v>
      </c>
      <c r="EYD9">
        <v>37.535423491455163</v>
      </c>
      <c r="EYE9">
        <v>34.34761327159466</v>
      </c>
      <c r="EYF9">
        <v>31.51477021971402</v>
      </c>
      <c r="EYG9">
        <v>30.16742919949683</v>
      </c>
      <c r="EYH9">
        <v>29.583854300656089</v>
      </c>
      <c r="EYI9">
        <v>30.079056006914254</v>
      </c>
      <c r="EYJ9">
        <v>31.098322417411204</v>
      </c>
      <c r="EYK9">
        <v>30.457068154712644</v>
      </c>
      <c r="EYL9">
        <v>20.282150111927766</v>
      </c>
      <c r="EYM9">
        <v>7.2759576141834261E-15</v>
      </c>
      <c r="EYN9">
        <v>-6.9518614776266769</v>
      </c>
      <c r="EYO9">
        <v>-34.637899490259542</v>
      </c>
      <c r="EYP9">
        <v>-47.353344323149273</v>
      </c>
      <c r="EYQ9">
        <v>-60.533185710776237</v>
      </c>
      <c r="EYR9">
        <v>-52.162006245209106</v>
      </c>
      <c r="EYS9">
        <v>-60.533185710776252</v>
      </c>
      <c r="EYT9">
        <v>-59.197595256663718</v>
      </c>
      <c r="EYU9">
        <v>-46.831431559774956</v>
      </c>
      <c r="EYV9">
        <v>-24.950996170314408</v>
      </c>
      <c r="EYX9">
        <v>22.605954000494879</v>
      </c>
      <c r="EYY9">
        <v>34.028593108071284</v>
      </c>
      <c r="EYZ9">
        <v>36.851329529695185</v>
      </c>
      <c r="EZA9">
        <v>33.618250826596402</v>
      </c>
      <c r="EZB9">
        <v>31.717314458973217</v>
      </c>
      <c r="EZC9">
        <v>27.317500896984011</v>
      </c>
      <c r="EZD9">
        <v>22.679042576855974</v>
      </c>
      <c r="EZE9">
        <v>19.797944740450344</v>
      </c>
      <c r="EZF9">
        <v>18.098412172292118</v>
      </c>
      <c r="EZG9">
        <v>17.895148935708153</v>
      </c>
      <c r="EZH9">
        <v>18.330056329129288</v>
      </c>
      <c r="EZI9">
        <v>11.94767097351847</v>
      </c>
      <c r="EZJ9">
        <v>-7.2759576141834261E-15</v>
      </c>
      <c r="EZK9">
        <v>-18.375425901589217</v>
      </c>
      <c r="EZL9">
        <v>-16.75095000000001</v>
      </c>
      <c r="EZM9">
        <v>-12.451829014519012</v>
      </c>
      <c r="EZN9">
        <v>-18.204449999999998</v>
      </c>
      <c r="EZO9">
        <v>-60.533185710776223</v>
      </c>
      <c r="EZP9">
        <v>-22.575150000000008</v>
      </c>
      <c r="EZQ9">
        <v>-33.231891016340946</v>
      </c>
      <c r="EZR9">
        <v>-57.19063817084281</v>
      </c>
      <c r="EZS9">
        <v>-41.651844861009671</v>
      </c>
      <c r="EZT9">
        <v>-22.211493479313578</v>
      </c>
      <c r="EZU9">
        <v>-16.3992194884216</v>
      </c>
      <c r="EZV9">
        <v>-6.0845217469702479</v>
      </c>
      <c r="EZW9">
        <v>1.8706789230162248</v>
      </c>
      <c r="EZX9">
        <v>7.6881428897762234</v>
      </c>
      <c r="EZY9">
        <v>7.3617392874263752</v>
      </c>
      <c r="EZZ9">
        <v>8.1358854879614295</v>
      </c>
      <c r="FAA9">
        <v>3.4044828670308198</v>
      </c>
      <c r="FAB9">
        <v>2.0437931572788948</v>
      </c>
      <c r="FAC9">
        <v>0.73239676326953485</v>
      </c>
      <c r="FAD9">
        <v>1.0040836586165387</v>
      </c>
      <c r="FAE9">
        <v>3.1908837905474647</v>
      </c>
      <c r="FAF9">
        <v>5.1435639600121359</v>
      </c>
      <c r="FAG9">
        <v>3.520190275339075</v>
      </c>
      <c r="FAI9">
        <v>-15.335344920832126</v>
      </c>
      <c r="FAJ9">
        <v>-7.0239148237132323</v>
      </c>
      <c r="FAK9">
        <v>-18.219743253182898</v>
      </c>
      <c r="FAL9">
        <v>-12.186724297177221</v>
      </c>
      <c r="FAM9">
        <v>-22.567499999999999</v>
      </c>
      <c r="FAN9">
        <v>-35.264876388260575</v>
      </c>
      <c r="FAO9">
        <v>-14.065800000000003</v>
      </c>
      <c r="FAP9">
        <v>-14.642099999999992</v>
      </c>
      <c r="FAQ9">
        <v>-15.164849999999992</v>
      </c>
      <c r="FAR9">
        <v>-36.913423072724733</v>
      </c>
      <c r="FAS9">
        <v>-20.914608013814885</v>
      </c>
      <c r="FAT9">
        <v>0.37186256831661013</v>
      </c>
      <c r="FAU9">
        <v>15.929169563465083</v>
      </c>
      <c r="FAV9">
        <v>22.316383848834185</v>
      </c>
      <c r="FAW9">
        <v>21.335377035902429</v>
      </c>
      <c r="FAX9">
        <v>21.419925268100926</v>
      </c>
      <c r="FAY9">
        <v>18.335307510853855</v>
      </c>
      <c r="FAZ9">
        <v>16.009348469527716</v>
      </c>
      <c r="FBA9">
        <v>14.488763412369819</v>
      </c>
      <c r="FBB9">
        <v>13.636554371043665</v>
      </c>
      <c r="FBC9">
        <v>14.159153913707451</v>
      </c>
      <c r="FBD9">
        <v>14.782208350034475</v>
      </c>
      <c r="FBE9">
        <v>10.429709065312949</v>
      </c>
      <c r="FBF9">
        <v>-3.6938929606132516</v>
      </c>
      <c r="FBH9">
        <v>-15.014400000000009</v>
      </c>
      <c r="FBI9">
        <v>-16.376100000000005</v>
      </c>
      <c r="FBK9">
        <v>-20.542800000000003</v>
      </c>
      <c r="FBL9">
        <v>-60.533185710776223</v>
      </c>
      <c r="FBN9">
        <v>-52.789602318967795</v>
      </c>
      <c r="FBO9">
        <v>-52.511650782348532</v>
      </c>
      <c r="FBP9">
        <v>-52.9078945675993</v>
      </c>
      <c r="FBQ9">
        <v>-20.677429150628289</v>
      </c>
      <c r="FBS9">
        <v>17.427680811814316</v>
      </c>
      <c r="FBT9">
        <v>23.749148803893398</v>
      </c>
      <c r="FBU9">
        <v>24.131302022819195</v>
      </c>
      <c r="FBV9">
        <v>24.202678038650905</v>
      </c>
      <c r="FBW9">
        <v>21.901863817006905</v>
      </c>
      <c r="FBX9">
        <v>18.017188847778606</v>
      </c>
      <c r="FBY9">
        <v>15.439809947154368</v>
      </c>
      <c r="FBZ9">
        <v>13.804983210124519</v>
      </c>
      <c r="FCA9">
        <v>12.098187273451389</v>
      </c>
      <c r="FCB9">
        <v>11.719741126069056</v>
      </c>
      <c r="FCC9">
        <v>7.5693132400285466</v>
      </c>
      <c r="FCE9">
        <v>-11.66999389829531</v>
      </c>
      <c r="FCF9">
        <v>-14.649750000000001</v>
      </c>
      <c r="FCG9">
        <v>-34.822364811273523</v>
      </c>
      <c r="FCH9">
        <v>-16.656600000000022</v>
      </c>
      <c r="FCI9">
        <v>-60.533185710776223</v>
      </c>
      <c r="FCJ9">
        <v>-5.1874764997006135</v>
      </c>
      <c r="FCK9">
        <v>-59.337273939824172</v>
      </c>
      <c r="FCL9">
        <v>-10.549579663583456</v>
      </c>
      <c r="FCM9">
        <v>-56.611466628366053</v>
      </c>
      <c r="FCN9">
        <v>-28.61743522799398</v>
      </c>
      <c r="FCO9">
        <v>-7.4062594724959201</v>
      </c>
      <c r="FCP9">
        <v>-2.3940818389044289</v>
      </c>
      <c r="FCQ9">
        <v>8.392019438607182</v>
      </c>
      <c r="FCR9">
        <v>16.511696359543127</v>
      </c>
      <c r="FCS9">
        <v>18.057039419357331</v>
      </c>
      <c r="FCT9">
        <v>21.606683262823672</v>
      </c>
      <c r="FCU9">
        <v>20.253659938310157</v>
      </c>
      <c r="FCV9">
        <v>19.196541266390646</v>
      </c>
      <c r="FCW9">
        <v>18.175219841609604</v>
      </c>
      <c r="FCX9">
        <v>17.9497083112838</v>
      </c>
      <c r="FCY9">
        <v>18.434698680690484</v>
      </c>
      <c r="FCZ9">
        <v>19.699450771433415</v>
      </c>
      <c r="FDA9">
        <v>18.689003259826556</v>
      </c>
      <c r="FDB9">
        <v>4.7074702166226565</v>
      </c>
      <c r="FDC9">
        <v>-21.268203646727706</v>
      </c>
      <c r="FDD9">
        <v>-28.799881734036447</v>
      </c>
      <c r="FDE9">
        <v>-9.0525000000000002</v>
      </c>
      <c r="FDF9">
        <v>-35.398793438277117</v>
      </c>
      <c r="FDG9">
        <v>-38.354464946283336</v>
      </c>
      <c r="FDH9">
        <v>-60.533185710776237</v>
      </c>
      <c r="FDI9">
        <v>-35.084512874728226</v>
      </c>
      <c r="FDJ9">
        <v>-60.533185710776223</v>
      </c>
      <c r="FDK9">
        <v>-45.049763015619497</v>
      </c>
      <c r="FDL9">
        <v>-10.947944429144787</v>
      </c>
      <c r="FDN9">
        <v>24.121133235737499</v>
      </c>
      <c r="FDO9">
        <v>38.342009713042906</v>
      </c>
      <c r="FDP9">
        <v>42.77725652429482</v>
      </c>
      <c r="FDQ9">
        <v>41.303344406200836</v>
      </c>
      <c r="FDR9">
        <v>40.653641591795918</v>
      </c>
      <c r="FDS9">
        <v>37.636141662183512</v>
      </c>
      <c r="FDT9">
        <v>35.330622990264018</v>
      </c>
      <c r="FDU9">
        <v>33.64176014947293</v>
      </c>
      <c r="FDV9">
        <v>32.538491802958688</v>
      </c>
      <c r="FDW9">
        <v>32.274618671919505</v>
      </c>
      <c r="FDX9">
        <v>33.289196682872614</v>
      </c>
      <c r="FDY9">
        <v>32.242191281677023</v>
      </c>
      <c r="FDZ9">
        <v>26.758981093093592</v>
      </c>
      <c r="FEA9">
        <v>9.1917473163906767</v>
      </c>
      <c r="FEB9">
        <v>-16.079069769222318</v>
      </c>
      <c r="FEC9">
        <v>-41.529429838892788</v>
      </c>
      <c r="FED9">
        <v>-56.49193325803617</v>
      </c>
      <c r="FEE9">
        <v>-60.533185710776237</v>
      </c>
      <c r="FEF9">
        <v>-60.533185710776223</v>
      </c>
      <c r="FEG9">
        <v>-54.56569195251177</v>
      </c>
      <c r="FEH9">
        <v>-41.294248413910132</v>
      </c>
      <c r="FEI9">
        <v>-22.28678858828939</v>
      </c>
      <c r="FEJ9">
        <v>-0.90832519129940192</v>
      </c>
      <c r="FEK9">
        <v>20.077776499060143</v>
      </c>
      <c r="FEL9">
        <v>38.575734063802479</v>
      </c>
      <c r="FEM9">
        <v>48.326517348454637</v>
      </c>
      <c r="FEN9">
        <v>49.986942506058014</v>
      </c>
      <c r="FEO9">
        <v>47.371319832765387</v>
      </c>
      <c r="FEP9">
        <v>44.963022128290724</v>
      </c>
      <c r="FEQ9">
        <v>40.171330254944436</v>
      </c>
      <c r="FER9">
        <v>36.360901486251173</v>
      </c>
      <c r="FES9">
        <v>33.77756400163701</v>
      </c>
      <c r="FET9">
        <v>32.021255285716116</v>
      </c>
      <c r="FEU9">
        <v>31.760945980528057</v>
      </c>
      <c r="FEV9">
        <v>32.760664633219641</v>
      </c>
      <c r="FEW9">
        <v>30.754737267625391</v>
      </c>
      <c r="FEX9">
        <v>24.351202542705941</v>
      </c>
      <c r="FEY9">
        <v>6.3794806329464775</v>
      </c>
      <c r="FEZ9">
        <v>-15.059858376434393</v>
      </c>
      <c r="FFA9">
        <v>-33.462347968576388</v>
      </c>
      <c r="FFB9">
        <v>-43.692292191667789</v>
      </c>
      <c r="FFC9">
        <v>-45.698376911944621</v>
      </c>
      <c r="FFD9">
        <v>-47.324093373706511</v>
      </c>
      <c r="FFE9">
        <v>-44.664906469260458</v>
      </c>
      <c r="FFF9">
        <v>-38.735927439161301</v>
      </c>
      <c r="FFG9">
        <v>-27.208678764136085</v>
      </c>
      <c r="FFH9">
        <v>-9.4554576737154417</v>
      </c>
      <c r="FFI9">
        <v>12.947096943045137</v>
      </c>
      <c r="FFJ9">
        <v>37.081139273111916</v>
      </c>
      <c r="FFK9">
        <v>50.19642412792588</v>
      </c>
      <c r="FFL9">
        <v>52.359364594224523</v>
      </c>
      <c r="FFM9">
        <v>50.188778953323357</v>
      </c>
      <c r="FFN9">
        <v>48.681827185521833</v>
      </c>
      <c r="FFO9">
        <v>45.050636754571812</v>
      </c>
      <c r="FFP9">
        <v>42.691320307790065</v>
      </c>
      <c r="FFQ9">
        <v>41.625917097592286</v>
      </c>
      <c r="FFR9">
        <v>41.145135707968407</v>
      </c>
      <c r="FFS9">
        <v>41.337727449383749</v>
      </c>
      <c r="FFT9">
        <v>41.113878053698926</v>
      </c>
      <c r="FFU9">
        <v>37.950254103299685</v>
      </c>
      <c r="FFV9">
        <v>31.371277883533498</v>
      </c>
      <c r="FFW9">
        <v>15.008115040376303</v>
      </c>
      <c r="FFX9">
        <v>-4.7971581487227377</v>
      </c>
      <c r="FFY9">
        <v>-24.557702824812122</v>
      </c>
      <c r="FFZ9">
        <v>-39.558582866456014</v>
      </c>
      <c r="FGA9">
        <v>-49.199853446914609</v>
      </c>
      <c r="FGB9">
        <v>-52.912019193581216</v>
      </c>
      <c r="FGC9">
        <v>-51.090416558565586</v>
      </c>
      <c r="FGD9">
        <v>-42.921185349171267</v>
      </c>
      <c r="FGE9">
        <v>-27.502719940402866</v>
      </c>
      <c r="FGF9">
        <v>-6.6058301095633363</v>
      </c>
      <c r="FGG9">
        <v>19.217297112003749</v>
      </c>
      <c r="FGH9">
        <v>42.388644858608139</v>
      </c>
      <c r="FGI9">
        <v>51.191566254567263</v>
      </c>
      <c r="FGJ9">
        <v>52.82855705924765</v>
      </c>
      <c r="FGK9">
        <v>48.724068267282405</v>
      </c>
      <c r="FGL9">
        <v>44.118651486251167</v>
      </c>
      <c r="FGM9">
        <v>36.508509999853509</v>
      </c>
      <c r="FGN9">
        <v>30.788487387693891</v>
      </c>
      <c r="FGO9">
        <v>27.477401670881246</v>
      </c>
      <c r="FGP9">
        <v>26.014930896910766</v>
      </c>
      <c r="FGQ9">
        <v>26.663078407911097</v>
      </c>
      <c r="FGR9">
        <v>28.308268177662246</v>
      </c>
      <c r="FGS9">
        <v>28.379520978975897</v>
      </c>
      <c r="FGT9">
        <v>23.47069041980458</v>
      </c>
      <c r="FGU9">
        <v>3.445148327082701</v>
      </c>
      <c r="FGV9">
        <v>-21.802590238236633</v>
      </c>
      <c r="FGW9">
        <v>-44.212966076238224</v>
      </c>
      <c r="FGX9">
        <v>-59.194430753360386</v>
      </c>
      <c r="FGY9">
        <v>-60.533185710776223</v>
      </c>
      <c r="FGZ9">
        <v>-60.533185710776237</v>
      </c>
      <c r="FHA9">
        <v>-60.533185710776223</v>
      </c>
      <c r="FHB9">
        <v>-44.942093097994501</v>
      </c>
      <c r="FHC9">
        <v>-22.698546413596297</v>
      </c>
      <c r="FHD9">
        <v>2.5664850709809182</v>
      </c>
      <c r="FHE9">
        <v>26.290068660310236</v>
      </c>
      <c r="FHF9">
        <v>42.904850088730782</v>
      </c>
      <c r="FHG9">
        <v>50.839011280017672</v>
      </c>
      <c r="FHH9">
        <v>50.46312653430094</v>
      </c>
      <c r="FHI9">
        <v>46.951002682473963</v>
      </c>
      <c r="FHJ9">
        <v>43.806231319236296</v>
      </c>
      <c r="FHK9">
        <v>38.488479155641905</v>
      </c>
      <c r="FHL9">
        <v>33.73552496038409</v>
      </c>
      <c r="FHM9">
        <v>30.57862004392814</v>
      </c>
      <c r="FHN9">
        <v>28.962728232125251</v>
      </c>
      <c r="FHO9">
        <v>28.303928293668594</v>
      </c>
      <c r="FHP9">
        <v>27.903441986839635</v>
      </c>
      <c r="FHQ9">
        <v>23.461754016076316</v>
      </c>
      <c r="FHR9">
        <v>16.345534757490114</v>
      </c>
      <c r="FHS9">
        <v>4.1805079468153563</v>
      </c>
      <c r="FHT9">
        <v>-6.6909403766516986</v>
      </c>
      <c r="FHU9">
        <v>-13.221948581335178</v>
      </c>
      <c r="FHV9">
        <v>-19.163755285808104</v>
      </c>
      <c r="FHW9">
        <v>-24.927944630130586</v>
      </c>
      <c r="FHX9">
        <v>-29.915603074488768</v>
      </c>
      <c r="FHY9">
        <v>-29.776905785225814</v>
      </c>
      <c r="FHZ9">
        <v>-20.041160605647065</v>
      </c>
      <c r="FIA9">
        <v>-4.7143894588762052</v>
      </c>
      <c r="FIB9">
        <v>12.008684076830825</v>
      </c>
      <c r="FIC9">
        <v>28.179500468909673</v>
      </c>
      <c r="FID9">
        <v>39.878102692310122</v>
      </c>
      <c r="FIE9">
        <v>45.208528888688569</v>
      </c>
      <c r="FIF9">
        <v>44.47899324535495</v>
      </c>
      <c r="FIG9">
        <v>44.785950518879588</v>
      </c>
      <c r="FIH9">
        <v>43.955921028988186</v>
      </c>
      <c r="FII9">
        <v>40.689059560205742</v>
      </c>
      <c r="FIJ9">
        <v>37.185384854839327</v>
      </c>
      <c r="FIK9">
        <v>34.57176788033378</v>
      </c>
      <c r="FIL9">
        <v>32.356982295452092</v>
      </c>
      <c r="FIM9">
        <v>30.455320105471518</v>
      </c>
      <c r="FIN9">
        <v>28.914360535077289</v>
      </c>
      <c r="FIO9">
        <v>25.448934725658763</v>
      </c>
      <c r="FIP9">
        <v>19.278246759664075</v>
      </c>
      <c r="FIQ9">
        <v>9.8424497198544341</v>
      </c>
      <c r="FIR9">
        <v>0.10119131541466049</v>
      </c>
      <c r="FIS9">
        <v>-7.915124073735802</v>
      </c>
      <c r="FIT9">
        <v>-13.094565677112085</v>
      </c>
      <c r="FIU9">
        <v>-16.263102831655836</v>
      </c>
      <c r="FIV9">
        <v>-21.068663799106201</v>
      </c>
      <c r="FIW9">
        <v>-22.788729968700792</v>
      </c>
      <c r="FIX9">
        <v>-19.051571021467158</v>
      </c>
      <c r="FIY9">
        <v>-10.418866019291309</v>
      </c>
      <c r="FIZ9">
        <v>1.9007584992787305</v>
      </c>
      <c r="FJA9">
        <v>16.92244497859976</v>
      </c>
      <c r="FJB9">
        <v>30.571062350535477</v>
      </c>
      <c r="FJC9">
        <v>38.665081010347279</v>
      </c>
      <c r="FJD9">
        <v>39.501101886863374</v>
      </c>
      <c r="FJE9">
        <v>36.927599524975335</v>
      </c>
      <c r="FJF9">
        <v>35.571568328825755</v>
      </c>
      <c r="FJG9">
        <v>31.485510527577322</v>
      </c>
      <c r="FJH9">
        <v>28.783137721943405</v>
      </c>
      <c r="FJI9">
        <v>27.972641196003075</v>
      </c>
      <c r="FJJ9">
        <v>28.147432022745946</v>
      </c>
      <c r="FJK9">
        <v>28.909683333211266</v>
      </c>
      <c r="FJL9">
        <v>30.038976741124642</v>
      </c>
      <c r="FJM9">
        <v>28.745996767588274</v>
      </c>
      <c r="FJN9">
        <v>25.248464708869566</v>
      </c>
      <c r="FJO9">
        <v>7.0042692974398815</v>
      </c>
      <c r="FJP9">
        <v>-16.293789076972228</v>
      </c>
      <c r="FJQ9">
        <v>-34.907644583219749</v>
      </c>
      <c r="FJR9">
        <v>-44.954750391699157</v>
      </c>
      <c r="FJS9">
        <v>-49.051535739717657</v>
      </c>
      <c r="FJT9">
        <v>-52.541329738143979</v>
      </c>
      <c r="FJU9">
        <v>-51.686537406652555</v>
      </c>
      <c r="FJV9">
        <v>-44.897741627394161</v>
      </c>
      <c r="FJW9">
        <v>-32.097833326070031</v>
      </c>
      <c r="FJX9">
        <v>-13.420572688576112</v>
      </c>
      <c r="FJY9">
        <v>9.8891274608018804</v>
      </c>
      <c r="FJZ9">
        <v>31.455504192612143</v>
      </c>
      <c r="FKA9">
        <v>43.633686017025255</v>
      </c>
      <c r="FKB9">
        <v>44.359375543190453</v>
      </c>
      <c r="FKC9">
        <v>39.409944353501693</v>
      </c>
      <c r="FKD9">
        <v>36.340896649027037</v>
      </c>
      <c r="FKE9">
        <v>34.03573092344341</v>
      </c>
      <c r="FKF9">
        <v>32.377249797681458</v>
      </c>
      <c r="FKG9">
        <v>29.834039903226223</v>
      </c>
      <c r="FKH9">
        <v>29.025091934889655</v>
      </c>
      <c r="FKI9">
        <v>29.347205303404568</v>
      </c>
      <c r="FKJ9">
        <v>30.785391554711801</v>
      </c>
      <c r="FKK9">
        <v>30.463487810806399</v>
      </c>
      <c r="FKL9">
        <v>21.679041881379401</v>
      </c>
      <c r="FKM9">
        <v>-4.9931614003521974</v>
      </c>
      <c r="FKN9">
        <v>-31.654284746283199</v>
      </c>
      <c r="FKO9">
        <v>-53.931888438990178</v>
      </c>
      <c r="FKP9">
        <v>-60.533185710776223</v>
      </c>
      <c r="FKQ9">
        <v>-60.533185710776209</v>
      </c>
      <c r="FKR9">
        <v>-60.533185710776237</v>
      </c>
      <c r="FKS9">
        <v>-60.533185710776223</v>
      </c>
      <c r="FKT9">
        <v>-60.533185710776223</v>
      </c>
      <c r="FKU9">
        <v>-52.380829712122591</v>
      </c>
      <c r="FKV9">
        <v>-28.467464063403867</v>
      </c>
      <c r="FKW9">
        <v>0.64790274712741669</v>
      </c>
      <c r="FKX9">
        <v>28.750335379687925</v>
      </c>
      <c r="FKY9">
        <v>42.168850255770941</v>
      </c>
      <c r="FKZ9">
        <v>43.927457642348209</v>
      </c>
      <c r="FLA9">
        <v>40.198374678833744</v>
      </c>
      <c r="FLB9">
        <v>37.273604300656096</v>
      </c>
      <c r="FLC9">
        <v>32.851792770330285</v>
      </c>
      <c r="FLD9">
        <v>29.826573245281697</v>
      </c>
      <c r="FLE9">
        <v>28.115349656906265</v>
      </c>
      <c r="FLF9">
        <v>27.587400641966312</v>
      </c>
      <c r="FLG9">
        <v>27.937344221570768</v>
      </c>
      <c r="FLH9">
        <v>29.498879117481636</v>
      </c>
      <c r="FLI9">
        <v>29.578077068426698</v>
      </c>
      <c r="FLJ9">
        <v>23.117023322792047</v>
      </c>
      <c r="FLK9">
        <v>4.3926922553080656</v>
      </c>
      <c r="FLL9">
        <v>-16.380874772032911</v>
      </c>
      <c r="FLM9">
        <v>-36.051366235772733</v>
      </c>
      <c r="FLN9">
        <v>-49.986116323821335</v>
      </c>
      <c r="FLO9">
        <v>-56.919045694853793</v>
      </c>
      <c r="FLP9">
        <v>-60.086249936302266</v>
      </c>
      <c r="FLQ9">
        <v>-58.102658221367527</v>
      </c>
      <c r="FLR9">
        <v>-51.822097375235217</v>
      </c>
      <c r="FLS9">
        <v>-38.12531966737415</v>
      </c>
      <c r="FLT9">
        <v>-17.514532993947288</v>
      </c>
      <c r="FLU9">
        <v>7.2189593354518298</v>
      </c>
      <c r="FLV9">
        <v>32.755872683218193</v>
      </c>
      <c r="FLW9">
        <v>45.536251867587289</v>
      </c>
      <c r="FLX9">
        <v>47.950214798015836</v>
      </c>
      <c r="FLY9">
        <v>46.567024432660283</v>
      </c>
      <c r="FLZ9">
        <v>46.057786754571801</v>
      </c>
      <c r="FMA9">
        <v>42.77389108176056</v>
      </c>
      <c r="FMB9">
        <v>39.414901829344892</v>
      </c>
      <c r="FMC9">
        <v>35.888388065037105</v>
      </c>
      <c r="FMD9">
        <v>31.420486552253273</v>
      </c>
      <c r="FME9">
        <v>27.713565118628001</v>
      </c>
      <c r="FMF9">
        <v>26.228554920944152</v>
      </c>
      <c r="FMG9">
        <v>25.414609612458904</v>
      </c>
      <c r="FMH9">
        <v>20.613610461991527</v>
      </c>
      <c r="FMI9">
        <v>-4.5106320948475913</v>
      </c>
      <c r="FMJ9">
        <v>-35.603809699134537</v>
      </c>
      <c r="FMK9">
        <v>-60.385341570285036</v>
      </c>
      <c r="FML9">
        <v>-60.533185710776209</v>
      </c>
      <c r="FMM9">
        <v>-60.533185710776223</v>
      </c>
      <c r="FMN9">
        <v>-60.533185710776223</v>
      </c>
      <c r="FMO9">
        <v>-60.533185710776223</v>
      </c>
      <c r="FMP9">
        <v>-60.533185710776237</v>
      </c>
      <c r="FMQ9">
        <v>-57.552401032315856</v>
      </c>
      <c r="FMR9">
        <v>-30.507309737251113</v>
      </c>
      <c r="FMS9">
        <v>3.2114135368760035</v>
      </c>
      <c r="FMT9">
        <v>36.049493646016764</v>
      </c>
      <c r="FMU9">
        <v>49.990233315796218</v>
      </c>
      <c r="FMV9">
        <v>53.352550972164678</v>
      </c>
      <c r="FMW9">
        <v>52.312884133641205</v>
      </c>
      <c r="FMX9">
        <v>51.018048355285202</v>
      </c>
      <c r="FMY9">
        <v>45.867410545265777</v>
      </c>
      <c r="FMZ9">
        <v>40.256394555820258</v>
      </c>
      <c r="FNA9">
        <v>34.926005628809826</v>
      </c>
      <c r="FNB9">
        <v>29.891681838115872</v>
      </c>
      <c r="FNC9">
        <v>26.630503984095057</v>
      </c>
      <c r="FND9">
        <v>25.134025487239292</v>
      </c>
      <c r="FNE9">
        <v>23.807655848976886</v>
      </c>
      <c r="FNF9">
        <v>19.990739612514545</v>
      </c>
      <c r="FNG9">
        <v>-1.5671805221834801E-2</v>
      </c>
      <c r="FNH9">
        <v>-27.237898608868797</v>
      </c>
      <c r="FNI9">
        <v>-52.151199278442263</v>
      </c>
      <c r="FNJ9">
        <v>-60.533185710776223</v>
      </c>
      <c r="FNK9">
        <v>-60.533185710776223</v>
      </c>
      <c r="FNL9">
        <v>-60.533185710776252</v>
      </c>
      <c r="FNM9">
        <v>-59.345879673873526</v>
      </c>
      <c r="FNN9">
        <v>-38.774693118632555</v>
      </c>
      <c r="FNO9">
        <v>-13.25190355782013</v>
      </c>
      <c r="FNP9">
        <v>11.520739240743271</v>
      </c>
      <c r="FNQ9">
        <v>31.612665009146546</v>
      </c>
      <c r="FNR9">
        <v>42.977210648897859</v>
      </c>
      <c r="FNS9">
        <v>47.055889402099766</v>
      </c>
      <c r="FNT9">
        <v>45.24986505305975</v>
      </c>
      <c r="FNU9">
        <v>39.868186156460411</v>
      </c>
      <c r="FNV9">
        <v>36.501773641074571</v>
      </c>
      <c r="FNW9">
        <v>32.512849261113416</v>
      </c>
      <c r="FNX9">
        <v>30.014642049132149</v>
      </c>
      <c r="FNY9">
        <v>28.370247484467676</v>
      </c>
      <c r="FNZ9">
        <v>27.351096235545743</v>
      </c>
      <c r="FOA9">
        <v>26.12033102884169</v>
      </c>
      <c r="FOB9">
        <v>25.36494479539974</v>
      </c>
      <c r="FOC9">
        <v>21.221815177967308</v>
      </c>
      <c r="FOD9">
        <v>14.283544799407176</v>
      </c>
      <c r="FOE9">
        <v>-1.923197057168909</v>
      </c>
      <c r="FOF9">
        <v>-25.045904113675874</v>
      </c>
      <c r="FOG9">
        <v>-49.15234901332208</v>
      </c>
      <c r="FOH9">
        <v>-60.533185710776223</v>
      </c>
      <c r="FOI9">
        <v>-60.533185710776223</v>
      </c>
      <c r="FOJ9">
        <v>-60.533185710776237</v>
      </c>
      <c r="FOK9">
        <v>-60.533185710776209</v>
      </c>
      <c r="FOL9">
        <v>-60.533185710776223</v>
      </c>
      <c r="FOM9">
        <v>-47.714395691060751</v>
      </c>
      <c r="FON9">
        <v>-29.509596294789009</v>
      </c>
      <c r="FOO9">
        <v>-5.8466463276877549</v>
      </c>
      <c r="FOP9">
        <v>16.951841175142857</v>
      </c>
      <c r="FOQ9">
        <v>31.576569082462424</v>
      </c>
      <c r="FOR9">
        <v>33.46626746644209</v>
      </c>
      <c r="FOS9">
        <v>28.991790791365982</v>
      </c>
      <c r="FOT9">
        <v>26.228951143157449</v>
      </c>
      <c r="FOU9">
        <v>22.284072831800398</v>
      </c>
      <c r="FOV9">
        <v>19.774337704254933</v>
      </c>
      <c r="FOW9">
        <v>17.906023482610944</v>
      </c>
      <c r="FOX9">
        <v>17.400203825631419</v>
      </c>
      <c r="FOY9">
        <v>17.483358152820184</v>
      </c>
      <c r="FOZ9">
        <v>17.108624984953703</v>
      </c>
      <c r="FPA9">
        <v>12.612020339570991</v>
      </c>
      <c r="FPB9">
        <v>-1.0075458503965273</v>
      </c>
      <c r="FPC9">
        <v>-31.497370912037557</v>
      </c>
      <c r="FPD9">
        <v>-60.533185710776237</v>
      </c>
      <c r="FPE9">
        <v>-60.533185710776252</v>
      </c>
      <c r="FPF9">
        <v>-60.533185710776237</v>
      </c>
      <c r="FPG9">
        <v>-60.533185710776237</v>
      </c>
      <c r="FPH9">
        <v>-60.533185710776237</v>
      </c>
      <c r="FPI9">
        <v>-60.533185710776237</v>
      </c>
      <c r="FPJ9">
        <v>-60.533185710776237</v>
      </c>
      <c r="FPK9">
        <v>-51.835568086368298</v>
      </c>
      <c r="FPL9">
        <v>-27.216891288533343</v>
      </c>
      <c r="FPM9">
        <v>-1.4286515628427006</v>
      </c>
      <c r="FPN9">
        <v>22.043173020983762</v>
      </c>
      <c r="FPO9">
        <v>32.536119023655623</v>
      </c>
      <c r="FPP9">
        <v>31.054026185183044</v>
      </c>
      <c r="FPQ9">
        <v>23.73966268232747</v>
      </c>
      <c r="FPR9">
        <v>20.038750228485</v>
      </c>
      <c r="FPS9">
        <v>15.628054159880914</v>
      </c>
      <c r="FPT9">
        <v>12.425326833583885</v>
      </c>
      <c r="FPU9">
        <v>11.397607827414912</v>
      </c>
      <c r="FPV9">
        <v>12.056102585553708</v>
      </c>
      <c r="FPW9">
        <v>14.947818451912495</v>
      </c>
      <c r="FPX9">
        <v>20.354719005117264</v>
      </c>
      <c r="FPY9">
        <v>23.505179995624705</v>
      </c>
      <c r="FPZ9">
        <v>19.766129554200518</v>
      </c>
      <c r="FQA9">
        <v>9.0486391814517564</v>
      </c>
      <c r="FQB9">
        <v>-4.947203827499485</v>
      </c>
      <c r="FQC9">
        <v>-19.16484369664165</v>
      </c>
      <c r="FQD9">
        <v>-29.338582582290996</v>
      </c>
      <c r="FQE9">
        <v>-35.749198548071668</v>
      </c>
      <c r="FQF9">
        <v>-36.164897575260476</v>
      </c>
      <c r="FQG9">
        <v>-28.285518396652872</v>
      </c>
      <c r="FQH9">
        <v>-16.553751812775619</v>
      </c>
      <c r="FQI9">
        <v>0.7791159224393196</v>
      </c>
      <c r="FQJ9">
        <v>20.069006519871117</v>
      </c>
      <c r="FQK9">
        <v>36.723699959942486</v>
      </c>
      <c r="FQL9">
        <v>47.011249692827391</v>
      </c>
      <c r="FQM9">
        <v>50.401768051336823</v>
      </c>
      <c r="FQN9">
        <v>44.923720744617796</v>
      </c>
      <c r="FQO9">
        <v>38.956164775534283</v>
      </c>
      <c r="FQP9">
        <v>35.757073034118946</v>
      </c>
      <c r="FQQ9">
        <v>31.359465567119983</v>
      </c>
      <c r="FQR9">
        <v>28.881433262823659</v>
      </c>
      <c r="FQS9">
        <v>28.014560984913562</v>
      </c>
      <c r="FQT9">
        <v>27.496018258438184</v>
      </c>
      <c r="FQU9">
        <v>27.079362620784121</v>
      </c>
      <c r="FQV9">
        <v>27.547523438234119</v>
      </c>
      <c r="FQW9">
        <v>27.386538047198844</v>
      </c>
      <c r="FQX9">
        <v>25.649114507235289</v>
      </c>
      <c r="FQY9">
        <v>17.688448930941057</v>
      </c>
      <c r="FQZ9">
        <v>6.9646883794118182</v>
      </c>
      <c r="FRA9">
        <v>-4.49275425965061</v>
      </c>
      <c r="FRB9">
        <v>-11.555582771659669</v>
      </c>
      <c r="FRC9">
        <v>-13.162727968643711</v>
      </c>
      <c r="FRD9">
        <v>-11.423772462884765</v>
      </c>
      <c r="FRE9">
        <v>-4.0294786222221299</v>
      </c>
      <c r="FRF9">
        <v>3.6148838733056037</v>
      </c>
      <c r="FRG9">
        <v>12.651982413744713</v>
      </c>
      <c r="FRH9">
        <v>21.025562227534415</v>
      </c>
      <c r="FRI9">
        <v>28.325783283788805</v>
      </c>
      <c r="FRJ9">
        <v>33.964497311100104</v>
      </c>
      <c r="FRK9">
        <v>36.027463418370388</v>
      </c>
      <c r="FRL9">
        <v>31.744523271448177</v>
      </c>
      <c r="FRM9">
        <v>25.597776613576904</v>
      </c>
      <c r="FRN9">
        <v>21.839728777171295</v>
      </c>
      <c r="FRO9">
        <v>17.893568486923169</v>
      </c>
      <c r="FRP9">
        <v>14.029973790327764</v>
      </c>
      <c r="FRQ9">
        <v>10.471510747218097</v>
      </c>
      <c r="FRR9">
        <v>8.7558203778114265</v>
      </c>
      <c r="FRS9">
        <v>9.5917391201185094</v>
      </c>
      <c r="FRT9">
        <v>10.90552229283964</v>
      </c>
      <c r="FRU9">
        <v>11.87048704835945</v>
      </c>
      <c r="FRV9">
        <v>12.887414488231531</v>
      </c>
      <c r="FRW9">
        <v>8.47682346678865</v>
      </c>
      <c r="FRX9">
        <v>0.66601853177986048</v>
      </c>
      <c r="FRY9">
        <v>-9.2735182550543112</v>
      </c>
      <c r="FRZ9">
        <v>-18.505784678675713</v>
      </c>
      <c r="FSA9">
        <v>-23.982337748567051</v>
      </c>
      <c r="FSB9">
        <v>-29.139546256580566</v>
      </c>
      <c r="FSC9">
        <v>-29.063587119745716</v>
      </c>
      <c r="FSD9">
        <v>-22.929362825924894</v>
      </c>
      <c r="FSE9">
        <v>-12.566677921475639</v>
      </c>
      <c r="FSF9">
        <v>-0.83581315984601678</v>
      </c>
      <c r="FSG9">
        <v>12.957534993638518</v>
      </c>
      <c r="FSH9">
        <v>24.291886209798179</v>
      </c>
      <c r="FSI9">
        <v>32.069657007403933</v>
      </c>
      <c r="FSJ9">
        <v>32.688872515239339</v>
      </c>
      <c r="FSK9">
        <v>33.203514458973231</v>
      </c>
      <c r="FSL9">
        <v>32.491484907538485</v>
      </c>
      <c r="FSM9">
        <v>29.8293754088761</v>
      </c>
      <c r="FSN9">
        <v>27.112845136243187</v>
      </c>
      <c r="FSO9">
        <v>26.067723579531187</v>
      </c>
      <c r="FSP9">
        <v>26.224811328007277</v>
      </c>
      <c r="FSQ9">
        <v>26.890246323621781</v>
      </c>
      <c r="FSR9">
        <v>28.76948693183763</v>
      </c>
      <c r="FSS9">
        <v>29.488724557757116</v>
      </c>
      <c r="FST9">
        <v>24.665242716556119</v>
      </c>
      <c r="FSU9">
        <v>10.290186413273478</v>
      </c>
      <c r="FSV9">
        <v>-7.4729377426751453</v>
      </c>
      <c r="FSW9">
        <v>-23.237164558773134</v>
      </c>
      <c r="FSX9">
        <v>-35.152794378834166</v>
      </c>
      <c r="FSY9">
        <v>-42.318920659237982</v>
      </c>
      <c r="FSZ9">
        <v>-45.188920600072656</v>
      </c>
      <c r="FTA9">
        <v>-41.484886528103189</v>
      </c>
      <c r="FTB9">
        <v>-35.34562619262676</v>
      </c>
      <c r="FTC9">
        <v>-23.09649461951334</v>
      </c>
      <c r="FTD9">
        <v>-8.3437414423754817</v>
      </c>
      <c r="FTE9">
        <v>9.1643335300763642</v>
      </c>
      <c r="FTF9">
        <v>26.028685009732776</v>
      </c>
      <c r="FTG9">
        <v>34.244831057993288</v>
      </c>
      <c r="FTH9">
        <v>31.834128870066678</v>
      </c>
      <c r="FTI9">
        <v>28.663454291811867</v>
      </c>
      <c r="FTJ9">
        <v>27.818358619000623</v>
      </c>
      <c r="FTK9">
        <v>25.786607378922906</v>
      </c>
      <c r="FTL9">
        <v>24.792869964696337</v>
      </c>
      <c r="FTM9">
        <v>24.02027239215262</v>
      </c>
      <c r="FTN9">
        <v>24.098441398321597</v>
      </c>
      <c r="FTO9">
        <v>25.043900378104425</v>
      </c>
      <c r="FTP9">
        <v>26.970507003054593</v>
      </c>
      <c r="FTQ9">
        <v>27.301049234293934</v>
      </c>
      <c r="FTR9">
        <v>20.151282794691557</v>
      </c>
      <c r="FTS9">
        <v>-0.85610232070447823</v>
      </c>
      <c r="FTT9">
        <v>-27.754528532917188</v>
      </c>
      <c r="FTU9">
        <v>-51.126537389459351</v>
      </c>
      <c r="FTV9">
        <v>-60.533185710776237</v>
      </c>
      <c r="FTW9">
        <v>-60.533185710776223</v>
      </c>
      <c r="FTX9">
        <v>-60.533185710776223</v>
      </c>
      <c r="FTY9">
        <v>-60.533185710776237</v>
      </c>
      <c r="FTZ9">
        <v>-51.753724197040214</v>
      </c>
      <c r="FUA9">
        <v>-35.953679628056534</v>
      </c>
      <c r="FUB9">
        <v>-18.580797507606622</v>
      </c>
      <c r="FUC9">
        <v>0.58702518385877922</v>
      </c>
      <c r="FUD9">
        <v>18.986904403021967</v>
      </c>
      <c r="FUE9">
        <v>30.37378364424692</v>
      </c>
      <c r="FUF9">
        <v>30.652819572518002</v>
      </c>
      <c r="FUG9">
        <v>28.627067669171009</v>
      </c>
      <c r="FUH9">
        <v>28.032491653339306</v>
      </c>
      <c r="FUI9">
        <v>25.413549779992994</v>
      </c>
      <c r="FUJ9">
        <v>23.839877827488149</v>
      </c>
      <c r="FUK9">
        <v>23.434724617290392</v>
      </c>
      <c r="FUL9">
        <v>23.522417343765724</v>
      </c>
      <c r="FUM9">
        <v>24.451234775607524</v>
      </c>
      <c r="FUN9">
        <v>25.898897140688899</v>
      </c>
      <c r="FUO9">
        <v>23.489999435932063</v>
      </c>
      <c r="FUP9">
        <v>11.249139260071388</v>
      </c>
      <c r="FUQ9">
        <v>-12.658684738537042</v>
      </c>
      <c r="FUR9">
        <v>-34.727309610328071</v>
      </c>
      <c r="FUS9">
        <v>-52.222287723389947</v>
      </c>
      <c r="FUT9">
        <v>-60.533185710776237</v>
      </c>
      <c r="FUU9">
        <v>-60.533185710776223</v>
      </c>
      <c r="FUV9">
        <v>-60.533185710776223</v>
      </c>
      <c r="FUW9">
        <v>-60.533185710776223</v>
      </c>
      <c r="FUX9">
        <v>-50.286031860039628</v>
      </c>
      <c r="FUY9">
        <v>-36.031074528741854</v>
      </c>
      <c r="FUZ9">
        <v>-16.784970865575147</v>
      </c>
      <c r="FVA9">
        <v>7.4457328895078971</v>
      </c>
      <c r="FVB9">
        <v>29.162433596751551</v>
      </c>
      <c r="FVC9">
        <v>40.451443070475442</v>
      </c>
      <c r="FVD9">
        <v>42.350639704522187</v>
      </c>
      <c r="FVE9">
        <v>41.467924828453135</v>
      </c>
      <c r="FVF9">
        <v>40.736911328007267</v>
      </c>
      <c r="FVG9">
        <v>37.407162374610664</v>
      </c>
      <c r="FVH9">
        <v>33.250365320946536</v>
      </c>
      <c r="FVI9">
        <v>29.294027572470483</v>
      </c>
      <c r="FVJ9">
        <v>26.106425276945142</v>
      </c>
      <c r="FVK9">
        <v>24.227979797608217</v>
      </c>
      <c r="FVL9">
        <v>23.735567424467025</v>
      </c>
      <c r="FVM9">
        <v>19.469070830147853</v>
      </c>
      <c r="FVN9">
        <v>9.8189515087130754</v>
      </c>
      <c r="FVO9">
        <v>-5.691716893846082</v>
      </c>
      <c r="FVP9">
        <v>-21.66812380943318</v>
      </c>
      <c r="FVQ9">
        <v>-34.331212049841575</v>
      </c>
      <c r="FVR9">
        <v>-40.826463036602419</v>
      </c>
      <c r="FVS9">
        <v>-42.999736756596192</v>
      </c>
      <c r="FVT9">
        <v>-39.971746484468532</v>
      </c>
      <c r="FVU9">
        <v>-32.768436088746441</v>
      </c>
      <c r="FVV9">
        <v>-23.425345726799279</v>
      </c>
      <c r="FVW9">
        <v>-14.917744657040691</v>
      </c>
      <c r="FVX9">
        <v>-3.7435671755354489</v>
      </c>
      <c r="FVY9">
        <v>11.218779422859145</v>
      </c>
      <c r="FVZ9">
        <v>25.951257888701715</v>
      </c>
      <c r="FWA9">
        <v>33.336861777991651</v>
      </c>
      <c r="FWB9">
        <v>31.607656666569017</v>
      </c>
      <c r="FWC9">
        <v>27.28875718544861</v>
      </c>
      <c r="FWD9">
        <v>25.125487326150534</v>
      </c>
      <c r="FWE9">
        <v>22.455388504684898</v>
      </c>
      <c r="FWF9">
        <v>21.422047220605776</v>
      </c>
      <c r="FWG9">
        <v>18.44667467883372</v>
      </c>
      <c r="FWH9">
        <v>16.031128874091539</v>
      </c>
      <c r="FWI9">
        <v>14.576817669171003</v>
      </c>
      <c r="FWJ9">
        <v>15.336475576997451</v>
      </c>
      <c r="FWK9">
        <v>13.931108622345521</v>
      </c>
      <c r="FWL9">
        <v>9.0477428633721786</v>
      </c>
      <c r="FWM9">
        <v>-11.816420106635517</v>
      </c>
      <c r="FWN9">
        <v>-39.904922536932865</v>
      </c>
      <c r="FWO9">
        <v>-60.533185710776237</v>
      </c>
      <c r="FWP9">
        <v>-60.533185710776237</v>
      </c>
      <c r="FWQ9">
        <v>-60.533185710776223</v>
      </c>
      <c r="FWR9">
        <v>-60.533185710776237</v>
      </c>
      <c r="FWS9">
        <v>-60.533185710776237</v>
      </c>
      <c r="FWT9">
        <v>-60.533185710776223</v>
      </c>
      <c r="FWU9">
        <v>-49.746286326682636</v>
      </c>
      <c r="FWV9">
        <v>-26.429701900807647</v>
      </c>
      <c r="FWW9">
        <v>-2.0529364206508181</v>
      </c>
      <c r="FWX9">
        <v>24.180569543103324</v>
      </c>
      <c r="FWY9">
        <v>39.083280862929605</v>
      </c>
      <c r="FWZ9">
        <v>41.260616301981699</v>
      </c>
      <c r="FXA9">
        <v>39.47162796826332</v>
      </c>
      <c r="FXB9">
        <v>37.924390158243902</v>
      </c>
      <c r="FXC9">
        <v>34.075196974432316</v>
      </c>
      <c r="FXD9">
        <v>31.527665716739378</v>
      </c>
      <c r="FXE9">
        <v>30.177062963877827</v>
      </c>
      <c r="FXF9">
        <v>28.700019384273407</v>
      </c>
      <c r="FXG9">
        <v>28.349381046530155</v>
      </c>
      <c r="FXH9">
        <v>28.420075385241965</v>
      </c>
      <c r="FXI9">
        <v>27.742089815129169</v>
      </c>
      <c r="FXJ9">
        <v>22.362716805820572</v>
      </c>
      <c r="FXK9">
        <v>-1.861503241913175</v>
      </c>
      <c r="FXL9">
        <v>-29.954019657062904</v>
      </c>
      <c r="FXM9">
        <v>-53.418561971841903</v>
      </c>
      <c r="FXN9">
        <v>-60.533185710776209</v>
      </c>
      <c r="FXO9">
        <v>-60.533185710776223</v>
      </c>
      <c r="FXP9">
        <v>-60.533185710776237</v>
      </c>
      <c r="FXQ9">
        <v>-60.533185710776252</v>
      </c>
      <c r="FXR9">
        <v>-51.356236311748695</v>
      </c>
      <c r="FXS9">
        <v>-34.986762570036461</v>
      </c>
      <c r="FXT9">
        <v>-13.010236947768252</v>
      </c>
      <c r="FXU9">
        <v>11.680399441589129</v>
      </c>
      <c r="FXV9">
        <v>35.256806848268042</v>
      </c>
      <c r="FXW9">
        <v>48.607046295322284</v>
      </c>
      <c r="FXX9">
        <v>50.599648548759518</v>
      </c>
      <c r="FXY9">
        <v>49.482325417720311</v>
      </c>
      <c r="FXZ9">
        <v>48.081070307790064</v>
      </c>
      <c r="FYA9">
        <v>44.268721882117262</v>
      </c>
      <c r="FYB9">
        <v>41.905378109038502</v>
      </c>
      <c r="FYC9">
        <v>40.724656288464601</v>
      </c>
      <c r="FYD9">
        <v>39.993088399286599</v>
      </c>
      <c r="FYE9">
        <v>40.192819788910477</v>
      </c>
      <c r="FYF9">
        <v>41.062737272450555</v>
      </c>
      <c r="FYG9">
        <v>38.498650157831243</v>
      </c>
      <c r="FYH9">
        <v>31.916678355801036</v>
      </c>
      <c r="FYI9">
        <v>11.525819945241048</v>
      </c>
      <c r="FYJ9">
        <v>-12.451966363080807</v>
      </c>
      <c r="FYK9">
        <v>-33.500758113655493</v>
      </c>
      <c r="FYL9">
        <v>-44.766070579576862</v>
      </c>
      <c r="FYM9">
        <v>-51.418778348731777</v>
      </c>
      <c r="FYN9">
        <v>-54.87594937905429</v>
      </c>
      <c r="FYO9">
        <v>-50.902558333473749</v>
      </c>
      <c r="FYP9">
        <v>-43.822510972411195</v>
      </c>
      <c r="FYQ9">
        <v>-26.858656707580668</v>
      </c>
      <c r="FYR9">
        <v>-3.6417929387245822</v>
      </c>
      <c r="FYS9">
        <v>22.581147661904726</v>
      </c>
      <c r="FYT9">
        <v>44.227764779381481</v>
      </c>
      <c r="FYU9">
        <v>54.963125239688267</v>
      </c>
      <c r="FYV9">
        <v>54.119296455552728</v>
      </c>
      <c r="FYW9">
        <v>50.520586165304628</v>
      </c>
      <c r="FYX9">
        <v>48.210118601531896</v>
      </c>
      <c r="FYY9">
        <v>43.983718469600952</v>
      </c>
      <c r="FYZ9">
        <v>41.128703069422599</v>
      </c>
      <c r="FZA9">
        <v>39.737291732571109</v>
      </c>
      <c r="FZB9">
        <v>39.262921090531556</v>
      </c>
      <c r="FZC9">
        <v>39.662156411551329</v>
      </c>
      <c r="FZD9">
        <v>40.557275273675685</v>
      </c>
      <c r="FZE9">
        <v>37.801627579153326</v>
      </c>
      <c r="FZF9">
        <v>31.465997812815477</v>
      </c>
      <c r="FZG9">
        <v>10.461503784148372</v>
      </c>
      <c r="FZH9">
        <v>-13.111139985026487</v>
      </c>
      <c r="FZI9">
        <v>-32.80549574161887</v>
      </c>
      <c r="FZJ9">
        <v>-45.839530745553553</v>
      </c>
      <c r="FZK9">
        <v>-52.242320959109392</v>
      </c>
      <c r="FZL9">
        <v>-55.822595453512577</v>
      </c>
      <c r="FZM9">
        <v>-52.388299600320785</v>
      </c>
      <c r="FZN9">
        <v>-42.380592762689268</v>
      </c>
      <c r="FZO9">
        <v>-25.446551687554429</v>
      </c>
      <c r="FZP9">
        <v>-3.5070417075608713</v>
      </c>
      <c r="FZQ9">
        <v>22.159491576541448</v>
      </c>
      <c r="FZR9">
        <v>44.585050479859902</v>
      </c>
      <c r="FZS9">
        <v>52.539398972631375</v>
      </c>
      <c r="FZT9">
        <v>49.092609815223426</v>
      </c>
      <c r="FZU9">
        <v>43.588408627844835</v>
      </c>
      <c r="FZV9">
        <v>40.537332673556499</v>
      </c>
      <c r="FZW9">
        <v>36.224777167833388</v>
      </c>
      <c r="FZX9">
        <v>33.590664520516597</v>
      </c>
      <c r="FZY9">
        <v>32.495305936526663</v>
      </c>
      <c r="FZZ9">
        <v>32.221046631338595</v>
      </c>
      <c r="GAA9">
        <v>32.814418583843448</v>
      </c>
      <c r="GAB9">
        <v>33.820849841116463</v>
      </c>
      <c r="GAC9">
        <v>32.343983638038225</v>
      </c>
      <c r="GAD9">
        <v>27.862677151623071</v>
      </c>
      <c r="GAE9">
        <v>5.7348985300552231</v>
      </c>
      <c r="GAF9">
        <v>-20.503200935060899</v>
      </c>
      <c r="GAG9">
        <v>-43.83450601774485</v>
      </c>
      <c r="GAH9">
        <v>-59.01080608725357</v>
      </c>
      <c r="GAI9">
        <v>-60.533185710776223</v>
      </c>
      <c r="GAJ9">
        <v>-60.533185710776223</v>
      </c>
      <c r="GAK9">
        <v>-60.533185710776237</v>
      </c>
      <c r="GAL9">
        <v>-52.383151894625584</v>
      </c>
      <c r="GAM9">
        <v>-34.138879218054804</v>
      </c>
      <c r="GAN9">
        <v>-10.321578289181401</v>
      </c>
      <c r="GAO9">
        <v>17.007429874641261</v>
      </c>
      <c r="GAP9">
        <v>40.59811451696465</v>
      </c>
      <c r="GAQ9">
        <v>45.874860097503543</v>
      </c>
      <c r="GAR9">
        <v>38.041506006914233</v>
      </c>
      <c r="GAS9">
        <v>28.785519296197368</v>
      </c>
      <c r="GAT9">
        <v>23.927768170362135</v>
      </c>
      <c r="GAU9">
        <v>19.150275109637295</v>
      </c>
      <c r="GAV9">
        <v>15.762540703289934</v>
      </c>
      <c r="GAW9">
        <v>13.925207413933611</v>
      </c>
      <c r="GAX9">
        <v>13.254568882716034</v>
      </c>
      <c r="GAY9">
        <v>13.545499683072752</v>
      </c>
      <c r="GAZ9">
        <v>14.627290504958856</v>
      </c>
      <c r="GBA9">
        <v>14.193259488105468</v>
      </c>
      <c r="GBB9">
        <v>7.0822411902371023</v>
      </c>
      <c r="GBC9">
        <v>-17.118589916606709</v>
      </c>
      <c r="GBD9">
        <v>-43.939054308952791</v>
      </c>
      <c r="GBE9">
        <v>-60.533185710776237</v>
      </c>
      <c r="GBF9">
        <v>-60.533185710776252</v>
      </c>
      <c r="GBG9">
        <v>-60.533185710776237</v>
      </c>
      <c r="GBH9">
        <v>-60.533185710776223</v>
      </c>
      <c r="GBI9">
        <v>-60.533185710776237</v>
      </c>
      <c r="GBJ9">
        <v>-60.533185710776223</v>
      </c>
      <c r="GBK9">
        <v>-60.533185710776237</v>
      </c>
      <c r="GBL9">
        <v>-34.603730253979769</v>
      </c>
      <c r="GBM9">
        <v>-6.9781608030948048</v>
      </c>
      <c r="GBN9">
        <v>11.724021138478246</v>
      </c>
      <c r="GBO9">
        <v>14.263263123049132</v>
      </c>
      <c r="GBP9">
        <v>9.855450615433627</v>
      </c>
      <c r="GBQ9">
        <v>8.5673745996019068</v>
      </c>
      <c r="GBR9">
        <v>9.7809770270581939</v>
      </c>
      <c r="GBS9">
        <v>10.095123034118943</v>
      </c>
      <c r="GBT9">
        <v>10.451480967298346</v>
      </c>
      <c r="GBU9">
        <v>10.444791389477393</v>
      </c>
      <c r="GBV9">
        <v>11.730550439647763</v>
      </c>
      <c r="GBW9">
        <v>11.264441653339306</v>
      </c>
      <c r="GBX9">
        <v>8.4731495877421121</v>
      </c>
      <c r="GBY9">
        <v>7.5540558168580905</v>
      </c>
      <c r="GBZ9">
        <v>3.5632882453296917</v>
      </c>
      <c r="GCA9">
        <v>-10.627534473623157</v>
      </c>
      <c r="GCB9">
        <v>-29.429776973274873</v>
      </c>
      <c r="GCC9">
        <v>-45.450823667001764</v>
      </c>
      <c r="GCD9">
        <v>-55.217088514319769</v>
      </c>
      <c r="GCE9">
        <v>-51.767418412075962</v>
      </c>
      <c r="GCF9">
        <v>-43.740506130481123</v>
      </c>
      <c r="GCG9">
        <v>-34.278965368072662</v>
      </c>
      <c r="GCH9">
        <v>-23.96418611549835</v>
      </c>
      <c r="GCI9">
        <v>-10.632973653531982</v>
      </c>
      <c r="GCJ9">
        <v>2.2739439801254049</v>
      </c>
      <c r="GCK9">
        <v>14.742333800392087</v>
      </c>
      <c r="GCL9">
        <v>27.155560288874995</v>
      </c>
      <c r="GCM9">
        <v>33.524135431125671</v>
      </c>
      <c r="GCN9">
        <v>33.002044749294569</v>
      </c>
      <c r="GCO9">
        <v>32.320596385165146</v>
      </c>
      <c r="GCP9">
        <v>31.848827378996152</v>
      </c>
      <c r="GCQ9">
        <v>28.123828557530501</v>
      </c>
      <c r="GCR9">
        <v>25.167261125688732</v>
      </c>
      <c r="GCS9">
        <v>23.45403949858914</v>
      </c>
      <c r="GCT9">
        <v>21.091180254944423</v>
      </c>
      <c r="GCU9">
        <v>19.755942374537423</v>
      </c>
      <c r="GCV9">
        <v>21.018469863821835</v>
      </c>
      <c r="GCW9">
        <v>22.744872568046816</v>
      </c>
      <c r="GCX9">
        <v>19.666097309787016</v>
      </c>
      <c r="GCY9">
        <v>9.3370603548169306</v>
      </c>
      <c r="GCZ9">
        <v>-2.7069128344329658</v>
      </c>
      <c r="GDA9">
        <v>-11.793653278878031</v>
      </c>
      <c r="GDB9">
        <v>-16.414203814909385</v>
      </c>
      <c r="GDC9">
        <v>-17.930161337207377</v>
      </c>
      <c r="GDD9">
        <v>-18.437889292553532</v>
      </c>
      <c r="GDE9">
        <v>-14.444892817432512</v>
      </c>
      <c r="GDF9">
        <v>-6.9643731988148216</v>
      </c>
      <c r="GDG9">
        <v>2.2898740354962355</v>
      </c>
      <c r="GDH9">
        <v>11.115012149136318</v>
      </c>
      <c r="GDI9">
        <v>20.145101020869916</v>
      </c>
      <c r="GDJ9">
        <v>28.621533299575422</v>
      </c>
      <c r="GDK9">
        <v>32.528979975643686</v>
      </c>
      <c r="GDL9">
        <v>29.585026772040546</v>
      </c>
      <c r="GDM9">
        <v>27.970894071951346</v>
      </c>
      <c r="GDN9">
        <v>25.533700888139784</v>
      </c>
      <c r="GDO9">
        <v>21.352924283040871</v>
      </c>
      <c r="GDP9">
        <v>19.861194467744212</v>
      </c>
      <c r="GDQ9">
        <v>20.275734705219911</v>
      </c>
      <c r="GDR9">
        <v>20.223924810764686</v>
      </c>
      <c r="GDS9">
        <v>19.835586147616194</v>
      </c>
      <c r="GDT9">
        <v>20.204795334623519</v>
      </c>
      <c r="GDU9">
        <v>23.571371532584809</v>
      </c>
      <c r="GDV9">
        <v>21.72484388506248</v>
      </c>
      <c r="GDW9">
        <v>7.7262126405618625</v>
      </c>
      <c r="GDX9">
        <v>-13.46562737010073</v>
      </c>
      <c r="GDY9">
        <v>-37.212922375668725</v>
      </c>
      <c r="GDZ9">
        <v>-54.974433036854172</v>
      </c>
      <c r="GEA9">
        <v>-60.533185710776252</v>
      </c>
      <c r="GEB9">
        <v>-60.533185710776237</v>
      </c>
      <c r="GEC9">
        <v>-60.533185710776252</v>
      </c>
      <c r="GED9">
        <v>-60.533185710776223</v>
      </c>
      <c r="GEE9">
        <v>-47.122831711982933</v>
      </c>
      <c r="GEF9">
        <v>-28.391868165733904</v>
      </c>
      <c r="GEG9">
        <v>-3.8696866736313824</v>
      </c>
      <c r="GEH9">
        <v>18.509587639789796</v>
      </c>
      <c r="GEI9">
        <v>28.229071532138072</v>
      </c>
      <c r="GEJ9">
        <v>24.984598319908308</v>
      </c>
      <c r="GEK9">
        <v>23.048901855511343</v>
      </c>
      <c r="GEL9">
        <v>22.319252708640416</v>
      </c>
      <c r="GEM9">
        <v>20.219339146651205</v>
      </c>
      <c r="GEN9">
        <v>19.513844326969039</v>
      </c>
      <c r="GEO9">
        <v>19.032760122940228</v>
      </c>
      <c r="GEP9">
        <v>18.635239155495412</v>
      </c>
      <c r="GEQ9">
        <v>18.86017749323867</v>
      </c>
      <c r="GER9">
        <v>20.34034812670469</v>
      </c>
      <c r="GES9">
        <v>22.049447391790128</v>
      </c>
      <c r="GET9">
        <v>17.048230034494757</v>
      </c>
      <c r="GEU9">
        <v>-4.8030000752547499</v>
      </c>
      <c r="GEV9">
        <v>-30.909432790093081</v>
      </c>
      <c r="GEW9">
        <v>-56.45841390502661</v>
      </c>
      <c r="GEX9">
        <v>-60.533185710776223</v>
      </c>
      <c r="GEY9">
        <v>-60.533185710776223</v>
      </c>
      <c r="GEZ9">
        <v>-60.533185710776223</v>
      </c>
      <c r="GFA9">
        <v>-60.533185710776223</v>
      </c>
      <c r="GFB9">
        <v>-60.533185710776223</v>
      </c>
      <c r="GFC9">
        <v>-58.087825346502228</v>
      </c>
      <c r="GFD9">
        <v>-37.443543141271469</v>
      </c>
      <c r="GFE9">
        <v>-11.108921213043869</v>
      </c>
      <c r="GFF9">
        <v>15.574402156057987</v>
      </c>
      <c r="GFG9">
        <v>26.858385842422059</v>
      </c>
      <c r="GFH9">
        <v>23.721931996213304</v>
      </c>
      <c r="GFI9">
        <v>22.139005320726813</v>
      </c>
      <c r="GFJ9">
        <v>21.5531774051626</v>
      </c>
      <c r="GFK9">
        <v>19.2678972644607</v>
      </c>
      <c r="GFL9">
        <v>18.118812471164702</v>
      </c>
      <c r="GFM9">
        <v>18.105867783413522</v>
      </c>
      <c r="GFN9">
        <v>18.23658371131566</v>
      </c>
      <c r="GFO9">
        <v>19.273772312920826</v>
      </c>
      <c r="GFP9">
        <v>21.171086965850964</v>
      </c>
      <c r="GFQ9">
        <v>23.560271436005305</v>
      </c>
      <c r="GFR9">
        <v>19.673109544676088</v>
      </c>
      <c r="GFS9">
        <v>-4.6969687314018662</v>
      </c>
      <c r="GFT9">
        <v>-32.057260190129995</v>
      </c>
      <c r="GFU9">
        <v>-55.554357092098599</v>
      </c>
      <c r="GFV9">
        <v>-60.533185710776237</v>
      </c>
      <c r="GFW9">
        <v>-60.533185710776223</v>
      </c>
      <c r="GFX9">
        <v>-60.533185710776223</v>
      </c>
      <c r="GFY9">
        <v>-60.533185710776252</v>
      </c>
      <c r="GFZ9">
        <v>-48.016486252381959</v>
      </c>
      <c r="GGA9">
        <v>-29.116344028290843</v>
      </c>
      <c r="GGB9">
        <v>-8.2779204659584362</v>
      </c>
      <c r="GGC9">
        <v>14.839999794974283</v>
      </c>
      <c r="GGD9">
        <v>33.405299956009721</v>
      </c>
      <c r="GGE9">
        <v>42.240112986704553</v>
      </c>
      <c r="GGF9">
        <v>40.460466217930545</v>
      </c>
      <c r="GGG9">
        <v>38.613230764979797</v>
      </c>
      <c r="GGH9">
        <v>36.439108355138735</v>
      </c>
      <c r="GGI9">
        <v>32.944778214436774</v>
      </c>
      <c r="GGJ9">
        <v>30.825796763269548</v>
      </c>
      <c r="GGK9">
        <v>29.573079401815342</v>
      </c>
      <c r="GGL9">
        <v>28.603757255836172</v>
      </c>
      <c r="GGM9">
        <v>28.857714925153662</v>
      </c>
      <c r="GGN9">
        <v>29.446593723017241</v>
      </c>
      <c r="GGO9">
        <v>28.316932634361912</v>
      </c>
      <c r="GGP9">
        <v>23.898745881034973</v>
      </c>
      <c r="GGQ9">
        <v>5.1542147642765483</v>
      </c>
      <c r="GGR9">
        <v>-18.536290434732393</v>
      </c>
      <c r="GGS9">
        <v>-39.670533757297385</v>
      </c>
      <c r="GGT9">
        <v>-52.480527939097755</v>
      </c>
      <c r="GGU9">
        <v>-58.415987079707456</v>
      </c>
      <c r="GGV9">
        <v>-58.816965686062815</v>
      </c>
      <c r="GGW9">
        <v>-53.459545720088094</v>
      </c>
      <c r="GGX9">
        <v>-43.234788086301428</v>
      </c>
      <c r="GGY9">
        <v>-26.741213851571068</v>
      </c>
      <c r="GGZ9">
        <v>-4.2963488519045354</v>
      </c>
      <c r="GHA9">
        <v>19.249819038287331</v>
      </c>
      <c r="GHB9">
        <v>38.434796961278828</v>
      </c>
      <c r="GHC9">
        <v>45.970595686292981</v>
      </c>
      <c r="GHD9">
        <v>43.172544872381309</v>
      </c>
      <c r="GHE9">
        <v>40.279581697340703</v>
      </c>
      <c r="GHF9">
        <v>38.688438056192901</v>
      </c>
      <c r="GHG9">
        <v>35.376363421214052</v>
      </c>
      <c r="GHH9">
        <v>32.926507396611356</v>
      </c>
      <c r="GHI9">
        <v>31.59858918202811</v>
      </c>
      <c r="GHJ9">
        <v>30.948013430058293</v>
      </c>
      <c r="GHK9">
        <v>31.250598883009026</v>
      </c>
      <c r="GHL9">
        <v>31.756026267816956</v>
      </c>
      <c r="GHM9">
        <v>28.997054082884326</v>
      </c>
      <c r="GHN9">
        <v>20.829605199860673</v>
      </c>
      <c r="GHO9">
        <v>3.615943264529291</v>
      </c>
      <c r="GHP9">
        <v>-13.619646021515349</v>
      </c>
      <c r="GHQ9">
        <v>-26.667855961619296</v>
      </c>
      <c r="GHR9">
        <v>-32.59755992518086</v>
      </c>
      <c r="GHS9">
        <v>-34.785738704351068</v>
      </c>
      <c r="GHT9">
        <v>-32.33799526262608</v>
      </c>
      <c r="GHU9">
        <v>-25.905479826498208</v>
      </c>
      <c r="GHV9">
        <v>-16.785810945572127</v>
      </c>
      <c r="GHW9">
        <v>-3.9987210493335734</v>
      </c>
      <c r="GHX9">
        <v>10.575364047087147</v>
      </c>
      <c r="GHY9">
        <v>26.809590549051272</v>
      </c>
      <c r="GHZ9">
        <v>40.381014578417876</v>
      </c>
      <c r="GIA9">
        <v>47.453240950127807</v>
      </c>
      <c r="GIB9">
        <v>46.228319586591937</v>
      </c>
      <c r="GIC9">
        <v>44.654402154750159</v>
      </c>
      <c r="GID9">
        <v>43.297254186413589</v>
      </c>
      <c r="GIE9">
        <v>40.205557528542315</v>
      </c>
      <c r="GIF9">
        <v>36.821032691244952</v>
      </c>
      <c r="GIG9">
        <v>34.306759621749109</v>
      </c>
      <c r="GIH9">
        <v>32.368521152074912</v>
      </c>
      <c r="GII9">
        <v>31.233544740450345</v>
      </c>
      <c r="GIJ9">
        <v>30.751473466069459</v>
      </c>
      <c r="GIK9">
        <v>26.293842706395434</v>
      </c>
      <c r="GIL9">
        <v>16.849608090553843</v>
      </c>
      <c r="GIM9">
        <v>-0.95596329710116701</v>
      </c>
      <c r="GIN9">
        <v>-20.192148317109954</v>
      </c>
      <c r="GIO9">
        <v>-38.582226255297982</v>
      </c>
      <c r="GIP9">
        <v>-54.445498319645097</v>
      </c>
      <c r="GIQ9">
        <v>-60.533185710776237</v>
      </c>
      <c r="GIR9">
        <v>-59.114634873890175</v>
      </c>
      <c r="GIS9">
        <v>-51.868354986968555</v>
      </c>
      <c r="GIT9">
        <v>-41.199005182221924</v>
      </c>
      <c r="GIU9">
        <v>-25.539335723891053</v>
      </c>
      <c r="GIV9">
        <v>-6.2265962555263394</v>
      </c>
      <c r="GIW9">
        <v>13.634169650289893</v>
      </c>
      <c r="GIX9">
        <v>30.522032539849818</v>
      </c>
      <c r="GIY9">
        <v>39.004893448825662</v>
      </c>
      <c r="GIZ9">
        <v>38.42175791549095</v>
      </c>
      <c r="GJA9">
        <v>38.075825083470818</v>
      </c>
      <c r="GJB9">
        <v>38.013479014866725</v>
      </c>
      <c r="GJC9">
        <v>35.204272330609264</v>
      </c>
      <c r="GJD9">
        <v>33.057468988480537</v>
      </c>
      <c r="GJE9">
        <v>31.437082356995457</v>
      </c>
      <c r="GJF9">
        <v>30.628841662183522</v>
      </c>
      <c r="GJG9">
        <v>30.229707977034312</v>
      </c>
      <c r="GJH9">
        <v>31.385827559912514</v>
      </c>
      <c r="GJI9">
        <v>31.963715018437725</v>
      </c>
      <c r="GJJ9">
        <v>29.951144093668269</v>
      </c>
      <c r="GJK9">
        <v>13.598711130611031</v>
      </c>
      <c r="GJL9">
        <v>-6.651016330397062</v>
      </c>
      <c r="GJM9">
        <v>-20.830614228781371</v>
      </c>
      <c r="GJN9">
        <v>-27.29944883510149</v>
      </c>
      <c r="GJO9">
        <v>-30.405827044002102</v>
      </c>
      <c r="GJP9">
        <v>-28.512444595322783</v>
      </c>
      <c r="GJQ9">
        <v>-21.05724122395749</v>
      </c>
      <c r="GJR9">
        <v>-8.5048655203230155</v>
      </c>
      <c r="GJS9">
        <v>5.8469080548172281</v>
      </c>
      <c r="GJT9">
        <v>20.776718718097975</v>
      </c>
      <c r="GJU9">
        <v>35.022018102267239</v>
      </c>
      <c r="GJV9">
        <v>44.806202747706536</v>
      </c>
      <c r="GJW9">
        <v>47.524428646037649</v>
      </c>
      <c r="GJX9">
        <v>42.017878680617237</v>
      </c>
      <c r="GJY9">
        <v>38.71560718544859</v>
      </c>
      <c r="GJZ9">
        <v>35.919672128290742</v>
      </c>
      <c r="GKA9">
        <v>31.977962955033625</v>
      </c>
      <c r="GKB9">
        <v>28.677306860043327</v>
      </c>
      <c r="GKC9">
        <v>26.729720096627293</v>
      </c>
      <c r="GKD9">
        <v>25.687277370151918</v>
      </c>
      <c r="GKE9">
        <v>25.721783333211278</v>
      </c>
      <c r="GKF9">
        <v>26.59859363990136</v>
      </c>
      <c r="GKG9">
        <v>28.262345433102187</v>
      </c>
      <c r="GKH9">
        <v>28.469498268045733</v>
      </c>
      <c r="GKI9">
        <v>15.52720218612985</v>
      </c>
      <c r="GKJ9">
        <v>-1.7314610117151024</v>
      </c>
      <c r="GKK9">
        <v>-16.056259056214113</v>
      </c>
      <c r="GKL9">
        <v>-20.237751502796353</v>
      </c>
      <c r="GKM9">
        <v>-20.103007188812889</v>
      </c>
      <c r="GKN9">
        <v>-16.459099344554605</v>
      </c>
      <c r="GKO9">
        <v>-7.9221794114879884</v>
      </c>
      <c r="GKP9">
        <v>2.3327111384352759</v>
      </c>
      <c r="GKQ9">
        <v>13.323511594326279</v>
      </c>
      <c r="GKR9">
        <v>24.409518862846824</v>
      </c>
      <c r="GKS9">
        <v>35.357309140514353</v>
      </c>
      <c r="GKT9">
        <v>41.926222291505084</v>
      </c>
      <c r="GKU9">
        <v>42.147844439528491</v>
      </c>
      <c r="GKV9">
        <v>37.48425664888056</v>
      </c>
      <c r="GKW9">
        <v>36.13649707983059</v>
      </c>
      <c r="GKX9">
        <v>33.665035153711926</v>
      </c>
      <c r="GKY9">
        <v>29.964594458899978</v>
      </c>
      <c r="GKZ9">
        <v>27.262077748256324</v>
      </c>
      <c r="GLA9">
        <v>25.860101275088411</v>
      </c>
      <c r="GLB9">
        <v>24.961454617217136</v>
      </c>
      <c r="GLC9">
        <v>24.881223491455167</v>
      </c>
      <c r="GLD9">
        <v>26.314756970742426</v>
      </c>
      <c r="GLE9">
        <v>28.641190066906077</v>
      </c>
      <c r="GLF9">
        <v>28.690005787507655</v>
      </c>
      <c r="GLG9">
        <v>18.836403093994925</v>
      </c>
      <c r="GLH9">
        <v>3.065228199229503</v>
      </c>
      <c r="GLI9">
        <v>-14.497843996862706</v>
      </c>
      <c r="GLJ9">
        <v>-27.270214645393864</v>
      </c>
      <c r="GLK9">
        <v>-33.444779667332334</v>
      </c>
      <c r="GLL9">
        <v>-36.132721483945772</v>
      </c>
      <c r="GLM9">
        <v>-34.004229394591079</v>
      </c>
      <c r="GLN9">
        <v>-27.57957038496771</v>
      </c>
      <c r="GLO9">
        <v>-16.72497536123899</v>
      </c>
      <c r="GLP9">
        <v>-2.4158832001841946</v>
      </c>
      <c r="GLQ9">
        <v>15.561443386621919</v>
      </c>
      <c r="GLR9">
        <v>30.878605800610014</v>
      </c>
      <c r="GLS9">
        <v>39.734341633336285</v>
      </c>
      <c r="GLT9">
        <v>37.253448663002025</v>
      </c>
      <c r="GLU9">
        <v>35.147451283932611</v>
      </c>
      <c r="GLV9">
        <v>32.735593553071759</v>
      </c>
      <c r="GLW9">
        <v>29.116165312102297</v>
      </c>
      <c r="GLX9">
        <v>27.700157845103359</v>
      </c>
      <c r="GLY9">
        <v>27.157177115134232</v>
      </c>
      <c r="GLZ9">
        <v>26.772249595362926</v>
      </c>
      <c r="GMA9">
        <v>26.691183869779309</v>
      </c>
      <c r="GMB9">
        <v>27.952631704498359</v>
      </c>
      <c r="GMC9">
        <v>30.024905572280137</v>
      </c>
      <c r="GMD9">
        <v>26.572696851017803</v>
      </c>
      <c r="GME9">
        <v>3.5604244731500656</v>
      </c>
      <c r="GMF9">
        <v>-20.604323832569396</v>
      </c>
      <c r="GMG9">
        <v>-43.574551095402086</v>
      </c>
      <c r="GMH9">
        <v>-58.869021717656771</v>
      </c>
      <c r="GMI9">
        <v>-60.533185710776223</v>
      </c>
      <c r="GMJ9">
        <v>-60.533185710776223</v>
      </c>
      <c r="GMK9">
        <v>-60.533185710776237</v>
      </c>
      <c r="GML9">
        <v>-58.043545445033004</v>
      </c>
      <c r="GMM9">
        <v>-39.090892046096471</v>
      </c>
      <c r="GMN9">
        <v>-12.613220288105557</v>
      </c>
      <c r="GMO9">
        <v>17.810458442865158</v>
      </c>
      <c r="GMP9">
        <v>44.028421538139639</v>
      </c>
      <c r="GMQ9">
        <v>55.492460867828768</v>
      </c>
      <c r="GMR9">
        <v>55.471603078266824</v>
      </c>
      <c r="GMS9">
        <v>54.270953992939269</v>
      </c>
      <c r="GMT9">
        <v>50.468805364947933</v>
      </c>
      <c r="GMU9">
        <v>43.265577247065202</v>
      </c>
      <c r="GMV9">
        <v>36.794378487142914</v>
      </c>
      <c r="GMW9">
        <v>31.413120553963516</v>
      </c>
      <c r="GMX9">
        <v>28.423992242606467</v>
      </c>
      <c r="GMY9">
        <v>27.99265154779453</v>
      </c>
      <c r="GMZ9">
        <v>30.05324919089616</v>
      </c>
      <c r="GNA9">
        <v>30.499710912315738</v>
      </c>
      <c r="GNB9">
        <v>26.25268732293981</v>
      </c>
      <c r="GNC9">
        <v>6.72284621417871</v>
      </c>
      <c r="GND9">
        <v>-20.190334781782468</v>
      </c>
      <c r="GNE9">
        <v>-41.566509701906227</v>
      </c>
      <c r="GNF9">
        <v>-52.857967690446081</v>
      </c>
      <c r="GNG9">
        <v>-55.782543029998372</v>
      </c>
      <c r="GNH9">
        <v>-55.985669124803067</v>
      </c>
      <c r="GNI9">
        <v>-50.308771541886557</v>
      </c>
      <c r="GNJ9">
        <v>-37.013316667622739</v>
      </c>
      <c r="GNK9">
        <v>-18.140540049122311</v>
      </c>
      <c r="GNL9">
        <v>4.5658198380738106</v>
      </c>
      <c r="GNM9">
        <v>25.767116216518698</v>
      </c>
      <c r="GNN9">
        <v>41.194046056864224</v>
      </c>
      <c r="GNO9">
        <v>44.88148546094385</v>
      </c>
      <c r="GNP9">
        <v>38.825864670136014</v>
      </c>
      <c r="GNQ9">
        <v>34.544177572470474</v>
      </c>
      <c r="GNR9">
        <v>30.022147748329598</v>
      </c>
      <c r="GNS9">
        <v>25.271873429911786</v>
      </c>
      <c r="GNT9">
        <v>21.646656059613402</v>
      </c>
      <c r="GNU9">
        <v>19.811017853801104</v>
      </c>
      <c r="GNV9">
        <v>18.84534472276189</v>
      </c>
      <c r="GNW9">
        <v>18.564214907465235</v>
      </c>
      <c r="GNX9">
        <v>18.76080907633683</v>
      </c>
      <c r="GNY9">
        <v>17.214424169080523</v>
      </c>
      <c r="GNZ9">
        <v>12.063488311153014</v>
      </c>
      <c r="GOA9">
        <v>-3.821564108276907</v>
      </c>
      <c r="GOB9">
        <v>-23.72722150071041</v>
      </c>
      <c r="GOC9">
        <v>-40.389280852773304</v>
      </c>
      <c r="GOD9">
        <v>-50.138830896978533</v>
      </c>
      <c r="GOE9">
        <v>-53.05004680553543</v>
      </c>
      <c r="GOF9">
        <v>-51.367157197147101</v>
      </c>
      <c r="GOG9">
        <v>-43.7540280320598</v>
      </c>
      <c r="GOH9">
        <v>-32.523884253050639</v>
      </c>
      <c r="GOI9">
        <v>-17.759666870344795</v>
      </c>
      <c r="GOJ9">
        <v>-0.54978690791902041</v>
      </c>
      <c r="GOK9">
        <v>17.112584940861147</v>
      </c>
      <c r="GOL9">
        <v>30.756123617318938</v>
      </c>
      <c r="GOM9">
        <v>34.767403173643011</v>
      </c>
      <c r="GON9">
        <v>30.357916824886154</v>
      </c>
      <c r="GOO9">
        <v>28.772585435262275</v>
      </c>
      <c r="GOP9">
        <v>27.395014793222735</v>
      </c>
      <c r="GOQ9">
        <v>25.533588909321971</v>
      </c>
      <c r="GOR9">
        <v>24.749890351718225</v>
      </c>
      <c r="GOS9">
        <v>25.002403130965977</v>
      </c>
      <c r="GOT9">
        <v>25.760549920768188</v>
      </c>
      <c r="GOU9">
        <v>26.256985241787959</v>
      </c>
      <c r="GOV9">
        <v>26.297119621162516</v>
      </c>
      <c r="GOW9">
        <v>23.963156142165523</v>
      </c>
      <c r="GOX9">
        <v>17.164865043437256</v>
      </c>
      <c r="GOY9">
        <v>4.9148478849786112</v>
      </c>
      <c r="GOZ9">
        <v>-7.2560568206985341</v>
      </c>
      <c r="GPA9">
        <v>-15.739880181415028</v>
      </c>
      <c r="GPB9">
        <v>-19.402283162420776</v>
      </c>
      <c r="GPC9">
        <v>-18.399448202983361</v>
      </c>
      <c r="GPD9">
        <v>-15.953111777490362</v>
      </c>
      <c r="GPE9">
        <v>-11.643925751034811</v>
      </c>
      <c r="GPF9">
        <v>-4.5793755593787795</v>
      </c>
      <c r="GPG9">
        <v>4.6724417218068197</v>
      </c>
      <c r="GPH9">
        <v>15.377403382463573</v>
      </c>
      <c r="GPI9">
        <v>26.767772608844869</v>
      </c>
      <c r="GPJ9">
        <v>35.59941766772863</v>
      </c>
      <c r="GPK9">
        <v>38.402280464043564</v>
      </c>
      <c r="GPL9">
        <v>36.120135646425062</v>
      </c>
      <c r="GPM9">
        <v>35.551008188197059</v>
      </c>
      <c r="GPN9">
        <v>34.156038724691882</v>
      </c>
      <c r="GPO9">
        <v>31.811959955998599</v>
      </c>
      <c r="GPP9">
        <v>30.247696587483688</v>
      </c>
      <c r="GPQ9">
        <v>29.613141934889651</v>
      </c>
      <c r="GPR9">
        <v>29.464110545265761</v>
      </c>
      <c r="GPS9">
        <v>29.713038328899014</v>
      </c>
      <c r="GPT9">
        <v>30.82898400171025</v>
      </c>
      <c r="GPU9">
        <v>31.255514624419611</v>
      </c>
      <c r="GPV9">
        <v>27.429907980753111</v>
      </c>
      <c r="GPW9">
        <v>8.6519096963277846</v>
      </c>
      <c r="GPX9">
        <v>-14.634730642233903</v>
      </c>
      <c r="GPY9">
        <v>-34.368487997026371</v>
      </c>
      <c r="GPZ9">
        <v>-45.444561639836905</v>
      </c>
      <c r="GQA9">
        <v>-47.108009968647252</v>
      </c>
      <c r="GQB9">
        <v>-42.777113306107658</v>
      </c>
      <c r="GQC9">
        <v>-31.949990263263537</v>
      </c>
      <c r="GQD9">
        <v>-18.454137663677233</v>
      </c>
      <c r="GQE9">
        <v>-2.1105144875660482</v>
      </c>
      <c r="GQF9">
        <v>13.715442155503109</v>
      </c>
      <c r="GQG9">
        <v>31.196482765911501</v>
      </c>
      <c r="GQH9">
        <v>46.21251482766845</v>
      </c>
      <c r="GQI9">
        <v>53.18048325859715</v>
      </c>
      <c r="GQJ9">
        <v>49.987947563699493</v>
      </c>
      <c r="GQK9">
        <v>48.012638715847643</v>
      </c>
      <c r="GQL9">
        <v>43.939543957708857</v>
      </c>
      <c r="GQM9">
        <v>38.891173315669292</v>
      </c>
      <c r="GQN9">
        <v>35.763042057976378</v>
      </c>
      <c r="GQO9">
        <v>33.948193500372632</v>
      </c>
      <c r="GQP9">
        <v>32.744660932214408</v>
      </c>
      <c r="GQQ9">
        <v>32.858851037759173</v>
      </c>
      <c r="GQR9">
        <v>34.595243174967365</v>
      </c>
      <c r="GQS9">
        <v>36.33288447203941</v>
      </c>
      <c r="GQT9">
        <v>33.696203135581747</v>
      </c>
      <c r="GQU9">
        <v>19.283487573574313</v>
      </c>
      <c r="GQV9">
        <v>-2.2525574330313685</v>
      </c>
      <c r="GQW9">
        <v>-24.279039884764074</v>
      </c>
      <c r="GQX9">
        <v>-39.398934101327221</v>
      </c>
      <c r="GQY9">
        <v>-44.778732480025546</v>
      </c>
      <c r="GQZ9">
        <v>-45.618874963651322</v>
      </c>
      <c r="GRA9">
        <v>-40.053093807157481</v>
      </c>
      <c r="GRB9">
        <v>-32.392808452387236</v>
      </c>
      <c r="GRC9">
        <v>-16.588539829862757</v>
      </c>
      <c r="GRD9">
        <v>1.0498614935101722</v>
      </c>
      <c r="GRE9">
        <v>22.391533884423982</v>
      </c>
      <c r="GRF9">
        <v>41.054731856268319</v>
      </c>
      <c r="GRG9">
        <v>49.637970362119788</v>
      </c>
      <c r="GRH9">
        <v>47.442766772187014</v>
      </c>
      <c r="GRI9">
        <v>46.570940167088118</v>
      </c>
      <c r="GRJ9">
        <v>43.7270507827415</v>
      </c>
      <c r="GRK9">
        <v>39.234540624424355</v>
      </c>
      <c r="GRL9">
        <v>35.895148944552382</v>
      </c>
      <c r="GRM9">
        <v>33.415611653412547</v>
      </c>
      <c r="GRN9">
        <v>31.294322919876453</v>
      </c>
      <c r="GRO9">
        <v>30.259444212726532</v>
      </c>
      <c r="GRP9">
        <v>30.350265637507597</v>
      </c>
      <c r="GRQ9">
        <v>29.930791146856919</v>
      </c>
      <c r="GRR9">
        <v>24.660259359079905</v>
      </c>
      <c r="GRS9">
        <v>4.9170540041918285</v>
      </c>
      <c r="GRT9">
        <v>-22.066895283597013</v>
      </c>
      <c r="GRU9">
        <v>-44.767709373365783</v>
      </c>
      <c r="GRV9">
        <v>-57.516006945721955</v>
      </c>
      <c r="GRW9">
        <v>-60.533185710776223</v>
      </c>
      <c r="GRX9">
        <v>-55.143719816317102</v>
      </c>
      <c r="GRY9">
        <v>-44.79202581934328</v>
      </c>
      <c r="GRZ9">
        <v>-30.596685352522766</v>
      </c>
      <c r="GSA9">
        <v>-9.9747487395587235</v>
      </c>
      <c r="GSB9">
        <v>12.567137217349831</v>
      </c>
      <c r="GSC9">
        <v>34.76590785711749</v>
      </c>
      <c r="GSD9">
        <v>48.907673623305371</v>
      </c>
      <c r="GSE9">
        <v>52.514086326285287</v>
      </c>
      <c r="GSF9">
        <v>48.032140422105805</v>
      </c>
      <c r="GSG9">
        <v>44.547602937491654</v>
      </c>
      <c r="GSH9">
        <v>39.423480853055821</v>
      </c>
      <c r="GSI9">
        <v>34.370506015758487</v>
      </c>
      <c r="GSJ9">
        <v>31.381241204847306</v>
      </c>
      <c r="GSK9">
        <v>30.613520430876793</v>
      </c>
      <c r="GSL9">
        <v>30.591147035975663</v>
      </c>
      <c r="GSM9">
        <v>31.473669709678674</v>
      </c>
      <c r="GSN9">
        <v>33.396508372827171</v>
      </c>
      <c r="GSO9">
        <v>35.422890704550348</v>
      </c>
      <c r="GSP9">
        <v>33.022538195978562</v>
      </c>
      <c r="GSQ9">
        <v>18.617708992439532</v>
      </c>
      <c r="GSR9">
        <v>-1.1280028224367853</v>
      </c>
      <c r="GSS9">
        <v>-22.258818537471978</v>
      </c>
      <c r="GST9">
        <v>-37.486671991593788</v>
      </c>
      <c r="GSU9">
        <v>-42.588889226387764</v>
      </c>
      <c r="GSV9">
        <v>-39.930298083960238</v>
      </c>
      <c r="GSW9">
        <v>-34.637542259896087</v>
      </c>
      <c r="GSX9">
        <v>-26.628887556079064</v>
      </c>
      <c r="GSY9">
        <v>-13.183412167636169</v>
      </c>
      <c r="GSZ9">
        <v>4.9316662748321107</v>
      </c>
      <c r="GTA9">
        <v>26.333745050573803</v>
      </c>
      <c r="GTB9">
        <v>45.713378972314416</v>
      </c>
      <c r="GTC9">
        <v>54.140402929534417</v>
      </c>
      <c r="GTD9">
        <v>51.691279023710955</v>
      </c>
      <c r="GTE9">
        <v>50.341887343838977</v>
      </c>
      <c r="GTF9">
        <v>46.442243043036406</v>
      </c>
      <c r="GTG9">
        <v>41.69264553203606</v>
      </c>
      <c r="GTH9">
        <v>38.361149331501018</v>
      </c>
      <c r="GTI9">
        <v>36.551423183738343</v>
      </c>
      <c r="GTJ9">
        <v>35.243931635797331</v>
      </c>
      <c r="GTK9">
        <v>34.768511187232086</v>
      </c>
      <c r="GTL9">
        <v>35.22439945458774</v>
      </c>
      <c r="GTM9">
        <v>35.377864296175701</v>
      </c>
      <c r="GTN9">
        <v>28.679352732158712</v>
      </c>
      <c r="GTO9">
        <v>8.4028953052454813</v>
      </c>
      <c r="GTP9">
        <v>-3.3677895907158963</v>
      </c>
      <c r="GTQ9">
        <v>-23.046006461499115</v>
      </c>
      <c r="GTR9">
        <v>-46.082107445766745</v>
      </c>
      <c r="GTS9">
        <v>-52.172974826285134</v>
      </c>
      <c r="GTT9">
        <v>-49.689713302945457</v>
      </c>
      <c r="GTU9">
        <v>-43.04388801259708</v>
      </c>
      <c r="GTV9">
        <v>-31.340381634285762</v>
      </c>
      <c r="GTW9">
        <v>-15.7155692445748</v>
      </c>
      <c r="GTX9">
        <v>3.8036782092288197</v>
      </c>
      <c r="GTY9">
        <v>23.781636307976203</v>
      </c>
      <c r="GTZ9">
        <v>38.462363821549125</v>
      </c>
      <c r="GUA9">
        <v>38.528703058855612</v>
      </c>
      <c r="GUB9">
        <v>28.782106121156755</v>
      </c>
      <c r="GUC9">
        <v>23.889085866065813</v>
      </c>
      <c r="GUD9">
        <v>18.607317642638321</v>
      </c>
      <c r="GUE9">
        <v>11.933769797388472</v>
      </c>
      <c r="GUF9">
        <v>4.7342791552757042</v>
      </c>
      <c r="GUG9">
        <v>0.69016342084786453</v>
      </c>
      <c r="GUI9">
        <v>-3.8149882765660732</v>
      </c>
      <c r="GUK9">
        <v>-9.0301215043790943</v>
      </c>
      <c r="GUM9">
        <v>-27.231914290415794</v>
      </c>
      <c r="GUN9">
        <v>-28.65096827304113</v>
      </c>
      <c r="GUO9">
        <v>-47.273514764902387</v>
      </c>
      <c r="GUP9">
        <v>-51.26118854439548</v>
      </c>
      <c r="GUQ9">
        <v>-60.533185710776237</v>
      </c>
      <c r="GUR9">
        <v>-60.533185710776223</v>
      </c>
      <c r="GUS9">
        <v>-60.533185710776209</v>
      </c>
      <c r="GUT9">
        <v>-60.533185710776237</v>
      </c>
      <c r="GUU9">
        <v>-38.369724352949547</v>
      </c>
      <c r="GUV9">
        <v>-44.648811369822859</v>
      </c>
      <c r="GUW9">
        <v>-5.5690699679846878</v>
      </c>
      <c r="GUX9">
        <v>18.819721418777672</v>
      </c>
      <c r="GUY9">
        <v>34.397161445649822</v>
      </c>
      <c r="GUZ9">
        <v>36.854622339453506</v>
      </c>
      <c r="GVA9">
        <v>39.235592849562089</v>
      </c>
      <c r="GVB9">
        <v>38.194447827561397</v>
      </c>
      <c r="GVC9">
        <v>34.77788465252079</v>
      </c>
      <c r="GVD9">
        <v>29.73025771317241</v>
      </c>
      <c r="GVE9">
        <v>23.40581596291285</v>
      </c>
      <c r="GVF9">
        <v>17.409032013901751</v>
      </c>
      <c r="GVG9">
        <v>13.893739744762591</v>
      </c>
      <c r="GVH9">
        <v>12.415323623386103</v>
      </c>
      <c r="GVI9">
        <v>10.391390885693443</v>
      </c>
      <c r="GVJ9">
        <v>4.6794607425531289</v>
      </c>
      <c r="GVL9">
        <v>-13.308051216729698</v>
      </c>
      <c r="GVM9">
        <v>-24.660728544056226</v>
      </c>
      <c r="GVN9">
        <v>-47.005925494572466</v>
      </c>
      <c r="GVO9">
        <v>-18.043800000000005</v>
      </c>
      <c r="GVP9">
        <v>-8.6299230433293772</v>
      </c>
      <c r="GVQ9">
        <v>-24.440393923047814</v>
      </c>
      <c r="GVR9">
        <v>-36.571595040502665</v>
      </c>
      <c r="GVS9">
        <v>-26.781850402977593</v>
      </c>
      <c r="GVT9">
        <v>-14.835911179046773</v>
      </c>
      <c r="GVV9">
        <v>0.29198726674950742</v>
      </c>
      <c r="GWA9">
        <v>-11.425604864123001</v>
      </c>
      <c r="GWB9">
        <v>-11.68948820617851</v>
      </c>
      <c r="GWD9">
        <v>-9.2322238437593036</v>
      </c>
      <c r="GWF9">
        <v>-5.0950356379470323</v>
      </c>
      <c r="GWG9">
        <v>1.4702924091777385</v>
      </c>
      <c r="GWI9">
        <v>-19.029935501162342</v>
      </c>
      <c r="GWJ9">
        <v>-14.491128707516124</v>
      </c>
      <c r="GWK9">
        <v>-15.119625171913068</v>
      </c>
      <c r="GWL9">
        <v>-48.024307780504458</v>
      </c>
      <c r="GWM9">
        <v>-21.656188367984257</v>
      </c>
      <c r="GWN9">
        <v>-28.331007936442795</v>
      </c>
      <c r="GWO9">
        <v>-21.017100000000006</v>
      </c>
      <c r="GWP9">
        <v>-24.502481122570128</v>
      </c>
      <c r="GWQ9">
        <v>-30.614243557819499</v>
      </c>
      <c r="GWR9">
        <v>-19.923809962701039</v>
      </c>
      <c r="GWT9">
        <v>23.121549244639006</v>
      </c>
      <c r="GWU9">
        <v>34.019398013940794</v>
      </c>
      <c r="GWV9">
        <v>29.632455989225797</v>
      </c>
      <c r="GWW9">
        <v>26.304205786907264</v>
      </c>
      <c r="GWX9">
        <v>20.570658601312186</v>
      </c>
      <c r="GWY9">
        <v>14.387127669024506</v>
      </c>
      <c r="GWZ9">
        <v>10.399489727074121</v>
      </c>
      <c r="GXA9">
        <v>7.7276897270741616</v>
      </c>
      <c r="GXB9">
        <v>6.8227853383420154</v>
      </c>
      <c r="GXC9">
        <v>7.586718434224065</v>
      </c>
      <c r="GXD9">
        <v>9.1699411079270217</v>
      </c>
      <c r="GXE9">
        <v>11.386361079011243</v>
      </c>
      <c r="GXF9">
        <v>6.5620658149951634</v>
      </c>
      <c r="GXG9">
        <v>-12.45611565246794</v>
      </c>
      <c r="GXH9">
        <v>-12.13470856799322</v>
      </c>
      <c r="GXI9">
        <v>-20.257256703954322</v>
      </c>
      <c r="GXJ9">
        <v>-58.421311031297172</v>
      </c>
      <c r="GXK9">
        <v>-47.433101942663924</v>
      </c>
      <c r="GXL9">
        <v>-26.741850000000007</v>
      </c>
      <c r="GXM9">
        <v>-60.533185710776223</v>
      </c>
      <c r="GXN9">
        <v>-53.011039515090218</v>
      </c>
      <c r="GXO9">
        <v>-41.344732506460595</v>
      </c>
      <c r="GXP9">
        <v>-22.87455784468558</v>
      </c>
      <c r="GXQ9">
        <v>-4.808333250081545</v>
      </c>
      <c r="GXR9">
        <v>25.859335290191847</v>
      </c>
      <c r="GXS9">
        <v>37.708993998051994</v>
      </c>
      <c r="GXT9">
        <v>34.500488047348654</v>
      </c>
      <c r="GXU9">
        <v>31.893511635724071</v>
      </c>
      <c r="GXV9">
        <v>26.969074740377089</v>
      </c>
      <c r="GXW9">
        <v>21.455161239931218</v>
      </c>
      <c r="GXX9">
        <v>17.991427818643942</v>
      </c>
      <c r="GXY9">
        <v>16.603899903079729</v>
      </c>
      <c r="GXZ9">
        <v>15.848226508178625</v>
      </c>
      <c r="GYA9">
        <v>16.196601802812218</v>
      </c>
      <c r="GYB9">
        <v>18.34471366738752</v>
      </c>
      <c r="GYC9">
        <v>22.265033811154719</v>
      </c>
      <c r="GYD9">
        <v>23.848160084049123</v>
      </c>
      <c r="GYE9">
        <v>12.634651682770112</v>
      </c>
      <c r="GYF9">
        <v>-0.40356694234904716</v>
      </c>
      <c r="GYG9">
        <v>-6.9073416944919881</v>
      </c>
      <c r="GYH9">
        <v>-12.624340883154844</v>
      </c>
      <c r="GYI9">
        <v>-11.681721677097812</v>
      </c>
      <c r="GYJ9">
        <v>-4.8674811309650687</v>
      </c>
      <c r="GYK9">
        <v>-1.5618167293573644</v>
      </c>
      <c r="GYL9">
        <v>3.6556656939010646</v>
      </c>
      <c r="GYM9">
        <v>12.476063069671866</v>
      </c>
      <c r="GYN9">
        <v>21.617976150051064</v>
      </c>
      <c r="GYO9">
        <v>35.059872057700545</v>
      </c>
      <c r="GYP9">
        <v>45.800271454327273</v>
      </c>
      <c r="GYQ9">
        <v>47.810694009918869</v>
      </c>
      <c r="GYR9">
        <v>42.566988891633514</v>
      </c>
      <c r="GYS9">
        <v>38.362495830908649</v>
      </c>
      <c r="GYT9">
        <v>32.375104282967641</v>
      </c>
      <c r="GYU9">
        <v>25.960175188869098</v>
      </c>
      <c r="GYV9">
        <v>21.006136657651542</v>
      </c>
      <c r="GYW9">
        <v>17.877819947007904</v>
      </c>
      <c r="GYX9">
        <v>16.463506710423939</v>
      </c>
      <c r="GYY9">
        <v>15.991923421067586</v>
      </c>
      <c r="GYZ9">
        <v>16.66646483707763</v>
      </c>
      <c r="GZA9">
        <v>18.490047812152252</v>
      </c>
      <c r="GZB9">
        <v>15.273214639061466</v>
      </c>
      <c r="GZC9">
        <v>-15.562674711343673</v>
      </c>
      <c r="GZD9">
        <v>-51.737730567515861</v>
      </c>
      <c r="GZE9">
        <v>-60.533185710776237</v>
      </c>
      <c r="GZF9">
        <v>-60.533185710776223</v>
      </c>
      <c r="GZG9">
        <v>-60.533185710776223</v>
      </c>
      <c r="GZH9">
        <v>-60.533185710776237</v>
      </c>
      <c r="GZI9">
        <v>-60.533185710776252</v>
      </c>
      <c r="GZJ9">
        <v>-53.477073788092476</v>
      </c>
      <c r="GZK9">
        <v>-34.602691217192621</v>
      </c>
      <c r="GZL9">
        <v>-11.036387827271305</v>
      </c>
      <c r="GZM9">
        <v>15.958193423513775</v>
      </c>
      <c r="GZN9">
        <v>37.074087649573734</v>
      </c>
      <c r="GZO9">
        <v>44.681145914613147</v>
      </c>
      <c r="GZP9">
        <v>42.416060404490587</v>
      </c>
      <c r="GZQ9">
        <v>40.934773966479845</v>
      </c>
      <c r="GZR9">
        <v>35.825518786161979</v>
      </c>
      <c r="GZS9">
        <v>30.48900777471577</v>
      </c>
      <c r="GZT9">
        <v>27.306837721943403</v>
      </c>
      <c r="GZU9">
        <v>25.86835587498329</v>
      </c>
      <c r="GZV9">
        <v>25.116764722835121</v>
      </c>
      <c r="GZW9">
        <v>25.127718196894811</v>
      </c>
      <c r="GZX9">
        <v>26.212372981419794</v>
      </c>
      <c r="GZY9">
        <v>29.153655981699085</v>
      </c>
      <c r="GZZ9">
        <v>31.577255051731971</v>
      </c>
      <c r="HAA9">
        <v>24.650856333215067</v>
      </c>
      <c r="HAB9">
        <v>11.023080942209884</v>
      </c>
      <c r="HAC9">
        <v>-1.1947928220578397</v>
      </c>
      <c r="HAD9">
        <v>-7.5049819870287466</v>
      </c>
      <c r="HAE9">
        <v>-10.360044605422823</v>
      </c>
      <c r="HAF9">
        <v>-7.6575519177588722</v>
      </c>
      <c r="HAG9">
        <v>-6.2357980953815568</v>
      </c>
      <c r="HAH9">
        <v>-2.7186198350380075</v>
      </c>
      <c r="HAI9">
        <v>5.4836478000044879</v>
      </c>
      <c r="HAJ9">
        <v>15.596028515787024</v>
      </c>
      <c r="HAK9">
        <v>28.117233920760921</v>
      </c>
      <c r="HAL9">
        <v>38.423295223511751</v>
      </c>
      <c r="HAM9">
        <v>40.111197619960613</v>
      </c>
      <c r="HAN9">
        <v>35.574694538131823</v>
      </c>
      <c r="HAO9">
        <v>32.978114784378484</v>
      </c>
      <c r="HAP9">
        <v>28.156967862645342</v>
      </c>
      <c r="HAQ9">
        <v>23.333800430803553</v>
      </c>
      <c r="HAR9">
        <v>19.867573693773718</v>
      </c>
      <c r="HAS9">
        <v>17.216176903971501</v>
      </c>
      <c r="HAT9">
        <v>15.700219498515887</v>
      </c>
      <c r="HAU9">
        <v>15.26740744046629</v>
      </c>
      <c r="HAV9">
        <v>16.156163535456571</v>
      </c>
      <c r="HAW9">
        <v>17.194219631183003</v>
      </c>
      <c r="HAX9">
        <v>11.392958513751292</v>
      </c>
      <c r="HAY9">
        <v>-4.8708475990763906</v>
      </c>
      <c r="HBA9">
        <v>-36.300486418177506</v>
      </c>
      <c r="HBB9">
        <v>-13.290600000000007</v>
      </c>
      <c r="HBC9">
        <v>-33.919537785510855</v>
      </c>
      <c r="HBD9">
        <v>-37.548587826957608</v>
      </c>
      <c r="HBE9">
        <v>-17.651100000000007</v>
      </c>
      <c r="HBF9">
        <v>-47.155750189903323</v>
      </c>
      <c r="HBG9">
        <v>-27.123414209552504</v>
      </c>
      <c r="HBH9">
        <v>-16.542428605353212</v>
      </c>
      <c r="HBJ9">
        <v>17.154869165367629</v>
      </c>
      <c r="HBK9">
        <v>25.000928013680941</v>
      </c>
      <c r="HBL9">
        <v>22.21863856622825</v>
      </c>
      <c r="HBM9">
        <v>19.432593086891327</v>
      </c>
      <c r="HBN9">
        <v>15.247843412296589</v>
      </c>
      <c r="HBO9">
        <v>10.563321389404129</v>
      </c>
      <c r="HBP9">
        <v>5.6133354087296174</v>
      </c>
      <c r="HBQ9">
        <v>2.1643760331539381</v>
      </c>
      <c r="HBW9">
        <v>-12.920503039021249</v>
      </c>
      <c r="HBX9">
        <v>-23.975772100161674</v>
      </c>
      <c r="HBY9">
        <v>-22.449703254785113</v>
      </c>
      <c r="HCA9">
        <v>-25.396970765858715</v>
      </c>
      <c r="HCB9">
        <v>-22.228350000000006</v>
      </c>
      <c r="HCC9">
        <v>-26.100509229089891</v>
      </c>
      <c r="HCE9">
        <v>-60.533185710776237</v>
      </c>
      <c r="HCF9">
        <v>-41.25874341570708</v>
      </c>
      <c r="HCG9">
        <v>-11.70387691551719</v>
      </c>
      <c r="HCH9">
        <v>-4.0900067373420024</v>
      </c>
      <c r="HCK9">
        <v>-10.528838821978338</v>
      </c>
      <c r="HCL9">
        <v>-9.7880490418388373</v>
      </c>
      <c r="HCP9">
        <v>-8.4852549168221589</v>
      </c>
      <c r="HCQ9">
        <v>-7.6806347321188149</v>
      </c>
      <c r="HCT9">
        <v>-4.0973188905309215</v>
      </c>
      <c r="HCU9">
        <v>-18.272794929810654</v>
      </c>
      <c r="HCV9">
        <v>-9.9243288494210002</v>
      </c>
      <c r="HCX9">
        <v>-29.268607962706128</v>
      </c>
      <c r="HCZ9">
        <v>-53.951520683204436</v>
      </c>
      <c r="HDA9">
        <v>-26.502150000000011</v>
      </c>
      <c r="HDB9">
        <v>-15.074541939707895</v>
      </c>
      <c r="HDC9">
        <v>-46.285542355899466</v>
      </c>
      <c r="HDE9">
        <v>-28.402129864762507</v>
      </c>
      <c r="HDG9">
        <v>10.255294056209706</v>
      </c>
      <c r="HDH9">
        <v>13.209661169543637</v>
      </c>
      <c r="HDI9">
        <v>16.748791319089797</v>
      </c>
      <c r="HDJ9">
        <v>14.640913210051309</v>
      </c>
      <c r="HDK9">
        <v>12.324618979636289</v>
      </c>
      <c r="HDL9">
        <v>11.665685364874706</v>
      </c>
      <c r="HDM9">
        <v>11.484854960310855</v>
      </c>
      <c r="HDN9">
        <v>12.252785039469403</v>
      </c>
      <c r="HDO9">
        <v>13.00790875977582</v>
      </c>
      <c r="HDP9">
        <v>14.438353579457972</v>
      </c>
      <c r="HDQ9">
        <v>17.622724788442547</v>
      </c>
      <c r="HDR9">
        <v>15.069879445777035</v>
      </c>
      <c r="HDS9">
        <v>-7.2759576141834261E-15</v>
      </c>
      <c r="HDT9">
        <v>-15.899321596644848</v>
      </c>
      <c r="HDV9">
        <v>-38.45114805145888</v>
      </c>
      <c r="HDW9">
        <v>-26.471199560532419</v>
      </c>
      <c r="HDX9">
        <v>-44.132143490137679</v>
      </c>
      <c r="HDY9">
        <v>-25.893766423594293</v>
      </c>
      <c r="HDZ9">
        <v>-22.892650208465</v>
      </c>
      <c r="HEA9">
        <v>-33.932786161956322</v>
      </c>
      <c r="HEB9">
        <v>-12.698485382929357</v>
      </c>
      <c r="HED9">
        <v>16.792634163317665</v>
      </c>
      <c r="HEE9">
        <v>22.884096157876623</v>
      </c>
      <c r="HEF9">
        <v>21.868314379741424</v>
      </c>
      <c r="HEG9">
        <v>20.383419032335429</v>
      </c>
      <c r="HEH9">
        <v>14.254626173929122</v>
      </c>
      <c r="HEI9">
        <v>8.3352139839485542</v>
      </c>
      <c r="HEJ9">
        <v>4.3216654263448291</v>
      </c>
      <c r="HEK9">
        <v>3.1803983902958861</v>
      </c>
      <c r="HEL9">
        <v>2.8096921018312715</v>
      </c>
      <c r="HEM9">
        <v>3.6249016708812563</v>
      </c>
      <c r="HEN9">
        <v>5.8499926295551123</v>
      </c>
      <c r="HEO9">
        <v>10.097811067127106</v>
      </c>
      <c r="HEP9">
        <v>6.4125659229617593</v>
      </c>
      <c r="HER9">
        <v>-18.920999999999999</v>
      </c>
      <c r="HES9">
        <v>-20.160300000000003</v>
      </c>
      <c r="HET9">
        <v>-50.513209852433036</v>
      </c>
      <c r="HEU9">
        <v>-20.828026297109407</v>
      </c>
      <c r="HEV9">
        <v>-57.634513278668486</v>
      </c>
      <c r="HEW9">
        <v>-23.603683438975771</v>
      </c>
      <c r="HEX9">
        <v>-35.253222556690744</v>
      </c>
      <c r="HEY9">
        <v>-15.726527229509797</v>
      </c>
      <c r="HEZ9">
        <v>-6.002088789345609</v>
      </c>
      <c r="HFA9">
        <v>17.230672033615242</v>
      </c>
      <c r="HFB9">
        <v>35.277710748983779</v>
      </c>
      <c r="HFC9">
        <v>41.197909031661197</v>
      </c>
      <c r="HFD9">
        <v>40.336753790620726</v>
      </c>
      <c r="HFE9">
        <v>39.228058575145724</v>
      </c>
      <c r="HFF9">
        <v>34.841366569868455</v>
      </c>
      <c r="HFG9">
        <v>29.495263685075958</v>
      </c>
      <c r="HFH9">
        <v>25.742065320946519</v>
      </c>
      <c r="HFI9">
        <v>23.247059551361506</v>
      </c>
      <c r="HFJ9">
        <v>21.709770492420148</v>
      </c>
      <c r="HFK9">
        <v>21.889556270776144</v>
      </c>
      <c r="HFL9">
        <v>23.844272981419813</v>
      </c>
      <c r="HFM9">
        <v>28.380346345334178</v>
      </c>
      <c r="HFN9">
        <v>26.656930656631406</v>
      </c>
      <c r="HFO9">
        <v>2.4801165123310058</v>
      </c>
      <c r="HFP9">
        <v>-21.294106261672088</v>
      </c>
      <c r="HFQ9">
        <v>-54.974836139539072</v>
      </c>
      <c r="HFR9">
        <v>-60.533185710776237</v>
      </c>
      <c r="HFS9">
        <v>-60.533185710776223</v>
      </c>
      <c r="HFT9">
        <v>-60.533185710776237</v>
      </c>
      <c r="HFU9">
        <v>-60.533185710776237</v>
      </c>
      <c r="HFV9">
        <v>-60.533185710776237</v>
      </c>
      <c r="HFW9">
        <v>-45.607700104715889</v>
      </c>
      <c r="HFX9">
        <v>-19.311038946740037</v>
      </c>
      <c r="HFY9">
        <v>13.951315729566559</v>
      </c>
      <c r="HFZ9">
        <v>40.298876517026848</v>
      </c>
      <c r="HGA9">
        <v>46.998235890572936</v>
      </c>
      <c r="HGB9">
        <v>45.480077370151946</v>
      </c>
      <c r="HGC9">
        <v>41.990976253160952</v>
      </c>
      <c r="HGD9">
        <v>34.22515174126886</v>
      </c>
      <c r="HGE9">
        <v>26.043603377139405</v>
      </c>
      <c r="HGF9">
        <v>20.390563139663701</v>
      </c>
      <c r="HGG9">
        <v>17.532816939128672</v>
      </c>
      <c r="HGH9">
        <v>16.237781486177916</v>
      </c>
      <c r="HGI9">
        <v>16.156738627771624</v>
      </c>
      <c r="HGJ9">
        <v>17.313329058721624</v>
      </c>
      <c r="HGK9">
        <v>20.331921156337273</v>
      </c>
      <c r="HGL9">
        <v>18.341402521283285</v>
      </c>
      <c r="HGN9">
        <v>-25.765229841433989</v>
      </c>
      <c r="HGO9">
        <v>-60.533185710776223</v>
      </c>
      <c r="HGP9">
        <v>-60.533185710776223</v>
      </c>
      <c r="HGQ9">
        <v>-60.533185710776223</v>
      </c>
      <c r="HGR9">
        <v>-60.533185710776223</v>
      </c>
      <c r="HGS9">
        <v>-60.533185710776237</v>
      </c>
      <c r="HGT9">
        <v>-60.533185710776237</v>
      </c>
      <c r="HGU9">
        <v>-52.217880659001331</v>
      </c>
      <c r="HGV9">
        <v>-26.20867394786395</v>
      </c>
      <c r="HGW9">
        <v>2.9935932151457019</v>
      </c>
      <c r="HGX9">
        <v>23.640581685917414</v>
      </c>
      <c r="HGY9">
        <v>27.249332659482558</v>
      </c>
      <c r="HGZ9">
        <v>26.42662735246348</v>
      </c>
      <c r="HHA9">
        <v>26.817705338415269</v>
      </c>
      <c r="HHB9">
        <v>22.90515920826779</v>
      </c>
      <c r="HHC9">
        <v>19.390052462466972</v>
      </c>
      <c r="HHD9">
        <v>17.082234247883708</v>
      </c>
      <c r="HHE9">
        <v>16.256939164339652</v>
      </c>
      <c r="HHF9">
        <v>15.529357906646725</v>
      </c>
      <c r="HHG9">
        <v>15.740901943587382</v>
      </c>
      <c r="HHH9">
        <v>17.009184054409406</v>
      </c>
      <c r="HHI9">
        <v>18.579410883842698</v>
      </c>
      <c r="HHJ9">
        <v>12.386813549515496</v>
      </c>
      <c r="HHL9">
        <v>-32.026457752599676</v>
      </c>
      <c r="HHM9">
        <v>-57.964377478445705</v>
      </c>
      <c r="HHN9">
        <v>-60.533185710776252</v>
      </c>
      <c r="HHO9">
        <v>-60.533185710776252</v>
      </c>
      <c r="HHP9">
        <v>-56.622610516506292</v>
      </c>
      <c r="HHQ9">
        <v>-45.583474642999235</v>
      </c>
      <c r="HHR9">
        <v>-35.297638962651646</v>
      </c>
      <c r="HHS9">
        <v>-20.440068804515032</v>
      </c>
      <c r="HHT9">
        <v>-2.6899711328688136</v>
      </c>
      <c r="HHU9">
        <v>17.485127306118944</v>
      </c>
      <c r="HHV9">
        <v>31.946907147918246</v>
      </c>
      <c r="HHW9">
        <v>34.290110660713125</v>
      </c>
      <c r="HHX9">
        <v>31.48951183804262</v>
      </c>
      <c r="HHY9">
        <v>29.19938831121058</v>
      </c>
      <c r="HHZ9">
        <v>25.86691288464603</v>
      </c>
      <c r="HIA9">
        <v>21.825404036794176</v>
      </c>
      <c r="HIB9">
        <v>18.399281099229302</v>
      </c>
      <c r="HIC9">
        <v>16.301983588228946</v>
      </c>
      <c r="HID9">
        <v>15.229374283040888</v>
      </c>
      <c r="HIE9">
        <v>15.448042568011752</v>
      </c>
      <c r="HIF9">
        <v>16.43903890047774</v>
      </c>
      <c r="HIG9">
        <v>17.607454792811986</v>
      </c>
      <c r="HIH9">
        <v>11.365126637866888</v>
      </c>
      <c r="HII9">
        <v>-9.1402432742257584</v>
      </c>
      <c r="HIJ9">
        <v>-44.305668316249943</v>
      </c>
      <c r="HIK9">
        <v>-60.533185710776237</v>
      </c>
      <c r="HIL9">
        <v>-60.533185710776237</v>
      </c>
      <c r="HIM9">
        <v>-60.533185710776237</v>
      </c>
      <c r="HIN9">
        <v>-60.533185710776223</v>
      </c>
      <c r="HIO9">
        <v>-60.533185710776237</v>
      </c>
      <c r="HIP9">
        <v>-60.533185710776223</v>
      </c>
      <c r="HIQ9">
        <v>-60.533185710776223</v>
      </c>
      <c r="HIR9">
        <v>-37.47089037301167</v>
      </c>
      <c r="HIS9">
        <v>-4.6075100643321933</v>
      </c>
      <c r="HIT9">
        <v>23.146532372432937</v>
      </c>
      <c r="HIU9">
        <v>30.470121549072626</v>
      </c>
      <c r="HIV9">
        <v>31.325738196968057</v>
      </c>
      <c r="HIW9">
        <v>31.256154450275492</v>
      </c>
      <c r="HIX9">
        <v>29.014445998216509</v>
      </c>
      <c r="HIY9">
        <v>25.619572014048231</v>
      </c>
      <c r="HIZ9">
        <v>22.709662444998262</v>
      </c>
      <c r="HJA9">
        <v>20.553942717631138</v>
      </c>
      <c r="HJB9">
        <v>19.622241600640152</v>
      </c>
      <c r="HJC9">
        <v>20.158531178461104</v>
      </c>
      <c r="HJD9">
        <v>23.01471158302494</v>
      </c>
      <c r="HJE9">
        <v>28.335355001926182</v>
      </c>
      <c r="HJF9">
        <v>27.572728785472027</v>
      </c>
      <c r="HJG9">
        <v>13.435877151380875</v>
      </c>
      <c r="HJH9">
        <v>-6.7010691777431788</v>
      </c>
      <c r="HJI9">
        <v>-29.291702075123396</v>
      </c>
      <c r="HJJ9">
        <v>-43.671395428696094</v>
      </c>
      <c r="HJK9">
        <v>-49.0704679707925</v>
      </c>
      <c r="HJL9">
        <v>-49.823857615156889</v>
      </c>
      <c r="HJM9">
        <v>-42.146261598001324</v>
      </c>
      <c r="HJN9">
        <v>-27.456232429486541</v>
      </c>
      <c r="HJO9">
        <v>-6.9942725664826284</v>
      </c>
      <c r="HJP9">
        <v>16.61694473391853</v>
      </c>
      <c r="HJQ9">
        <v>39.97911517799875</v>
      </c>
      <c r="HJR9">
        <v>53.066167438453661</v>
      </c>
      <c r="HJS9">
        <v>54.802258240896222</v>
      </c>
      <c r="HJT9">
        <v>52.956130976142568</v>
      </c>
      <c r="HJU9">
        <v>49.063020553963518</v>
      </c>
      <c r="HJV9">
        <v>43.092138900477735</v>
      </c>
      <c r="HJW9">
        <v>37.879249516131104</v>
      </c>
      <c r="HJX9">
        <v>34.482903579457961</v>
      </c>
      <c r="HJY9">
        <v>32.255596174002378</v>
      </c>
      <c r="HJZ9">
        <v>31.237369111567265</v>
      </c>
      <c r="HKA9">
        <v>30.930013737775102</v>
      </c>
      <c r="HKB9">
        <v>32.227869243498219</v>
      </c>
      <c r="HKC9">
        <v>36.72860710983106</v>
      </c>
      <c r="HKD9">
        <v>42.121819044190836</v>
      </c>
      <c r="HKE9">
        <v>37.843022251492805</v>
      </c>
      <c r="HKF9">
        <v>25.797153953740402</v>
      </c>
      <c r="HKG9">
        <v>12.466067589386039</v>
      </c>
      <c r="HKH9">
        <v>4.2410087021650105</v>
      </c>
      <c r="HKI9">
        <v>-4.7745850842247606</v>
      </c>
      <c r="HKJ9">
        <v>-11.049936315379135</v>
      </c>
      <c r="HKK9">
        <v>-11.504922217448009</v>
      </c>
      <c r="HKL9">
        <v>-6.5437450442958944</v>
      </c>
      <c r="HKM9">
        <v>6.3534161225483627</v>
      </c>
      <c r="HKN9">
        <v>22.722318561592417</v>
      </c>
      <c r="HKO9">
        <v>39.201470382157012</v>
      </c>
      <c r="HKP9">
        <v>49.564294246751146</v>
      </c>
      <c r="HKQ9">
        <v>49.505413544300787</v>
      </c>
      <c r="HKR9">
        <v>47.896797290993362</v>
      </c>
      <c r="HKS9">
        <v>45.506822585626942</v>
      </c>
      <c r="HKT9">
        <v>41.911128223281004</v>
      </c>
      <c r="HKU9">
        <v>37.735550439647774</v>
      </c>
      <c r="HKV9">
        <v>34.297386481865672</v>
      </c>
      <c r="HKW9">
        <v>32.320099129182459</v>
      </c>
      <c r="HKX9">
        <v>31.333858434370537</v>
      </c>
      <c r="HKY9">
        <v>31.642444476588445</v>
      </c>
      <c r="HKZ9">
        <v>33.620607977034318</v>
      </c>
      <c r="HLA9">
        <v>38.628319788106694</v>
      </c>
      <c r="HLB9">
        <v>40.242959666321838</v>
      </c>
      <c r="HLC9">
        <v>24.883240597386475</v>
      </c>
      <c r="HLD9">
        <v>-3.7509758104392241</v>
      </c>
      <c r="HLE9">
        <v>-28.708153901655518</v>
      </c>
      <c r="HLF9">
        <v>-43.372001025178704</v>
      </c>
      <c r="HLG9">
        <v>-53.214292280119047</v>
      </c>
      <c r="HLH9">
        <v>-59.337370343359481</v>
      </c>
      <c r="HLI9">
        <v>-57.22902256021947</v>
      </c>
      <c r="HLJ9">
        <v>-48.856171238098177</v>
      </c>
      <c r="HLK9">
        <v>-31.998998432686946</v>
      </c>
      <c r="HLL9">
        <v>-6.9846784496031322</v>
      </c>
      <c r="HLM9">
        <v>25.423810394979949</v>
      </c>
      <c r="HLN9">
        <v>50.084853289509702</v>
      </c>
      <c r="HLO9">
        <v>52.925450518879593</v>
      </c>
      <c r="HLP9">
        <v>51.217442585700205</v>
      </c>
      <c r="HLQ9">
        <v>47.960090483649175</v>
      </c>
      <c r="HLR9">
        <v>42.552666297162347</v>
      </c>
      <c r="HLS9">
        <v>36.848611442249762</v>
      </c>
      <c r="HLT9">
        <v>32.977357440466264</v>
      </c>
      <c r="HLU9">
        <v>30.674021002455522</v>
      </c>
      <c r="HLV9">
        <v>29.401290791365987</v>
      </c>
      <c r="HLW9">
        <v>29.347192823029413</v>
      </c>
      <c r="HLX9">
        <v>30.896499181881609</v>
      </c>
      <c r="HLY9">
        <v>34.608959245254084</v>
      </c>
      <c r="HLZ9">
        <v>31.267047698417684</v>
      </c>
      <c r="HMA9">
        <v>12.019000124335268</v>
      </c>
      <c r="HMB9">
        <v>-17.013313399755337</v>
      </c>
      <c r="HMC9">
        <v>-46.748183878173954</v>
      </c>
      <c r="HMD9">
        <v>-60.533185710776223</v>
      </c>
      <c r="HME9">
        <v>-60.533185710776237</v>
      </c>
      <c r="HMF9">
        <v>-60.533185710776237</v>
      </c>
      <c r="HMG9">
        <v>-60.533185710776209</v>
      </c>
      <c r="HMH9">
        <v>-49.030728048209205</v>
      </c>
      <c r="HMI9">
        <v>-22.999723728729222</v>
      </c>
      <c r="HMJ9">
        <v>5.8089560553698396</v>
      </c>
      <c r="HMK9">
        <v>33.328662643506938</v>
      </c>
      <c r="HML9">
        <v>50.617260421153517</v>
      </c>
      <c r="HMM9">
        <v>49.837057906646727</v>
      </c>
      <c r="HMN9">
        <v>45.15800305173417</v>
      </c>
      <c r="HMO9">
        <v>39.766135092168547</v>
      </c>
      <c r="HMP9">
        <v>33.935640923296937</v>
      </c>
      <c r="HMQ9">
        <v>29.541613728930873</v>
      </c>
      <c r="HMR9">
        <v>27.21802690397147</v>
      </c>
      <c r="HMS9">
        <v>26.524350430803544</v>
      </c>
      <c r="HMT9">
        <v>26.3555226471703</v>
      </c>
      <c r="HMU9">
        <v>26.756654757992301</v>
      </c>
      <c r="HMV9">
        <v>28.381079006022489</v>
      </c>
      <c r="HMW9">
        <v>31.761994685062906</v>
      </c>
      <c r="HMX9">
        <v>33.068638784168961</v>
      </c>
      <c r="HMY9">
        <v>24.858784161991316</v>
      </c>
      <c r="HMZ9">
        <v>8.8207481276758273</v>
      </c>
      <c r="HNA9">
        <v>-9.4901047438709796</v>
      </c>
      <c r="HNB9">
        <v>-26.967932547128235</v>
      </c>
      <c r="HNC9">
        <v>-42.915750062720925</v>
      </c>
      <c r="HND9">
        <v>-52.895308120483421</v>
      </c>
      <c r="HNE9">
        <v>-54.601918667994951</v>
      </c>
      <c r="HNF9">
        <v>-49.340249674174643</v>
      </c>
      <c r="HNG9">
        <v>-34.798523436815579</v>
      </c>
      <c r="HNH9">
        <v>-10.539581764466304</v>
      </c>
      <c r="HNI9">
        <v>21.397684787611514</v>
      </c>
      <c r="HNJ9">
        <v>44.054990389801411</v>
      </c>
      <c r="HNK9">
        <v>47.217554441431261</v>
      </c>
      <c r="HNL9">
        <v>46.366086156460398</v>
      </c>
      <c r="HNM9">
        <v>42.923353649845566</v>
      </c>
      <c r="HNN9">
        <v>36.888150369260188</v>
      </c>
      <c r="HNO9">
        <v>31.363305215328531</v>
      </c>
      <c r="HNP9">
        <v>26.87947821443678</v>
      </c>
      <c r="HNQ9">
        <v>24.054590008624494</v>
      </c>
      <c r="HNR9">
        <v>22.032504423742804</v>
      </c>
      <c r="HNS9">
        <v>21.13544079136598</v>
      </c>
      <c r="HNT9">
        <v>20.481233843246628</v>
      </c>
      <c r="HNU9">
        <v>19.696474647623923</v>
      </c>
      <c r="HNV9">
        <v>15.221803856795217</v>
      </c>
      <c r="HNW9">
        <v>-2.1129707818779715</v>
      </c>
      <c r="HNX9">
        <v>-34.246034590612631</v>
      </c>
      <c r="HNY9">
        <v>-60.533185710776237</v>
      </c>
      <c r="HNZ9">
        <v>-60.533185710776223</v>
      </c>
      <c r="HOA9">
        <v>-60.533185710776223</v>
      </c>
      <c r="HOB9">
        <v>-60.533185710776223</v>
      </c>
      <c r="HOC9">
        <v>-60.533185710776237</v>
      </c>
      <c r="HOD9">
        <v>-60.533185710776223</v>
      </c>
      <c r="HOE9">
        <v>-50.500616697761622</v>
      </c>
      <c r="HOF9">
        <v>-17.235380919862539</v>
      </c>
      <c r="HOG9">
        <v>15.006550437795246</v>
      </c>
      <c r="HOH9">
        <v>32.368184818229793</v>
      </c>
      <c r="HOI9">
        <v>32.625072180989861</v>
      </c>
      <c r="HOJ9">
        <v>31.2629994457435</v>
      </c>
      <c r="HOK9">
        <v>29.715686736883374</v>
      </c>
      <c r="HOL9">
        <v>27.844692963804583</v>
      </c>
      <c r="HOM9">
        <v>25.484877106290021</v>
      </c>
      <c r="HON9">
        <v>23.384850501191142</v>
      </c>
      <c r="HOO9">
        <v>21.851571275161646</v>
      </c>
      <c r="HOP9">
        <v>21.097233465142214</v>
      </c>
      <c r="HOQ9">
        <v>20.720339560132505</v>
      </c>
      <c r="HOR9">
        <v>21.275504371043674</v>
      </c>
      <c r="HOS9">
        <v>22.355614758511322</v>
      </c>
      <c r="HOT9">
        <v>21.078454363667912</v>
      </c>
      <c r="HOU9">
        <v>14.750549214886524</v>
      </c>
      <c r="HOV9">
        <v>3.0139799349353416</v>
      </c>
      <c r="HOW9">
        <v>-8.651656935537904</v>
      </c>
      <c r="HOX9">
        <v>-14.255491490092652</v>
      </c>
      <c r="HOY9">
        <v>-13.813766001414283</v>
      </c>
      <c r="HOZ9">
        <v>-11.905046849096674</v>
      </c>
      <c r="HPA9">
        <v>-8.6607944125610672</v>
      </c>
      <c r="HPB9">
        <v>-2.6978311011391778</v>
      </c>
      <c r="HPC9">
        <v>4.5254951568468318</v>
      </c>
      <c r="HPD9">
        <v>12.250209202677812</v>
      </c>
      <c r="HPE9">
        <v>25.267644658312761</v>
      </c>
      <c r="HPF9">
        <v>36.332997499628284</v>
      </c>
      <c r="HPG9">
        <v>36.352582084289324</v>
      </c>
      <c r="HPH9">
        <v>35.901123957635612</v>
      </c>
      <c r="HPI9">
        <v>34.514094731606122</v>
      </c>
      <c r="HPJ9">
        <v>32.530463473913194</v>
      </c>
      <c r="HPK9">
        <v>28.808630316487786</v>
      </c>
      <c r="HPL9">
        <v>26.010991785270257</v>
      </c>
      <c r="HPM9">
        <v>24.124605874983288</v>
      </c>
      <c r="HPN9">
        <v>22.938773174894131</v>
      </c>
      <c r="HPO9">
        <v>22.529911116844509</v>
      </c>
      <c r="HPP9">
        <v>25.235775470419441</v>
      </c>
      <c r="HPQ9">
        <v>30.884724673433478</v>
      </c>
      <c r="HPR9">
        <v>36.220362340092706</v>
      </c>
      <c r="HPS9">
        <v>28.230894582055285</v>
      </c>
      <c r="HPT9">
        <v>6.43551426155895</v>
      </c>
      <c r="HPU9">
        <v>-21.867018717725632</v>
      </c>
      <c r="HPV9">
        <v>-42.756393182386951</v>
      </c>
      <c r="HPW9">
        <v>-51.453254376241368</v>
      </c>
      <c r="HPX9">
        <v>-58.036450734883609</v>
      </c>
      <c r="HPY9">
        <v>-57.607606742106697</v>
      </c>
      <c r="HPZ9">
        <v>-47.689407405564666</v>
      </c>
      <c r="HQA9">
        <v>-26.804214127122627</v>
      </c>
      <c r="HQB9">
        <v>2.685931285307757</v>
      </c>
      <c r="HQC9">
        <v>30.448464353325786</v>
      </c>
      <c r="HQD9">
        <v>46.672011281938723</v>
      </c>
      <c r="HQE9">
        <v>48.594473711462157</v>
      </c>
      <c r="HQF9">
        <v>48.388300580422957</v>
      </c>
      <c r="HQG9">
        <v>46.025646912888931</v>
      </c>
      <c r="HQH9">
        <v>41.711173781849766</v>
      </c>
      <c r="HQI9">
        <v>37.062060545265773</v>
      </c>
      <c r="HQJ9">
        <v>33.733095277018386</v>
      </c>
      <c r="HQK9">
        <v>31.791774634978818</v>
      </c>
      <c r="HQL9">
        <v>30.542658645533304</v>
      </c>
      <c r="HQM9">
        <v>30.656292656087761</v>
      </c>
      <c r="HQN9">
        <v>31.772040624424339</v>
      </c>
      <c r="HQO9">
        <v>35.3720139525524</v>
      </c>
      <c r="HQP9">
        <v>37.273190597473707</v>
      </c>
      <c r="HQQ9">
        <v>22.560889981339017</v>
      </c>
      <c r="HQR9">
        <v>-4.1070145463331427</v>
      </c>
      <c r="HQS9">
        <v>-27.103375827662067</v>
      </c>
      <c r="HQT9">
        <v>-39.567469391825696</v>
      </c>
      <c r="HQU9">
        <v>-46.049064081293501</v>
      </c>
      <c r="HQV9">
        <v>-44.398054110392884</v>
      </c>
      <c r="HQW9">
        <v>-35.042617875013661</v>
      </c>
      <c r="HQX9">
        <v>-19.053365668407409</v>
      </c>
      <c r="HQY9">
        <v>0.3918267254953462</v>
      </c>
      <c r="HQZ9">
        <v>16.685521015759011</v>
      </c>
      <c r="HRA9">
        <v>32.839406588010199</v>
      </c>
      <c r="HRB9">
        <v>43.922860728716707</v>
      </c>
      <c r="HRC9">
        <v>41.617715444033266</v>
      </c>
      <c r="HRD9">
        <v>39.42423510101279</v>
      </c>
      <c r="HRE9">
        <v>36.057518258438186</v>
      </c>
      <c r="HRF9">
        <v>31.409588179279613</v>
      </c>
      <c r="HRG9">
        <v>27.136469568903468</v>
      </c>
      <c r="HRH9">
        <v>24.546547616398644</v>
      </c>
      <c r="HRI9">
        <v>23.469606332319518</v>
      </c>
      <c r="HRJ9">
        <v>23.327830448418769</v>
      </c>
      <c r="HRK9">
        <v>23.974997880260531</v>
      </c>
      <c r="HRL9">
        <v>25.580051811656446</v>
      </c>
      <c r="HRM9">
        <v>29.353695290186785</v>
      </c>
      <c r="HRN9">
        <v>33.552975480041049</v>
      </c>
      <c r="HRO9">
        <v>23.325864041408089</v>
      </c>
      <c r="HRP9">
        <v>-3.723849605960917</v>
      </c>
      <c r="HRQ9">
        <v>-26.303145212421065</v>
      </c>
      <c r="HRR9">
        <v>-37.625258347561179</v>
      </c>
      <c r="HRS9">
        <v>-43.513390206372485</v>
      </c>
      <c r="HRT9">
        <v>-45.858371801256055</v>
      </c>
      <c r="HRU9">
        <v>-43.82210620705542</v>
      </c>
      <c r="HRV9">
        <v>-33.491293504323885</v>
      </c>
      <c r="HRW9">
        <v>-15.580433623802223</v>
      </c>
      <c r="HRX9">
        <v>2.8693013387153261</v>
      </c>
      <c r="HRY9">
        <v>22.880015260896791</v>
      </c>
      <c r="HRZ9">
        <v>35.807328878256179</v>
      </c>
      <c r="HSA9">
        <v>32.731952392079371</v>
      </c>
      <c r="HSB9">
        <v>32.194419428128299</v>
      </c>
      <c r="HSC9">
        <v>30.449326244316733</v>
      </c>
      <c r="HSD9">
        <v>26.567918381524898</v>
      </c>
      <c r="HSE9">
        <v>22.516221002455502</v>
      </c>
      <c r="HSF9">
        <v>19.941111697267434</v>
      </c>
      <c r="HSG9">
        <v>19.258806455406251</v>
      </c>
      <c r="HSH9">
        <v>19.008491187158835</v>
      </c>
      <c r="HSI9">
        <v>20.117859208267816</v>
      </c>
      <c r="HSJ9">
        <v>22.320555998070017</v>
      </c>
      <c r="HSK9">
        <v>27.267888034961043</v>
      </c>
      <c r="HSL9">
        <v>31.818450377134777</v>
      </c>
      <c r="HSM9">
        <v>20.505326172869616</v>
      </c>
      <c r="HSN9">
        <v>-9.1369817690622153</v>
      </c>
      <c r="HSO9">
        <v>-40.151158269601886</v>
      </c>
      <c r="HSP9">
        <v>-60.533185710776252</v>
      </c>
      <c r="HSQ9">
        <v>-60.533185710776237</v>
      </c>
      <c r="HSR9">
        <v>-60.533185710776209</v>
      </c>
      <c r="HSS9">
        <v>-60.533185710776237</v>
      </c>
      <c r="HST9">
        <v>-53.768068827496492</v>
      </c>
      <c r="HSU9">
        <v>-30.405438670727701</v>
      </c>
      <c r="HSV9">
        <v>-2.7756228284304378</v>
      </c>
      <c r="HSW9">
        <v>24.231846269208109</v>
      </c>
      <c r="HSX9">
        <v>37.747648851640129</v>
      </c>
      <c r="HSY9">
        <v>34.786570228558254</v>
      </c>
      <c r="HSZ9">
        <v>35.40329611245901</v>
      </c>
      <c r="HTA9">
        <v>35.20809028133062</v>
      </c>
      <c r="HTB9">
        <v>32.838169181954854</v>
      </c>
      <c r="HTC9">
        <v>30.598611451093998</v>
      </c>
      <c r="HTD9">
        <v>29.558030457262984</v>
      </c>
      <c r="HTE9">
        <v>29.335052084362573</v>
      </c>
      <c r="HTF9">
        <v>28.992938258511426</v>
      </c>
      <c r="HTG9">
        <v>29.527650316561061</v>
      </c>
      <c r="HTH9">
        <v>31.00306034294724</v>
      </c>
      <c r="HTI9">
        <v>35.232524123697047</v>
      </c>
      <c r="HTJ9">
        <v>39.642172101702769</v>
      </c>
      <c r="HTK9">
        <v>30.212481288883538</v>
      </c>
      <c r="HTL9">
        <v>9.7924571021767477</v>
      </c>
      <c r="HTM9">
        <v>-14.94509286640519</v>
      </c>
      <c r="HTN9">
        <v>-33.691420527257812</v>
      </c>
      <c r="HTO9">
        <v>-43.204307870653999</v>
      </c>
      <c r="HTP9">
        <v>-44.486878097999956</v>
      </c>
      <c r="HTQ9">
        <v>-38.580197452323581</v>
      </c>
      <c r="HTR9">
        <v>-23.339496045982248</v>
      </c>
      <c r="HTS9">
        <v>-3.7045289774210688</v>
      </c>
      <c r="HTT9">
        <v>19.483894260429281</v>
      </c>
      <c r="HTU9">
        <v>40.751436232150212</v>
      </c>
      <c r="HTV9">
        <v>51.765009337004891</v>
      </c>
      <c r="HTW9">
        <v>50.699403799464946</v>
      </c>
      <c r="HTX9">
        <v>49.241637088821285</v>
      </c>
      <c r="HTY9">
        <v>45.633336367623166</v>
      </c>
      <c r="HTZ9">
        <v>41.605595672811241</v>
      </c>
      <c r="HUA9">
        <v>38.019005699197436</v>
      </c>
      <c r="HUB9">
        <v>35.358240430950048</v>
      </c>
      <c r="HUC9">
        <v>33.86725379946494</v>
      </c>
      <c r="HUD9">
        <v>33.109915136316438</v>
      </c>
      <c r="HUE9">
        <v>33.23215510993024</v>
      </c>
      <c r="HUF9">
        <v>33.891280404563851</v>
      </c>
      <c r="HUG9">
        <v>35.464953579017866</v>
      </c>
      <c r="HUH9">
        <v>31.856748722706502</v>
      </c>
      <c r="HUI9">
        <v>13.066545007872191</v>
      </c>
      <c r="HUJ9">
        <v>-12.212291952202417</v>
      </c>
      <c r="HUK9">
        <v>-34.718076450652994</v>
      </c>
      <c r="HUL9">
        <v>-48.556443154492413</v>
      </c>
      <c r="HUM9">
        <v>-53.410431700407905</v>
      </c>
      <c r="HUN9">
        <v>-51.504148398379506</v>
      </c>
      <c r="HUO9">
        <v>-42.158465672620075</v>
      </c>
      <c r="HUP9">
        <v>-27.284714907345609</v>
      </c>
      <c r="HUQ9">
        <v>-7.7977075458477199</v>
      </c>
      <c r="HUR9">
        <v>12.580707041693735</v>
      </c>
      <c r="HUS9">
        <v>30.93237361272762</v>
      </c>
      <c r="HUT9">
        <v>41.82829766005122</v>
      </c>
      <c r="HUU9">
        <v>40.6048593578872</v>
      </c>
      <c r="HUV9">
        <v>40.12599847837194</v>
      </c>
      <c r="HUW9">
        <v>37.731791794114478</v>
      </c>
      <c r="HUX9">
        <v>35.580037862718562</v>
      </c>
      <c r="HUY9">
        <v>33.195488715847638</v>
      </c>
      <c r="HUZ9">
        <v>31.032759621749122</v>
      </c>
      <c r="HVA9">
        <v>29.672427774789011</v>
      </c>
      <c r="HVB9">
        <v>28.886732427383038</v>
      </c>
      <c r="HVC9">
        <v>28.571757000818508</v>
      </c>
      <c r="HVD9">
        <v>28.540351627026343</v>
      </c>
      <c r="HVE9">
        <v>29.355713685075965</v>
      </c>
      <c r="HVF9">
        <v>25.188795282104138</v>
      </c>
      <c r="HVG9">
        <v>7.5180253281417686</v>
      </c>
      <c r="HVH9">
        <v>-15.934078814740468</v>
      </c>
      <c r="HVI9">
        <v>-36.640650624415287</v>
      </c>
      <c r="HVJ9">
        <v>-51.808727404684269</v>
      </c>
      <c r="HVK9">
        <v>-58.309542428051806</v>
      </c>
      <c r="HVL9">
        <v>-57.755614265002293</v>
      </c>
      <c r="HVM9">
        <v>-51.422237594755103</v>
      </c>
      <c r="HVN9">
        <v>-37.819575194134188</v>
      </c>
      <c r="HVO9">
        <v>-20.079459305262397</v>
      </c>
      <c r="HVP9">
        <v>0.27678207027829194</v>
      </c>
      <c r="HVQ9">
        <v>23.631327975022149</v>
      </c>
      <c r="HVR9">
        <v>37.625899986263072</v>
      </c>
      <c r="HVS9">
        <v>38.095448742233842</v>
      </c>
      <c r="HVT9">
        <v>39.935173183738343</v>
      </c>
      <c r="HVU9">
        <v>39.338317941877143</v>
      </c>
      <c r="HVV9">
        <v>38.565355558422262</v>
      </c>
      <c r="HVW9">
        <v>35.59607325412594</v>
      </c>
      <c r="HVX9">
        <v>33.277048944552384</v>
      </c>
      <c r="HVY9">
        <v>32.064839903226222</v>
      </c>
      <c r="HVZ9">
        <v>31.467044098484038</v>
      </c>
      <c r="HWA9">
        <v>31.615394230414996</v>
      </c>
      <c r="HWB9">
        <v>33.350203667533989</v>
      </c>
      <c r="HWC9">
        <v>38.103585057157879</v>
      </c>
      <c r="HWD9">
        <v>42.224785319571772</v>
      </c>
      <c r="HWE9">
        <v>26.335499040582139</v>
      </c>
      <c r="HWF9">
        <v>-1.6172457867828927</v>
      </c>
      <c r="HWG9">
        <v>-29.83237295799049</v>
      </c>
      <c r="HWH9">
        <v>-53.246743205605917</v>
      </c>
      <c r="HWI9">
        <v>-60.533185710776209</v>
      </c>
      <c r="HWJ9">
        <v>-60.533185710776252</v>
      </c>
      <c r="HWK9">
        <v>-59.902148946238832</v>
      </c>
      <c r="HWL9">
        <v>-47.019984012620178</v>
      </c>
      <c r="HWM9">
        <v>-28.135762413600649</v>
      </c>
      <c r="HWN9">
        <v>-2.6352478266012187</v>
      </c>
      <c r="HWO9">
        <v>27.344135884296033</v>
      </c>
      <c r="HWP9">
        <v>44.614801261072643</v>
      </c>
      <c r="HWQ9">
        <v>44.226545716666166</v>
      </c>
      <c r="HWR9">
        <v>45.057962427309803</v>
      </c>
      <c r="HWS9">
        <v>42.365396965588076</v>
      </c>
      <c r="HWT9">
        <v>38.165247493311902</v>
      </c>
      <c r="HWU9">
        <v>33.071241204847297</v>
      </c>
      <c r="HWV9">
        <v>29.655278821392418</v>
      </c>
      <c r="HWW9">
        <v>27.981759032481925</v>
      </c>
      <c r="HWX9">
        <v>27.257005822284164</v>
      </c>
      <c r="HWY9">
        <v>27.139000580422934</v>
      </c>
      <c r="HWZ9">
        <v>27.95230798587852</v>
      </c>
      <c r="HXA9">
        <v>31.404026728185613</v>
      </c>
      <c r="HXB9">
        <v>35.336491607194489</v>
      </c>
      <c r="HXC9">
        <v>21.840291115394038</v>
      </c>
      <c r="HXD9">
        <v>-8.2031185197998706</v>
      </c>
      <c r="HXE9">
        <v>-37.785303741181515</v>
      </c>
      <c r="HXF9">
        <v>-59.303068102661229</v>
      </c>
      <c r="HXG9">
        <v>-60.533185710776223</v>
      </c>
      <c r="HXH9">
        <v>-60.533185710776237</v>
      </c>
      <c r="HXI9">
        <v>-60.533185710776237</v>
      </c>
      <c r="HXJ9">
        <v>-58.262822518442412</v>
      </c>
      <c r="HXK9">
        <v>-38.447517224395462</v>
      </c>
      <c r="HXL9">
        <v>-11.775557813797626</v>
      </c>
      <c r="HXM9">
        <v>19.195392016888807</v>
      </c>
      <c r="HXN9">
        <v>39.269597023226545</v>
      </c>
      <c r="HXO9">
        <v>40.09308752846907</v>
      </c>
      <c r="HXP9">
        <v>40.671255285716114</v>
      </c>
      <c r="HXQ9">
        <v>37.997233465142216</v>
      </c>
      <c r="HXR9">
        <v>33.994358566301486</v>
      </c>
      <c r="HXS9">
        <v>29.434981635797332</v>
      </c>
      <c r="HXT9">
        <v>26.040457915490965</v>
      </c>
      <c r="HXU9">
        <v>23.975945400105104</v>
      </c>
      <c r="HXV9">
        <v>23.239866174075615</v>
      </c>
      <c r="HXW9">
        <v>23.684173579531191</v>
      </c>
      <c r="HXX9">
        <v>25.050304116025991</v>
      </c>
      <c r="HXY9">
        <v>29.328636552253279</v>
      </c>
      <c r="HXZ9">
        <v>35.739417426884728</v>
      </c>
      <c r="HYA9">
        <v>25.477409637450968</v>
      </c>
      <c r="HYB9">
        <v>-1.4911977318025456</v>
      </c>
      <c r="HYC9">
        <v>-28.336400901192132</v>
      </c>
      <c r="HYD9">
        <v>-47.434221687788451</v>
      </c>
      <c r="HYE9">
        <v>-58.389401626960478</v>
      </c>
      <c r="HYF9">
        <v>-60.533185710776237</v>
      </c>
      <c r="HYG9">
        <v>-60.533185710776237</v>
      </c>
      <c r="HYH9">
        <v>-48.946028107186244</v>
      </c>
      <c r="HYI9">
        <v>-26.110446377006781</v>
      </c>
      <c r="HYJ9">
        <v>-0.84537187605441433</v>
      </c>
      <c r="HYK9">
        <v>27.577543540616812</v>
      </c>
      <c r="HYL9">
        <v>43.825425761505628</v>
      </c>
      <c r="HYM9">
        <v>43.696113341982262</v>
      </c>
      <c r="HYN9">
        <v>43.902783130892708</v>
      </c>
      <c r="HYO9">
        <v>41.038279331427759</v>
      </c>
      <c r="HYP9">
        <v>36.184835426418068</v>
      </c>
      <c r="HYQ9">
        <v>30.543437590012445</v>
      </c>
      <c r="HYR9">
        <v>26.906626974359085</v>
      </c>
      <c r="HYS9">
        <v>24.836100237329223</v>
      </c>
      <c r="HYT9">
        <v>23.366994142338957</v>
      </c>
      <c r="HYU9">
        <v>23.235409410586357</v>
      </c>
      <c r="HYV9">
        <v>24.529840668279263</v>
      </c>
      <c r="HYW9">
        <v>29.115763931249411</v>
      </c>
      <c r="HYX9">
        <v>35.677634168343829</v>
      </c>
      <c r="HYY9">
        <v>28.381543805130054</v>
      </c>
      <c r="HYZ9">
        <v>2.3359155139350913</v>
      </c>
      <c r="HZA9">
        <v>-24.066970600262721</v>
      </c>
      <c r="HZB9">
        <v>-40.494826458330415</v>
      </c>
      <c r="HZC9">
        <v>-42.709355314956589</v>
      </c>
      <c r="HZD9">
        <v>-37.933687622981218</v>
      </c>
      <c r="HZE9">
        <v>-30.584907516551468</v>
      </c>
      <c r="HZF9">
        <v>-23.756510824783209</v>
      </c>
      <c r="HZG9">
        <v>-7.9708568023450503</v>
      </c>
      <c r="HZH9">
        <v>12.53827968051935</v>
      </c>
      <c r="HZI9">
        <v>34.340762500202345</v>
      </c>
      <c r="HZJ9">
        <v>45.792524746951138</v>
      </c>
      <c r="HZK9">
        <v>44.87707853984206</v>
      </c>
      <c r="HZL9">
        <v>44.466952655941306</v>
      </c>
      <c r="HZM9">
        <v>40.193676314704312</v>
      </c>
      <c r="HZN9">
        <v>34.97591321005131</v>
      </c>
      <c r="HZO9">
        <v>29.994759410586358</v>
      </c>
      <c r="HZP9">
        <v>26.704563016576991</v>
      </c>
      <c r="HZQ9">
        <v>24.70493595414187</v>
      </c>
      <c r="HZR9">
        <v>23.08780817050863</v>
      </c>
      <c r="HZS9">
        <v>22.119419639291074</v>
      </c>
      <c r="HZT9">
        <v>22.416492444925026</v>
      </c>
      <c r="HZU9">
        <v>25.076393034192179</v>
      </c>
      <c r="HZV9">
        <v>31.800186568991528</v>
      </c>
      <c r="HZW9">
        <v>31.03057135150965</v>
      </c>
      <c r="HZX9">
        <v>9.5045169063311334</v>
      </c>
      <c r="HZY9">
        <v>-11.415072940058716</v>
      </c>
      <c r="HZZ9">
        <v>-25.854840853465401</v>
      </c>
      <c r="IAA9">
        <v>-35.675948967343253</v>
      </c>
      <c r="IAB9">
        <v>-41.036181754402961</v>
      </c>
      <c r="IAC9">
        <v>-40.370830161108621</v>
      </c>
      <c r="IAD9">
        <v>-33.392101094838509</v>
      </c>
      <c r="IAE9">
        <v>-21.577908785818291</v>
      </c>
      <c r="IAF9">
        <v>-7.1726011658908249</v>
      </c>
      <c r="IAG9">
        <v>12.90479541441665</v>
      </c>
      <c r="IAH9">
        <v>26.945296567879371</v>
      </c>
      <c r="IAI9">
        <v>27.548073077973836</v>
      </c>
      <c r="IAJ9">
        <v>29.479554537985329</v>
      </c>
      <c r="IAK9">
        <v>28.141386587263966</v>
      </c>
      <c r="IAL9">
        <v>25.639209788690732</v>
      </c>
      <c r="IAM9">
        <v>22.192698126433999</v>
      </c>
      <c r="IAN9">
        <v>19.250552321691782</v>
      </c>
      <c r="IAO9">
        <v>17.00643862777159</v>
      </c>
      <c r="IAP9">
        <v>15.723472902188002</v>
      </c>
      <c r="IAQ9">
        <v>15.850810518733102</v>
      </c>
      <c r="IAR9">
        <v>16.601190729822608</v>
      </c>
      <c r="IAS9">
        <v>17.85035888286253</v>
      </c>
      <c r="IAT9">
        <v>18.6268411053675</v>
      </c>
      <c r="IAU9">
        <v>11.626598749567144</v>
      </c>
      <c r="IAV9">
        <v>-7.9482067150210938</v>
      </c>
      <c r="IAW9">
        <v>-27.186665601353933</v>
      </c>
      <c r="IAX9">
        <v>-42.196765566395626</v>
      </c>
      <c r="IAY9">
        <v>-49.30427346206104</v>
      </c>
      <c r="IAZ9">
        <v>-52.603343918395346</v>
      </c>
      <c r="IBA9">
        <v>-54.511200659342272</v>
      </c>
      <c r="IBB9">
        <v>-47.413092206609832</v>
      </c>
      <c r="IBC9">
        <v>-30.312733877064982</v>
      </c>
      <c r="IBD9">
        <v>-7.0087633198076071</v>
      </c>
      <c r="IBE9">
        <v>16.511068913502079</v>
      </c>
      <c r="IBF9">
        <v>29.68223579282801</v>
      </c>
      <c r="IBG9">
        <v>28.1264118291984</v>
      </c>
      <c r="IBH9">
        <v>27.328489023564472</v>
      </c>
      <c r="IBI9">
        <v>25.438850624277848</v>
      </c>
      <c r="IBJ9">
        <v>23.800881688496482</v>
      </c>
      <c r="IBK9">
        <v>21.362225400031875</v>
      </c>
      <c r="IBL9">
        <v>19.39386970083445</v>
      </c>
      <c r="IBM9">
        <v>18.319968654231037</v>
      </c>
      <c r="IBN9">
        <v>17.205958170508627</v>
      </c>
      <c r="IBO9">
        <v>16.644218328825779</v>
      </c>
      <c r="IBP9">
        <v>16.970406402707088</v>
      </c>
      <c r="IBQ9">
        <v>18.439690413261573</v>
      </c>
      <c r="IBR9">
        <v>19.184308107489752</v>
      </c>
      <c r="IBS9">
        <v>11.853382990965663</v>
      </c>
      <c r="IBT9">
        <v>-2.6194433733814293</v>
      </c>
      <c r="IBU9">
        <v>-20.962321396834682</v>
      </c>
      <c r="IBV9">
        <v>-39.572388270047291</v>
      </c>
      <c r="IBW9">
        <v>-48.093779193762721</v>
      </c>
      <c r="IBX9">
        <v>-52.179800721022168</v>
      </c>
      <c r="IBY9">
        <v>-49.722195678303123</v>
      </c>
      <c r="IBZ9">
        <v>-39.521545865839201</v>
      </c>
      <c r="ICA9">
        <v>-22.913608951744258</v>
      </c>
      <c r="ICB9">
        <v>-0.32509771882364297</v>
      </c>
      <c r="ICC9">
        <v>24.688080240915713</v>
      </c>
      <c r="ICD9">
        <v>35.866642045997068</v>
      </c>
      <c r="ICE9">
        <v>35.118310536421554</v>
      </c>
      <c r="ICF9">
        <v>34.411351882044009</v>
      </c>
      <c r="ICG9">
        <v>30.732252796716455</v>
      </c>
      <c r="ICH9">
        <v>28.676048012191497</v>
      </c>
      <c r="ICI9">
        <v>25.643223438756038</v>
      </c>
      <c r="ICJ9">
        <v>23.723448276053375</v>
      </c>
      <c r="ICK9">
        <v>23.4612498503806</v>
      </c>
      <c r="ICL9">
        <v>23.350350114242495</v>
      </c>
      <c r="ICM9">
        <v>24.616967678015246</v>
      </c>
      <c r="ICN9">
        <v>26.937007915490941</v>
      </c>
      <c r="ICO9">
        <v>32.167823447600256</v>
      </c>
      <c r="ICP9">
        <v>40.511563583291981</v>
      </c>
      <c r="ICQ9">
        <v>30.575411049346069</v>
      </c>
      <c r="ICR9">
        <v>6.9702519380563173</v>
      </c>
      <c r="ICS9">
        <v>-22.800835724777151</v>
      </c>
      <c r="ICT9">
        <v>-46.785779464691707</v>
      </c>
      <c r="ICU9">
        <v>-58.427072264117847</v>
      </c>
      <c r="ICV9">
        <v>-60.533185710776223</v>
      </c>
      <c r="ICW9">
        <v>-59.370003305321198</v>
      </c>
      <c r="ICX9">
        <v>-42.876355081652164</v>
      </c>
      <c r="ICY9">
        <v>-18.50083190436267</v>
      </c>
      <c r="ICZ9">
        <v>10.736814108639264</v>
      </c>
      <c r="IDA9">
        <v>33.58889327539012</v>
      </c>
      <c r="IDB9">
        <v>42.311067000915557</v>
      </c>
      <c r="IDC9">
        <v>40.554150703509691</v>
      </c>
      <c r="IDD9">
        <v>39.172956860043335</v>
      </c>
      <c r="IDE9">
        <v>35.217674617290392</v>
      </c>
      <c r="IDF9">
        <v>31.044509217112036</v>
      </c>
      <c r="IDG9">
        <v>26.560437396538131</v>
      </c>
      <c r="IDH9">
        <v>24.579671081687323</v>
      </c>
      <c r="IDI9">
        <v>24.091510861826801</v>
      </c>
      <c r="IDJ9">
        <v>24.15149061558013</v>
      </c>
      <c r="IDK9">
        <v>25.038520237402459</v>
      </c>
      <c r="IDL9">
        <v>27.151675021927449</v>
      </c>
      <c r="IDM9">
        <v>31.740333016650215</v>
      </c>
      <c r="IDN9">
        <v>38.39550981085884</v>
      </c>
      <c r="IDO9">
        <v>26.336571320053007</v>
      </c>
      <c r="IDP9">
        <v>-2.6013331220127149</v>
      </c>
      <c r="IDQ9">
        <v>-35.469688927459892</v>
      </c>
      <c r="IDR9">
        <v>-59.283227622713476</v>
      </c>
      <c r="IDS9">
        <v>-60.533185710776223</v>
      </c>
      <c r="IDT9">
        <v>-60.533185710776223</v>
      </c>
      <c r="IDU9">
        <v>-60.533185710776223</v>
      </c>
      <c r="IDV9">
        <v>-45.79943540068534</v>
      </c>
      <c r="IDW9">
        <v>-23.492769329612404</v>
      </c>
      <c r="IDX9">
        <v>4.9601174606222997</v>
      </c>
      <c r="IDY9">
        <v>29.455268970427817</v>
      </c>
      <c r="IDZ9">
        <v>37.829162494641075</v>
      </c>
      <c r="IEA9">
        <v>35.448435109857002</v>
      </c>
      <c r="IEB9">
        <v>34.847372260221675</v>
      </c>
      <c r="IEC9">
        <v>30.519468126507245</v>
      </c>
      <c r="IED9">
        <v>26.327880378031157</v>
      </c>
      <c r="IEE9">
        <v>22.774268319981545</v>
      </c>
      <c r="IEF9">
        <v>21.118131820427436</v>
      </c>
      <c r="IEG9">
        <v>20.908400105398261</v>
      </c>
      <c r="IEH9">
        <v>21.173323042963158</v>
      </c>
      <c r="IEI9">
        <v>22.622230580349701</v>
      </c>
      <c r="IEJ9">
        <v>24.818219375429152</v>
      </c>
      <c r="IEK9">
        <v>29.618279401815371</v>
      </c>
      <c r="IEL9">
        <v>36.339994248857735</v>
      </c>
      <c r="IEM9">
        <v>21.049271619082923</v>
      </c>
      <c r="IEN9">
        <v>-11.804371940747325</v>
      </c>
      <c r="IEO9">
        <v>-47.267407430503724</v>
      </c>
      <c r="IEP9">
        <v>-60.533185710776237</v>
      </c>
      <c r="IEQ9">
        <v>-60.533185710776223</v>
      </c>
      <c r="IER9">
        <v>-60.533185710776223</v>
      </c>
      <c r="IES9">
        <v>-60.533185710776223</v>
      </c>
      <c r="IET9">
        <v>-60.533185710776252</v>
      </c>
      <c r="IEU9">
        <v>-39.861750433554569</v>
      </c>
      <c r="IEV9">
        <v>-8.6205483126314366</v>
      </c>
      <c r="IEW9">
        <v>23.833517529415708</v>
      </c>
      <c r="IEX9">
        <v>36.039424806698491</v>
      </c>
      <c r="IEY9">
        <v>33.490127370151939</v>
      </c>
      <c r="IEZ9">
        <v>33.370735883754278</v>
      </c>
      <c r="IFA9">
        <v>29.942066024456214</v>
      </c>
      <c r="IFB9">
        <v>27.036520545119274</v>
      </c>
      <c r="IFC9">
        <v>24.323859340198769</v>
      </c>
      <c r="IFD9">
        <v>22.423833456297988</v>
      </c>
      <c r="IFE9">
        <v>22.177344925080426</v>
      </c>
      <c r="IFF9">
        <v>22.116857115061002</v>
      </c>
      <c r="IFG9">
        <v>23.076116094843812</v>
      </c>
      <c r="IFH9">
        <v>25.066970422032565</v>
      </c>
      <c r="IFI9">
        <v>29.390701943587388</v>
      </c>
      <c r="IFJ9">
        <v>37.086287952847563</v>
      </c>
      <c r="IFK9">
        <v>31.032163258365966</v>
      </c>
      <c r="IFL9">
        <v>13.430658821570665</v>
      </c>
      <c r="IFM9">
        <v>-9.3875631505323405</v>
      </c>
      <c r="IFN9">
        <v>-25.467355536834308</v>
      </c>
      <c r="IFO9">
        <v>-31.825701399070926</v>
      </c>
      <c r="IFP9">
        <v>-29.930993711640827</v>
      </c>
      <c r="IFQ9">
        <v>-20.715311671237259</v>
      </c>
      <c r="IFR9">
        <v>-4.7099381270795275</v>
      </c>
      <c r="IFS9">
        <v>14.268569625833123</v>
      </c>
      <c r="IFT9">
        <v>31.965061966073204</v>
      </c>
      <c r="IFU9">
        <v>43.257956284630204</v>
      </c>
      <c r="IFV9">
        <v>43.14785403474238</v>
      </c>
      <c r="IFW9">
        <v>39.335392954960383</v>
      </c>
      <c r="IFX9">
        <v>37.571609991009275</v>
      </c>
      <c r="IFY9">
        <v>34.743808091276826</v>
      </c>
      <c r="IFZ9">
        <v>31.750349507286895</v>
      </c>
      <c r="IGA9">
        <v>29.683030571505494</v>
      </c>
      <c r="IGB9">
        <v>28.959380246100221</v>
      </c>
      <c r="IGC9">
        <v>28.730320483575937</v>
      </c>
      <c r="IGD9">
        <v>28.809440668279247</v>
      </c>
      <c r="IGE9">
        <v>29.966943553071765</v>
      </c>
      <c r="IGF9">
        <v>31.684415180171356</v>
      </c>
      <c r="IGG9">
        <v>36.467004828379913</v>
      </c>
      <c r="IGH9">
        <v>44.642072879329803</v>
      </c>
      <c r="IGI9">
        <v>38.519205490721767</v>
      </c>
      <c r="IGJ9">
        <v>22.834270118783753</v>
      </c>
      <c r="IGK9">
        <v>4.3041803784941948</v>
      </c>
      <c r="IGL9">
        <v>-7.4920657066035057</v>
      </c>
      <c r="IGM9">
        <v>-16.50905606363612</v>
      </c>
      <c r="IGN9">
        <v>-16.563331923023334</v>
      </c>
      <c r="IGO9">
        <v>-5.5382741932421631</v>
      </c>
      <c r="IGP9">
        <v>9.6621022820804932</v>
      </c>
      <c r="IGQ9">
        <v>25.429279267975573</v>
      </c>
      <c r="IGR9">
        <v>39.567206915009024</v>
      </c>
      <c r="IGS9">
        <v>51.221844207794938</v>
      </c>
      <c r="IGT9">
        <v>55.460148287254775</v>
      </c>
      <c r="IGU9">
        <v>55.616473781849756</v>
      </c>
      <c r="IGV9">
        <v>54.359146455552718</v>
      </c>
      <c r="IGW9">
        <v>50.152489050097138</v>
      </c>
      <c r="IGX9">
        <v>46.33190156548298</v>
      </c>
      <c r="IGY9">
        <v>42.504895338561745</v>
      </c>
      <c r="IGZ9">
        <v>39.529240422105808</v>
      </c>
      <c r="IHA9">
        <v>37.522850184630094</v>
      </c>
      <c r="IHB9">
        <v>36.363162700015934</v>
      </c>
      <c r="IHC9">
        <v>36.136051952431622</v>
      </c>
      <c r="IHD9">
        <v>36.313641926045428</v>
      </c>
      <c r="IHE9">
        <v>37.471481310392065</v>
      </c>
      <c r="IHF9">
        <v>38.537109576173499</v>
      </c>
      <c r="IHG9">
        <v>26.922098581169656</v>
      </c>
      <c r="IHH9">
        <v>10.165753703330099</v>
      </c>
      <c r="IHI9">
        <v>-6.7705967109753402</v>
      </c>
      <c r="IHJ9">
        <v>-12.661817523969541</v>
      </c>
      <c r="IHK9">
        <v>-10.089004438669043</v>
      </c>
      <c r="IHL9">
        <v>-5.7448405827013707</v>
      </c>
      <c r="IHM9">
        <v>-1.0929682389612498</v>
      </c>
      <c r="IHN9">
        <v>5.928164116072316</v>
      </c>
      <c r="IHO9">
        <v>16.291743038501199</v>
      </c>
      <c r="IHP9">
        <v>27.920561335480013</v>
      </c>
      <c r="IHQ9">
        <v>40.391129890929655</v>
      </c>
      <c r="IHR9">
        <v>46.713493959271545</v>
      </c>
      <c r="IHS9">
        <v>46.952573122194984</v>
      </c>
      <c r="IHT9">
        <v>45.774395206630793</v>
      </c>
      <c r="IHU9">
        <v>42.656982691244949</v>
      </c>
      <c r="IHV9">
        <v>40.238122664858764</v>
      </c>
      <c r="IHW9">
        <v>36.704505101086035</v>
      </c>
      <c r="IHX9">
        <v>32.664797431768534</v>
      </c>
      <c r="IHY9">
        <v>29.070587730787615</v>
      </c>
      <c r="IHZ9">
        <v>26.102360729895867</v>
      </c>
      <c r="IIA9">
        <v>23.975412497697391</v>
      </c>
      <c r="IIB9">
        <v>23.184488513529107</v>
      </c>
      <c r="IIC9">
        <v>22.854494608519396</v>
      </c>
      <c r="IID9">
        <v>21.639710676572811</v>
      </c>
      <c r="IIE9">
        <v>15.963020391725745</v>
      </c>
      <c r="IIF9">
        <v>8.4077678678077579</v>
      </c>
      <c r="IIG9">
        <v>-7.1374152152407042</v>
      </c>
      <c r="IIH9">
        <v>-17.580642718582283</v>
      </c>
      <c r="III9">
        <v>-22.268403667575111</v>
      </c>
      <c r="IIJ9">
        <v>-28.295311306084884</v>
      </c>
      <c r="IIK9">
        <v>-32.857203284397229</v>
      </c>
      <c r="IIL9">
        <v>-31.878847855065381</v>
      </c>
      <c r="IIM9">
        <v>-26.576642332759977</v>
      </c>
      <c r="IIN9">
        <v>-16.580609508580871</v>
      </c>
      <c r="IIO9">
        <v>1.7741359390957223</v>
      </c>
      <c r="IIP9">
        <v>13.346790711260924</v>
      </c>
      <c r="IIQ9">
        <v>15.447785276798655</v>
      </c>
      <c r="IIR9">
        <v>15.177079841463121</v>
      </c>
      <c r="IIS9">
        <v>11.053138100047807</v>
      </c>
      <c r="IIT9">
        <v>6.8095575635530112</v>
      </c>
      <c r="IIU9">
        <v>0.95194714137394476</v>
      </c>
      <c r="IIV9">
        <v>-2.6273784171215375</v>
      </c>
      <c r="IIW9">
        <v>-5.2388989272301334</v>
      </c>
      <c r="IIX9">
        <v>-7.6277923749036125</v>
      </c>
      <c r="IIY9">
        <v>-8.70170456488421</v>
      </c>
      <c r="IIZ9">
        <v>-7.9786681972610314</v>
      </c>
      <c r="IJA9">
        <v>-4.994491662549728</v>
      </c>
      <c r="IJB9">
        <v>5.1451364507169712</v>
      </c>
      <c r="IJC9">
        <v>6.4702514933800553E-2</v>
      </c>
      <c r="IJD9">
        <v>-21.756976730836904</v>
      </c>
      <c r="IJE9">
        <v>-60.533185710776223</v>
      </c>
      <c r="IJF9">
        <v>-60.533185710776237</v>
      </c>
      <c r="IJG9">
        <v>-60.533185710776223</v>
      </c>
      <c r="IJH9">
        <v>-60.533185710776223</v>
      </c>
      <c r="IJI9">
        <v>-57.132164876438026</v>
      </c>
      <c r="IJJ9">
        <v>-52.815582752069098</v>
      </c>
      <c r="IJK9">
        <v>-39.033890452670548</v>
      </c>
      <c r="IJL9">
        <v>-20.353261816103593</v>
      </c>
      <c r="IJM9">
        <v>4.0458883487804274</v>
      </c>
      <c r="IJN9">
        <v>19.364281209778515</v>
      </c>
      <c r="IJO9">
        <v>23.549726956670632</v>
      </c>
      <c r="IJP9">
        <v>25.431898715701145</v>
      </c>
      <c r="IJQ9">
        <v>24.751910448345509</v>
      </c>
      <c r="IJR9">
        <v>24.565475786980489</v>
      </c>
      <c r="IJS9">
        <v>24.796143878477032</v>
      </c>
      <c r="IJT9">
        <v>24.714133201280319</v>
      </c>
      <c r="IJU9">
        <v>25.270045065855609</v>
      </c>
      <c r="IJV9">
        <v>25.680624098410778</v>
      </c>
      <c r="IJW9">
        <v>26.992894415045093</v>
      </c>
      <c r="IJX9">
        <v>30.144060800283444</v>
      </c>
      <c r="IJY9">
        <v>36.599624564591252</v>
      </c>
      <c r="IJZ9">
        <v>47.206461892315367</v>
      </c>
      <c r="IKA9">
        <v>37.611538227946994</v>
      </c>
      <c r="IKB9">
        <v>1.7437825216958445</v>
      </c>
      <c r="IKC9">
        <v>-36.964809525842938</v>
      </c>
      <c r="IKD9">
        <v>-55.447149493377523</v>
      </c>
      <c r="IKE9">
        <v>-60.533185710776252</v>
      </c>
      <c r="IKF9">
        <v>-60.533185710776223</v>
      </c>
      <c r="IKG9">
        <v>-60.533185710776223</v>
      </c>
      <c r="IKH9">
        <v>-57.117641253800059</v>
      </c>
      <c r="IKI9">
        <v>-33.160065992439428</v>
      </c>
      <c r="IKJ9">
        <v>-0.70330823592014347</v>
      </c>
      <c r="IKK9">
        <v>38.08156597375573</v>
      </c>
      <c r="IKL9">
        <v>57.657600191012129</v>
      </c>
      <c r="IKM9">
        <v>59.447463430058285</v>
      </c>
      <c r="IKN9">
        <v>55.648153139810191</v>
      </c>
      <c r="IKO9">
        <v>47.209600580422943</v>
      </c>
      <c r="IKP9">
        <v>37.414487730787613</v>
      </c>
      <c r="IKQ9">
        <v>28.215718196894823</v>
      </c>
      <c r="IKR9">
        <v>22.483812884646024</v>
      </c>
      <c r="IKS9">
        <v>19.445375857368067</v>
      </c>
      <c r="IKT9">
        <v>17.723309146724436</v>
      </c>
      <c r="IKU9">
        <v>17.941557246991959</v>
      </c>
      <c r="IKV9">
        <v>19.779885426418041</v>
      </c>
      <c r="IKW9">
        <v>24.287005479190441</v>
      </c>
      <c r="IKX9">
        <v>32.276988860747423</v>
      </c>
      <c r="IKY9">
        <v>26.09912787894725</v>
      </c>
      <c r="IKZ9">
        <v>11.821386357100717</v>
      </c>
      <c r="ILA9">
        <v>-6.7885124321208137</v>
      </c>
      <c r="ILB9">
        <v>-20.732153266385779</v>
      </c>
      <c r="ILC9">
        <v>-30.179715408198231</v>
      </c>
      <c r="ILD9">
        <v>-33.879322122968269</v>
      </c>
      <c r="ILE9">
        <v>-28.634897056289148</v>
      </c>
      <c r="ILF9">
        <v>-18.021796658211198</v>
      </c>
      <c r="ILG9">
        <v>-2.1767128256687429</v>
      </c>
      <c r="ILH9">
        <v>15.703755597440825</v>
      </c>
      <c r="ILI9">
        <v>32.18157232293624</v>
      </c>
      <c r="ILJ9">
        <v>36.499498913994842</v>
      </c>
      <c r="ILK9">
        <v>37.411916604879174</v>
      </c>
      <c r="ILL9">
        <v>35.82521005255267</v>
      </c>
      <c r="ILM9">
        <v>32.078314837077627</v>
      </c>
      <c r="ILN9">
        <v>28.509644458899988</v>
      </c>
      <c r="ILO9">
        <v>24.585063333138017</v>
      </c>
      <c r="ILP9">
        <v>21.762983649772295</v>
      </c>
      <c r="ILQ9">
        <v>20.559027950574894</v>
      </c>
      <c r="ILR9">
        <v>20.168853051734136</v>
      </c>
      <c r="ILS9">
        <v>20.685679463358728</v>
      </c>
      <c r="ILT9">
        <v>21.731009674448259</v>
      </c>
      <c r="ILU9">
        <v>24.956318390369148</v>
      </c>
      <c r="ILV9">
        <v>32.417759835477007</v>
      </c>
      <c r="ILW9">
        <v>30.055778548517395</v>
      </c>
      <c r="ILX9">
        <v>17.245892342112239</v>
      </c>
      <c r="ILY9">
        <v>-8.6318688699585913</v>
      </c>
      <c r="ILZ9">
        <v>-37.659729611392514</v>
      </c>
      <c r="IMA9">
        <v>-60.533185710776252</v>
      </c>
      <c r="IMB9">
        <v>-60.533185710776223</v>
      </c>
      <c r="IMC9">
        <v>-60.533185710776237</v>
      </c>
      <c r="IMD9">
        <v>-58.562620228855302</v>
      </c>
      <c r="IME9">
        <v>-36.230391710936935</v>
      </c>
      <c r="IMF9">
        <v>-8.489116757933953</v>
      </c>
      <c r="IMG9">
        <v>18.065949077085243</v>
      </c>
      <c r="IMH9">
        <v>29.180088298341449</v>
      </c>
      <c r="IMI9">
        <v>33.394158020889229</v>
      </c>
      <c r="IMJ9">
        <v>29.863963130819489</v>
      </c>
      <c r="IMK9">
        <v>23.824683579384715</v>
      </c>
      <c r="IML9">
        <v>18.630009727147392</v>
      </c>
      <c r="IMM9">
        <v>13.600577748256343</v>
      </c>
      <c r="IMN9">
        <v>11.095929779919782</v>
      </c>
      <c r="IMO9">
        <v>11.594574801920462</v>
      </c>
      <c r="IMP9">
        <v>13.37460383447565</v>
      </c>
      <c r="IMQ9">
        <v>15.226995839752876</v>
      </c>
      <c r="IMR9">
        <v>18.024735224099526</v>
      </c>
      <c r="IMS9">
        <v>22.977793676158516</v>
      </c>
      <c r="IMT9">
        <v>31.655888881475033</v>
      </c>
      <c r="IMU9">
        <v>27.290095968262264</v>
      </c>
      <c r="IMV9">
        <v>9.6540308240862505</v>
      </c>
      <c r="IMW9">
        <v>-13.586573500353683</v>
      </c>
      <c r="IMX9">
        <v>-33.49900090427419</v>
      </c>
      <c r="IMY9">
        <v>-46.675383513615586</v>
      </c>
      <c r="IMZ9">
        <v>-50.998724161187816</v>
      </c>
      <c r="INA9">
        <v>-48.366607703523975</v>
      </c>
      <c r="INB9">
        <v>-40.13145473221995</v>
      </c>
      <c r="INC9">
        <v>-25.242406718596946</v>
      </c>
      <c r="IND9">
        <v>-1.3990143441281762</v>
      </c>
      <c r="INE9">
        <v>21.782211608889718</v>
      </c>
      <c r="INF9">
        <v>29.653820545119284</v>
      </c>
      <c r="ING9">
        <v>33.47248738769391</v>
      </c>
      <c r="INH9">
        <v>32.872789815150171</v>
      </c>
      <c r="INI9">
        <v>30.25385967444825</v>
      </c>
      <c r="INJ9">
        <v>27.610092181063109</v>
      </c>
      <c r="INK9">
        <v>25.79808078266824</v>
      </c>
      <c r="INL9">
        <v>25.252334063253606</v>
      </c>
      <c r="INM9">
        <v>25.724378627918107</v>
      </c>
      <c r="INN9">
        <v>26.592689771295277</v>
      </c>
      <c r="INO9">
        <v>27.879718803850434</v>
      </c>
      <c r="INP9">
        <v>29.179284335959736</v>
      </c>
      <c r="INQ9">
        <v>30.158023720306378</v>
      </c>
      <c r="INR9">
        <v>32.146798082315307</v>
      </c>
      <c r="INS9">
        <v>19.903939030801631</v>
      </c>
      <c r="INT9">
        <v>-3.5071824726443959</v>
      </c>
      <c r="INU9">
        <v>-35.103739089077486</v>
      </c>
      <c r="INV9">
        <v>-60.533185710776223</v>
      </c>
      <c r="INW9">
        <v>-60.533185710776237</v>
      </c>
      <c r="INX9">
        <v>-60.533185710776223</v>
      </c>
      <c r="INY9">
        <v>-60.533185710776237</v>
      </c>
      <c r="INZ9">
        <v>-60.533185710776209</v>
      </c>
      <c r="IOA9">
        <v>-44.988638099307984</v>
      </c>
      <c r="IOB9">
        <v>-9.9340946126608394</v>
      </c>
      <c r="IOC9">
        <v>28.27395973994598</v>
      </c>
      <c r="IOD9">
        <v>44.265109299958361</v>
      </c>
      <c r="IOE9">
        <v>46.208905233016985</v>
      </c>
      <c r="IOF9">
        <v>43.742003852164082</v>
      </c>
      <c r="IOG9">
        <v>38.907453781776518</v>
      </c>
      <c r="IOH9">
        <v>35.13170718544859</v>
      </c>
      <c r="IOI9">
        <v>30.254122779101248</v>
      </c>
      <c r="IOJ9">
        <v>25.071209146724435</v>
      </c>
      <c r="IOK9">
        <v>20.33201963044684</v>
      </c>
      <c r="IOL9">
        <v>16.755534898694236</v>
      </c>
      <c r="IOM9">
        <v>14.977244203882325</v>
      </c>
      <c r="ION9">
        <v>15.011404819535688</v>
      </c>
      <c r="IOO9">
        <v>16.127102655941297</v>
      </c>
      <c r="IOP9">
        <v>16.889739983259453</v>
      </c>
      <c r="IOQ9">
        <v>3.7888870603732503</v>
      </c>
      <c r="IOR9">
        <v>-22.320305938544799</v>
      </c>
      <c r="IOS9">
        <v>-49.239055040447099</v>
      </c>
      <c r="IOT9">
        <v>-60.533185710776252</v>
      </c>
      <c r="IOU9">
        <v>-60.533185710776209</v>
      </c>
      <c r="IOV9">
        <v>-60.533185710776223</v>
      </c>
      <c r="IOW9">
        <v>-60.533185710776223</v>
      </c>
      <c r="IOX9">
        <v>-50.919662611940716</v>
      </c>
      <c r="IOY9">
        <v>-26.972570085970524</v>
      </c>
      <c r="IOZ9">
        <v>3.9079799901448422</v>
      </c>
      <c r="IPA9">
        <v>32.945058330576245</v>
      </c>
      <c r="IPB9">
        <v>42.496936807270949</v>
      </c>
      <c r="IPC9">
        <v>42.701275461575229</v>
      </c>
      <c r="IPD9">
        <v>38.634997669097764</v>
      </c>
      <c r="IPE9">
        <v>33.530220993611287</v>
      </c>
      <c r="IPF9">
        <v>31.048562145759448</v>
      </c>
      <c r="IPG9">
        <v>28.11348160926465</v>
      </c>
      <c r="IPH9">
        <v>25.929418636542589</v>
      </c>
      <c r="IPI9">
        <v>25.538268443068276</v>
      </c>
      <c r="IPJ9">
        <v>26.30362421265329</v>
      </c>
      <c r="IPK9">
        <v>27.846951081614083</v>
      </c>
      <c r="IPL9">
        <v>30.2529936761585</v>
      </c>
      <c r="IPM9">
        <v>35.086600817752178</v>
      </c>
      <c r="IPN9">
        <v>45.239567736884723</v>
      </c>
      <c r="IPO9">
        <v>37.387811182994049</v>
      </c>
      <c r="IPP9">
        <v>15.075561653389807</v>
      </c>
      <c r="IPQ9">
        <v>-11.087167680985877</v>
      </c>
      <c r="IPR9">
        <v>-32.532607151714224</v>
      </c>
      <c r="IPS9">
        <v>-42.967993107021407</v>
      </c>
      <c r="IPT9">
        <v>-43.949102599479431</v>
      </c>
      <c r="IPU9">
        <v>-34.243897828956904</v>
      </c>
      <c r="IPV9">
        <v>-15.618808520900712</v>
      </c>
      <c r="IPW9">
        <v>8.5240990809889556</v>
      </c>
      <c r="IPX9">
        <v>32.324690242667465</v>
      </c>
      <c r="IPY9">
        <v>51.563495577545446</v>
      </c>
      <c r="IPZ9">
        <v>56.650865320946536</v>
      </c>
      <c r="IQA9">
        <v>58.336053984095045</v>
      </c>
      <c r="IQB9">
        <v>54.102563878550285</v>
      </c>
      <c r="IQC9">
        <v>48.743145004312247</v>
      </c>
      <c r="IQD9">
        <v>42.97492717667761</v>
      </c>
      <c r="IQE9">
        <v>37.67669801219148</v>
      </c>
      <c r="IQF9">
        <v>34.776849911923961</v>
      </c>
      <c r="IQG9">
        <v>33.644925927755679</v>
      </c>
      <c r="IQH9">
        <v>32.755557317379548</v>
      </c>
      <c r="IQI9">
        <v>32.87107127516164</v>
      </c>
      <c r="IQJ9">
        <v>33.774333201280314</v>
      </c>
      <c r="IQK9">
        <v>37.561101222389262</v>
      </c>
      <c r="IQL9">
        <v>46.898308300917563</v>
      </c>
      <c r="IQM9">
        <v>45.371703417861191</v>
      </c>
      <c r="IQN9">
        <v>34.42731098471242</v>
      </c>
      <c r="IQO9">
        <v>18.264893605665311</v>
      </c>
      <c r="IQP9">
        <v>3.4651329551380186</v>
      </c>
      <c r="IQQ9">
        <v>-6.195702977458903</v>
      </c>
      <c r="IQR9">
        <v>-10.184835520255438</v>
      </c>
      <c r="IQS9">
        <v>-4.7923862252143881</v>
      </c>
      <c r="IQT9">
        <v>6.7617342677505219</v>
      </c>
      <c r="IQU9">
        <v>22.990695970631446</v>
      </c>
      <c r="IQV9">
        <v>39.9189172657765</v>
      </c>
      <c r="IQW9">
        <v>53.670170067495263</v>
      </c>
      <c r="IQX9">
        <v>58.064752418612066</v>
      </c>
      <c r="IQY9">
        <v>61.082512576929204</v>
      </c>
      <c r="IQZ9">
        <v>58.60419540894933</v>
      </c>
      <c r="IRA9">
        <v>53.670960219860504</v>
      </c>
      <c r="IRB9">
        <v>48.690342919949686</v>
      </c>
      <c r="IRC9">
        <v>43.101617493385142</v>
      </c>
      <c r="IRD9">
        <v>39.830815329790767</v>
      </c>
      <c r="IRE9">
        <v>37.813665787126979</v>
      </c>
      <c r="IRF9">
        <v>36.708624828453139</v>
      </c>
      <c r="IRG9">
        <v>36.802494485432661</v>
      </c>
      <c r="IRH9">
        <v>38.42906892693717</v>
      </c>
      <c r="IRI9">
        <v>42.746078100194282</v>
      </c>
      <c r="IRJ9">
        <v>51.779123745680913</v>
      </c>
      <c r="IRK9">
        <v>45.570642559249698</v>
      </c>
      <c r="IRL9">
        <v>22.982259158027738</v>
      </c>
      <c r="IRM9">
        <v>-5.7147608172842155</v>
      </c>
      <c r="IRN9">
        <v>-26.616802455745159</v>
      </c>
      <c r="IRO9">
        <v>-38.599872804366797</v>
      </c>
      <c r="IRP9">
        <v>-42.922528214061579</v>
      </c>
      <c r="IRQ9">
        <v>-35.973914625498615</v>
      </c>
      <c r="IRR9">
        <v>-20.056577293199314</v>
      </c>
      <c r="IRS9">
        <v>2.1428545726864687</v>
      </c>
      <c r="IRT9">
        <v>27.366262102419721</v>
      </c>
      <c r="IRU9">
        <v>52.863097035573112</v>
      </c>
      <c r="IRV9">
        <v>61.723011723800127</v>
      </c>
      <c r="IRW9">
        <v>65.317047897948981</v>
      </c>
      <c r="IRX9">
        <v>62.955404714137394</v>
      </c>
      <c r="IRY9">
        <v>57.851104124870226</v>
      </c>
      <c r="IRZ9">
        <v>52.036732040434416</v>
      </c>
      <c r="ISA9">
        <v>45.498071160919146</v>
      </c>
      <c r="ISB9">
        <v>40.562261591869174</v>
      </c>
      <c r="ISC9">
        <v>37.622156086146063</v>
      </c>
      <c r="ISD9">
        <v>35.814527317452793</v>
      </c>
      <c r="ISE9">
        <v>35.653394617363617</v>
      </c>
      <c r="ISF9">
        <v>37.487977317452788</v>
      </c>
      <c r="ISG9">
        <v>42.57504605975987</v>
      </c>
      <c r="ISH9">
        <v>52.711067942818701</v>
      </c>
      <c r="ISI9">
        <v>46.177214440612936</v>
      </c>
      <c r="ISJ9">
        <v>20.672488132784792</v>
      </c>
      <c r="ISK9">
        <v>-11.003560796223988</v>
      </c>
      <c r="ISL9">
        <v>-33.124562931454435</v>
      </c>
      <c r="ISM9">
        <v>-44.2549231615804</v>
      </c>
      <c r="ISN9">
        <v>-47.747293809148211</v>
      </c>
      <c r="ISO9">
        <v>-39.930672043713216</v>
      </c>
      <c r="ISP9">
        <v>-25.316851163073604</v>
      </c>
      <c r="ISQ9">
        <v>0.88219215532598905</v>
      </c>
      <c r="ISR9">
        <v>31.780952756186615</v>
      </c>
      <c r="ISS9">
        <v>55.391555888946016</v>
      </c>
      <c r="IST9">
        <v>61.838786235692218</v>
      </c>
      <c r="ISU9">
        <v>63.500019393117618</v>
      </c>
      <c r="ISV9">
        <v>59.009928566374732</v>
      </c>
      <c r="ISW9">
        <v>52.237150386948635</v>
      </c>
      <c r="ISX9">
        <v>45.563506218077009</v>
      </c>
      <c r="ISY9">
        <v>39.351782101977776</v>
      </c>
      <c r="ISZ9">
        <v>34.508280659581523</v>
      </c>
      <c r="ITA9">
        <v>31.944683869779301</v>
      </c>
      <c r="ITB9">
        <v>30.558280395719617</v>
      </c>
      <c r="ITC9">
        <v>29.91596558480844</v>
      </c>
      <c r="ITD9">
        <v>29.79927344760025</v>
      </c>
      <c r="ITE9">
        <v>29.474332031590187</v>
      </c>
      <c r="ITF9">
        <v>29.90137972929568</v>
      </c>
      <c r="ITG9">
        <v>17.824321454850004</v>
      </c>
      <c r="ITH9">
        <v>-9.584993305991004</v>
      </c>
      <c r="ITI9">
        <v>-40.069662159147903</v>
      </c>
      <c r="ITJ9">
        <v>-60.533185710776237</v>
      </c>
      <c r="ITK9">
        <v>-60.533185710776237</v>
      </c>
      <c r="ITL9">
        <v>-60.533185710776237</v>
      </c>
      <c r="ITM9">
        <v>-60.533185710776237</v>
      </c>
      <c r="ITN9">
        <v>-60.533185710776237</v>
      </c>
      <c r="ITO9">
        <v>-38.308097125435438</v>
      </c>
      <c r="ITP9">
        <v>-5.0934021701491297</v>
      </c>
      <c r="ITQ9">
        <v>27.654780746766637</v>
      </c>
      <c r="ITR9">
        <v>34.100232946262629</v>
      </c>
      <c r="ITS9">
        <v>31.43991839036914</v>
      </c>
      <c r="ITT9">
        <v>25.044467071059611</v>
      </c>
      <c r="ITU9">
        <v>19.557143473839968</v>
      </c>
      <c r="ITV9">
        <v>16.959136525720595</v>
      </c>
      <c r="ITW9">
        <v>15.021395962839609</v>
      </c>
      <c r="ITX9">
        <v>13.215616736810109</v>
      </c>
      <c r="ITY9">
        <v>12.304185347186241</v>
      </c>
      <c r="ITZ9">
        <v>11.800782594324698</v>
      </c>
      <c r="IUA9">
        <v>11.673656578492977</v>
      </c>
      <c r="IUB9">
        <v>12.443110773750771</v>
      </c>
      <c r="IUC9">
        <v>13.806159005949246</v>
      </c>
      <c r="IUD9">
        <v>16.951404015325295</v>
      </c>
      <c r="IUE9">
        <v>10.581268319946627</v>
      </c>
      <c r="IUF9">
        <v>-16.54192398323644</v>
      </c>
      <c r="IUG9">
        <v>-56.866164843715396</v>
      </c>
      <c r="IUH9">
        <v>-60.533185710776223</v>
      </c>
      <c r="IUI9">
        <v>-60.533185710776237</v>
      </c>
      <c r="IUJ9">
        <v>-60.533185710776237</v>
      </c>
      <c r="IUK9">
        <v>-60.533185710776237</v>
      </c>
      <c r="IUL9">
        <v>-60.533185710776223</v>
      </c>
      <c r="IUM9">
        <v>-60.533185710776223</v>
      </c>
      <c r="IUN9">
        <v>-24.047748966045692</v>
      </c>
      <c r="IUO9">
        <v>11.885666408382837</v>
      </c>
      <c r="IUP9">
        <v>16.974044793149471</v>
      </c>
      <c r="IUQ9">
        <v>18.603324212653288</v>
      </c>
      <c r="IUR9">
        <v>17.208442559167501</v>
      </c>
      <c r="IUS9">
        <v>15.272697211761537</v>
      </c>
      <c r="IUT9">
        <v>14.72562087052456</v>
      </c>
      <c r="IUU9">
        <v>14.286907572397221</v>
      </c>
      <c r="IUV9">
        <v>15.131916490636643</v>
      </c>
      <c r="IUW9">
        <v>16.853042576855973</v>
      </c>
      <c r="IUX9">
        <v>18.752439041252902</v>
      </c>
      <c r="IUY9">
        <v>20.306764599748416</v>
      </c>
      <c r="IUZ9">
        <v>22.090532752788327</v>
      </c>
      <c r="IVA9">
        <v>23.785822858333063</v>
      </c>
      <c r="IVB9">
        <v>26.18924497210952</v>
      </c>
      <c r="IVC9">
        <v>23.21727859348066</v>
      </c>
      <c r="IVD9">
        <v>9.8062042210361398</v>
      </c>
      <c r="IVE9">
        <v>-12.75702657977109</v>
      </c>
      <c r="IVF9">
        <v>-39.436985571580884</v>
      </c>
      <c r="IVG9">
        <v>-55.093884225081467</v>
      </c>
      <c r="IVH9">
        <v>-60.175231132368182</v>
      </c>
      <c r="IVI9">
        <v>-54.485082562813943</v>
      </c>
      <c r="IVJ9">
        <v>-39.79361094640926</v>
      </c>
      <c r="IVK9">
        <v>-14.843849950186923</v>
      </c>
      <c r="IVL9">
        <v>14.520496937894871</v>
      </c>
      <c r="IVM9">
        <v>35.201073408332974</v>
      </c>
      <c r="IVN9">
        <v>37.735811002602013</v>
      </c>
      <c r="IVO9">
        <v>37.582649401888602</v>
      </c>
      <c r="IVP9">
        <v>34.558777906719968</v>
      </c>
      <c r="IVQ9">
        <v>31.458702348224477</v>
      </c>
      <c r="IVR9">
        <v>28.879108636689082</v>
      </c>
      <c r="IVS9">
        <v>24.083870756282053</v>
      </c>
      <c r="IVT9">
        <v>20.399412823102647</v>
      </c>
      <c r="IVU9">
        <v>18.49365967444826</v>
      </c>
      <c r="IVV9">
        <v>18.134296174002383</v>
      </c>
      <c r="IVW9">
        <v>18.868605479190425</v>
      </c>
      <c r="IVX9">
        <v>20.725260852982611</v>
      </c>
      <c r="IVY9">
        <v>24.521779595289672</v>
      </c>
      <c r="IVZ9">
        <v>33.859472551085886</v>
      </c>
      <c r="IWA9">
        <v>32.876033696261871</v>
      </c>
      <c r="IWB9">
        <v>11.173619272809585</v>
      </c>
      <c r="IWC9">
        <v>-21.697425207883267</v>
      </c>
      <c r="IWD9">
        <v>-49.717495343729333</v>
      </c>
      <c r="IWE9">
        <v>-60.533185710776223</v>
      </c>
      <c r="IWF9">
        <v>-60.533185710776237</v>
      </c>
      <c r="IWG9">
        <v>-60.533185710776237</v>
      </c>
      <c r="IWH9">
        <v>-54.539224180515028</v>
      </c>
      <c r="IWI9">
        <v>-28.596515730988234</v>
      </c>
      <c r="IWJ9">
        <v>3.7428763824968194</v>
      </c>
      <c r="IWK9">
        <v>25.966867683602519</v>
      </c>
      <c r="IWL9">
        <v>25.476991178314616</v>
      </c>
      <c r="IWM9">
        <v>25.193810043708435</v>
      </c>
      <c r="IWN9">
        <v>21.136390316341313</v>
      </c>
      <c r="IWO9">
        <v>18.413222691025236</v>
      </c>
      <c r="IWP9">
        <v>16.096514696302453</v>
      </c>
      <c r="IWQ9">
        <v>12.639938284677882</v>
      </c>
      <c r="IWR9">
        <v>10.307807809726466</v>
      </c>
      <c r="IWS9">
        <v>8.1982796303003571</v>
      </c>
      <c r="IWT9">
        <v>5.9198650744068582</v>
      </c>
      <c r="IWU9">
        <v>4.200963887028287</v>
      </c>
      <c r="IWV9">
        <v>1.9607892432052396</v>
      </c>
      <c r="IWW9">
        <v>4.3946387154814293</v>
      </c>
      <c r="IWX9">
        <v>13.587497297614522</v>
      </c>
      <c r="IWY9">
        <v>18.059552022882031</v>
      </c>
      <c r="IWZ9">
        <v>8.4021135330633836</v>
      </c>
      <c r="IXA9">
        <v>-7.1468698244536357</v>
      </c>
      <c r="IXB9">
        <v>-24.103360881439396</v>
      </c>
      <c r="IXC9">
        <v>-39.786615964775351</v>
      </c>
      <c r="IXD9">
        <v>-48.754336703974275</v>
      </c>
      <c r="IXE9">
        <v>-49.023191354870711</v>
      </c>
      <c r="IXF9">
        <v>-41.917090633736429</v>
      </c>
      <c r="IXG9">
        <v>-26.083766342963543</v>
      </c>
      <c r="IXH9">
        <v>-11.93540308686212</v>
      </c>
      <c r="IXI9">
        <v>1.4631639073809493</v>
      </c>
      <c r="IXJ9">
        <v>8.7564905625147667</v>
      </c>
      <c r="IXK9">
        <v>17.152268750785094</v>
      </c>
      <c r="IXL9">
        <v>20.568077343619262</v>
      </c>
      <c r="IXM9">
        <v>20.888851134313221</v>
      </c>
      <c r="IXN9">
        <v>18.329769155422181</v>
      </c>
      <c r="IXO9">
        <v>12.656472629481847</v>
      </c>
      <c r="IXP9">
        <v>10.950520800136983</v>
      </c>
      <c r="IXQ9">
        <v>10.798180043781663</v>
      </c>
      <c r="IXR9">
        <v>9.677634960237615</v>
      </c>
      <c r="IXS9">
        <v>11.723782471237966</v>
      </c>
      <c r="IXT9">
        <v>14.614005144940929</v>
      </c>
      <c r="IXU9">
        <v>20.855230307643563</v>
      </c>
      <c r="IXV9">
        <v>32.454083253979441</v>
      </c>
      <c r="IXW9">
        <v>36.716918383487354</v>
      </c>
      <c r="IXX9">
        <v>26.748123412700814</v>
      </c>
      <c r="IXY9">
        <v>9.7750676672942216</v>
      </c>
      <c r="IXZ9">
        <v>-4.4685016057567699</v>
      </c>
      <c r="IYA9">
        <v>-10.351462727651873</v>
      </c>
      <c r="IYB9">
        <v>-7.4512323702600121</v>
      </c>
      <c r="IYC9">
        <v>-3.7334199702078332</v>
      </c>
      <c r="IYD9">
        <v>-0.63553378350818823</v>
      </c>
      <c r="IYE9">
        <v>5.0522136974437819</v>
      </c>
      <c r="IYF9">
        <v>13.025305321927867</v>
      </c>
      <c r="IYG9">
        <v>22.333369431357031</v>
      </c>
      <c r="IYH9">
        <v>22.456114273976944</v>
      </c>
      <c r="IYI9">
        <v>24.522227580948485</v>
      </c>
      <c r="IYJ9">
        <v>20.981051767435304</v>
      </c>
      <c r="IYK9">
        <v>16.173119137733732</v>
      </c>
      <c r="IYL9">
        <v>13.535557677795492</v>
      </c>
      <c r="IYM9">
        <v>11.56913428289441</v>
      </c>
      <c r="IYN9">
        <v>9.1750789706456057</v>
      </c>
      <c r="IYO9">
        <v>8.8758099644765966</v>
      </c>
      <c r="IYP9">
        <v>7.9442397093857</v>
      </c>
      <c r="IYQ9">
        <v>6.4056526821077426</v>
      </c>
      <c r="IYR9">
        <v>9.471644177349626</v>
      </c>
      <c r="IYS9">
        <v>16.039787308462081</v>
      </c>
      <c r="IYT9">
        <v>25.319885475092299</v>
      </c>
      <c r="IYU9">
        <v>22.609709760972635</v>
      </c>
      <c r="IYV9">
        <v>4.9403057159844685</v>
      </c>
      <c r="IYW9">
        <v>-14.98816568657184</v>
      </c>
      <c r="IYX9">
        <v>-33.586727804238038</v>
      </c>
      <c r="IYY9">
        <v>-41.711474596958112</v>
      </c>
      <c r="IYZ9">
        <v>-45.992881032290754</v>
      </c>
      <c r="IZA9">
        <v>-39.293667790881138</v>
      </c>
      <c r="IZB9">
        <v>-24.761181062177464</v>
      </c>
      <c r="IZC9">
        <v>-6.8675327185931385</v>
      </c>
      <c r="IZD9">
        <v>12.24778539464876</v>
      </c>
      <c r="IZE9">
        <v>32.067424807678968</v>
      </c>
      <c r="IZF9">
        <v>33.51001856615499</v>
      </c>
      <c r="IZG9">
        <v>35.502743992719523</v>
      </c>
      <c r="IZH9">
        <v>32.391385734134879</v>
      </c>
      <c r="IZI9">
        <v>27.151408275906913</v>
      </c>
      <c r="IZJ9">
        <v>20.908010439501297</v>
      </c>
      <c r="IZK9">
        <v>15.346478460610248</v>
      </c>
      <c r="IZL9">
        <v>11.699975707748687</v>
      </c>
      <c r="IZM9">
        <v>10.018798970718839</v>
      </c>
      <c r="IZN9">
        <v>7.9960000173222285</v>
      </c>
      <c r="IZO9">
        <v>8.617192286461389</v>
      </c>
      <c r="IZP9">
        <v>12.551968504611651</v>
      </c>
      <c r="IZQ9">
        <v>18.613526895127251</v>
      </c>
      <c r="IZR9">
        <v>27.752447537166809</v>
      </c>
      <c r="IZS9">
        <v>30.126008148915769</v>
      </c>
      <c r="IZT9">
        <v>21.901272808958094</v>
      </c>
      <c r="IZU9">
        <v>7.7639550122594452</v>
      </c>
      <c r="IZV9">
        <v>-13.426363212876925</v>
      </c>
      <c r="IZW9">
        <v>-26.867817941673305</v>
      </c>
      <c r="IZX9">
        <v>-31.368628697681867</v>
      </c>
      <c r="IZY9">
        <v>-24.904211552989437</v>
      </c>
      <c r="IZZ9">
        <v>-8.4524216196821662</v>
      </c>
      <c r="JAA9">
        <v>14.706607045744896</v>
      </c>
      <c r="JAB9">
        <v>37.49105856744147</v>
      </c>
      <c r="JAC9">
        <v>53.106648270707787</v>
      </c>
      <c r="JAD9">
        <v>57.143672014048207</v>
      </c>
      <c r="JAE9">
        <v>59.901414740523578</v>
      </c>
      <c r="JAF9">
        <v>56.565622145979169</v>
      </c>
      <c r="JAG9">
        <v>53.052382893563497</v>
      </c>
      <c r="JAH9">
        <v>50.244670967444819</v>
      </c>
      <c r="JAI9">
        <v>46.542149014939973</v>
      </c>
      <c r="JAJ9">
        <v>43.212252357068699</v>
      </c>
      <c r="JAK9">
        <v>40.523705699197436</v>
      </c>
      <c r="JAL9">
        <v>38.398770378177652</v>
      </c>
      <c r="JAM9">
        <v>37.138175030771684</v>
      </c>
      <c r="JAN9">
        <v>36.45029495161311</v>
      </c>
      <c r="JAO9">
        <v>36.56628944589</v>
      </c>
      <c r="JAP9">
        <v>38.382147176750848</v>
      </c>
      <c r="JAQ9">
        <v>37.365454250962081</v>
      </c>
      <c r="JAR9">
        <v>27.63728490368894</v>
      </c>
      <c r="JAS9">
        <v>15.704997744906054</v>
      </c>
      <c r="JAT9">
        <v>2.7511680556142091</v>
      </c>
      <c r="JAU9">
        <v>-6.9948719273217721</v>
      </c>
      <c r="JAV9">
        <v>-12.454343605430186</v>
      </c>
      <c r="JAW9">
        <v>-12.601532005443543</v>
      </c>
      <c r="JAX9">
        <v>-5.4920242941090107</v>
      </c>
      <c r="JAY9">
        <v>9.3499301287667986</v>
      </c>
      <c r="JAZ9">
        <v>29.83860322094101</v>
      </c>
      <c r="JBA9">
        <v>43.425190962737851</v>
      </c>
      <c r="JBB9">
        <v>45.235306464250471</v>
      </c>
      <c r="JBC9">
        <v>44.813298724545383</v>
      </c>
      <c r="JBD9">
        <v>38.784357370078681</v>
      </c>
      <c r="JBE9">
        <v>32.593805927682432</v>
      </c>
      <c r="JBF9">
        <v>27.398792365693193</v>
      </c>
      <c r="JBG9">
        <v>21.976249120338256</v>
      </c>
      <c r="JBH9">
        <v>17.911521732497871</v>
      </c>
      <c r="JBI9">
        <v>15.678413412369824</v>
      </c>
      <c r="JBJ9">
        <v>14.966806402707091</v>
      </c>
      <c r="JBK9">
        <v>15.155169445816741</v>
      </c>
      <c r="JBL9">
        <v>16.541801231233492</v>
      </c>
      <c r="JBM9">
        <v>18.315458636689058</v>
      </c>
      <c r="JBN9">
        <v>20.011913157352158</v>
      </c>
      <c r="JBO9">
        <v>15.554003238277204</v>
      </c>
      <c r="JBP9">
        <v>-3.0237278786387543</v>
      </c>
      <c r="JBQ9">
        <v>-31.090957930655961</v>
      </c>
      <c r="JBR9">
        <v>-54.640921888735889</v>
      </c>
      <c r="JBS9">
        <v>-60.533185710776223</v>
      </c>
      <c r="JBT9">
        <v>-60.533185710776252</v>
      </c>
      <c r="JBU9">
        <v>-60.533185710776237</v>
      </c>
      <c r="JBV9">
        <v>-41.923677918864563</v>
      </c>
      <c r="JBW9">
        <v>-11.290806956689311</v>
      </c>
      <c r="JBX9">
        <v>19.152386653189478</v>
      </c>
      <c r="JBY9">
        <v>37.434298023396408</v>
      </c>
      <c r="JBZ9">
        <v>37.618239533599834</v>
      </c>
      <c r="JCA9">
        <v>36.89870054504604</v>
      </c>
      <c r="JCB9">
        <v>32.714594845848623</v>
      </c>
      <c r="JCC9">
        <v>29.472917651482561</v>
      </c>
      <c r="JCD9">
        <v>27.169263262750434</v>
      </c>
      <c r="JCE9">
        <v>22.660732990117541</v>
      </c>
      <c r="JCF9">
        <v>19.320009137880216</v>
      </c>
      <c r="JCG9">
        <v>17.235114907465235</v>
      </c>
      <c r="JCH9">
        <v>16.348560386802134</v>
      </c>
      <c r="JCI9">
        <v>17.213599771148786</v>
      </c>
      <c r="JCJ9">
        <v>17.951667528395831</v>
      </c>
      <c r="JCK9">
        <v>21.648792559167532</v>
      </c>
      <c r="JCL9">
        <v>32.637465364801464</v>
      </c>
      <c r="JCM9">
        <v>37.620922796887818</v>
      </c>
      <c r="JCN9">
        <v>28.790303243187875</v>
      </c>
      <c r="JCO9">
        <v>16.306911125567712</v>
      </c>
      <c r="JCP9">
        <v>8.6480887989157935</v>
      </c>
      <c r="JCQ9">
        <v>-0.50450962827738843</v>
      </c>
      <c r="JCR9">
        <v>-6.9196842999276704</v>
      </c>
      <c r="JCS9">
        <v>-3.6366278822943716</v>
      </c>
      <c r="JCT9">
        <v>7.8986874154976539</v>
      </c>
      <c r="JCU9">
        <v>24.463238754950638</v>
      </c>
      <c r="JCV9">
        <v>42.733410441324118</v>
      </c>
      <c r="JCW9">
        <v>52.163060099223685</v>
      </c>
      <c r="JCX9">
        <v>52.885375259256691</v>
      </c>
      <c r="JCY9">
        <v>54.049007238147738</v>
      </c>
      <c r="JCZ9">
        <v>49.178481943514157</v>
      </c>
      <c r="JDA9">
        <v>44.656865496732401</v>
      </c>
      <c r="JDB9">
        <v>40.529093676158496</v>
      </c>
      <c r="JDC9">
        <v>36.224217202990566</v>
      </c>
      <c r="JDD9">
        <v>33.402782013901735</v>
      </c>
      <c r="JDE9">
        <v>31.618919955852114</v>
      </c>
      <c r="JDF9">
        <v>30.504847018287226</v>
      </c>
      <c r="JDG9">
        <v>30.420684696375702</v>
      </c>
      <c r="JDH9">
        <v>31.561824538058559</v>
      </c>
      <c r="JDI9">
        <v>35.393641837969383</v>
      </c>
      <c r="JDJ9">
        <v>44.678855795751481</v>
      </c>
      <c r="JDK9">
        <v>45.570507597499521</v>
      </c>
      <c r="JDL9">
        <v>26.153419549212007</v>
      </c>
      <c r="JDM9">
        <v>-6.2632605599814566</v>
      </c>
      <c r="JDN9">
        <v>-35.902755522491368</v>
      </c>
      <c r="JDO9">
        <v>-53.541495472255093</v>
      </c>
      <c r="JDP9">
        <v>-60.533185710776223</v>
      </c>
      <c r="JDQ9">
        <v>-57.270412250534982</v>
      </c>
      <c r="JDR9">
        <v>-42.384339102496732</v>
      </c>
      <c r="JDS9">
        <v>-15.590533952781698</v>
      </c>
      <c r="JDT9">
        <v>22.545889579508664</v>
      </c>
      <c r="JDU9">
        <v>50.161310172708625</v>
      </c>
      <c r="JDV9">
        <v>54.525562550396529</v>
      </c>
      <c r="JDW9">
        <v>56.75019479314949</v>
      </c>
      <c r="JDX9">
        <v>52.241577035902431</v>
      </c>
      <c r="JDY9">
        <v>46.569423825704654</v>
      </c>
      <c r="JDZ9">
        <v>40.941909146724434</v>
      </c>
      <c r="JEA9">
        <v>34.406675725437132</v>
      </c>
      <c r="JEB9">
        <v>29.845313078120324</v>
      </c>
      <c r="JEC9">
        <v>27.0367769039715</v>
      </c>
      <c r="JED9">
        <v>25.133791319089813</v>
      </c>
      <c r="JEE9">
        <v>24.506710386802148</v>
      </c>
      <c r="JEF9">
        <v>25.163038891633519</v>
      </c>
      <c r="JEG9">
        <v>28.727886138771975</v>
      </c>
      <c r="JEH9">
        <v>37.789446165158147</v>
      </c>
      <c r="JEI9">
        <v>41.052887909589352</v>
      </c>
      <c r="JEJ9">
        <v>25.049319865118822</v>
      </c>
      <c r="JEK9">
        <v>-0.37600762463118009</v>
      </c>
      <c r="JEL9">
        <v>-24.408647892214127</v>
      </c>
      <c r="JEM9">
        <v>-44.003248410141595</v>
      </c>
      <c r="JEN9">
        <v>-50.506079523231648</v>
      </c>
      <c r="JEO9">
        <v>-44.626377833029501</v>
      </c>
      <c r="JEP9">
        <v>-26.517117065342276</v>
      </c>
      <c r="JEQ9">
        <v>3.019432031256911</v>
      </c>
      <c r="JER9">
        <v>35.240382889227654</v>
      </c>
      <c r="JES9">
        <v>50.259623003808443</v>
      </c>
      <c r="JET9">
        <v>52.398055883827517</v>
      </c>
      <c r="JEU9">
        <v>53.681543825777887</v>
      </c>
      <c r="JEV9">
        <v>49.402457783559996</v>
      </c>
      <c r="JEW9">
        <v>45.317463025421212</v>
      </c>
      <c r="JEX9">
        <v>41.242303456371239</v>
      </c>
      <c r="JEY9">
        <v>36.591876587410432</v>
      </c>
      <c r="JEZ9">
        <v>33.10894912918247</v>
      </c>
      <c r="JFA9">
        <v>31.094394933924676</v>
      </c>
      <c r="JFB9">
        <v>30.064700633122108</v>
      </c>
      <c r="JFC9">
        <v>30.164848926863918</v>
      </c>
      <c r="JFD9">
        <v>31.401374546902776</v>
      </c>
      <c r="JFE9">
        <v>35.418116877585298</v>
      </c>
      <c r="JFF9">
        <v>44.168906912742457</v>
      </c>
      <c r="JFG9">
        <v>47.059741433420712</v>
      </c>
      <c r="JFH9">
        <v>37.892637670482003</v>
      </c>
      <c r="JFI9">
        <v>24.620569277836193</v>
      </c>
      <c r="JFJ9">
        <v>7.3124292503507604</v>
      </c>
      <c r="JFK9">
        <v>-9.8685597485912435</v>
      </c>
      <c r="JFL9">
        <v>-20.153551768003787</v>
      </c>
      <c r="JFM9">
        <v>-15.698916081576579</v>
      </c>
      <c r="JFN9">
        <v>0.2469220918378851</v>
      </c>
      <c r="JFO9">
        <v>22.886514551124311</v>
      </c>
      <c r="JFP9">
        <v>42.367000819395152</v>
      </c>
      <c r="JFQ9">
        <v>50.661727450366683</v>
      </c>
      <c r="JFR9">
        <v>50.371300483502679</v>
      </c>
      <c r="JFS9">
        <v>50.217135804522464</v>
      </c>
      <c r="JFT9">
        <v>45.694994652374305</v>
      </c>
      <c r="JFU9">
        <v>41.35445959521644</v>
      </c>
      <c r="JFV9">
        <v>37.166117853801104</v>
      </c>
      <c r="JFW9">
        <v>32.980763007732747</v>
      </c>
      <c r="JFX9">
        <v>30.262179392971131</v>
      </c>
      <c r="JFY9">
        <v>29.172461178387866</v>
      </c>
      <c r="JFZ9">
        <v>28.386363473913196</v>
      </c>
      <c r="JGA9">
        <v>28.755017994576278</v>
      </c>
      <c r="JGB9">
        <v>30.156509999853515</v>
      </c>
      <c r="JGC9">
        <v>34.421945452804245</v>
      </c>
      <c r="JGD9">
        <v>43.491420483575915</v>
      </c>
      <c r="JGE9">
        <v>48.828804333310131</v>
      </c>
      <c r="JGF9">
        <v>40.332450000831066</v>
      </c>
      <c r="JGG9">
        <v>21.571763009772475</v>
      </c>
      <c r="JGH9">
        <v>-1.6480100586375193</v>
      </c>
      <c r="JGI9">
        <v>-22.128227809455655</v>
      </c>
      <c r="JGJ9">
        <v>-37.856082614241096</v>
      </c>
      <c r="JGK9">
        <v>-38.232807928345004</v>
      </c>
      <c r="JGL9">
        <v>-26.030427304344748</v>
      </c>
      <c r="JGM9">
        <v>0.29559305692816268</v>
      </c>
      <c r="JGN9">
        <v>31.108914061676604</v>
      </c>
      <c r="JGO9">
        <v>47.708635797868141</v>
      </c>
      <c r="JGP9">
        <v>50.166391855657821</v>
      </c>
      <c r="JGQ9">
        <v>50.874931890814999</v>
      </c>
      <c r="JGR9">
        <v>45.818527757100561</v>
      </c>
      <c r="JGS9">
        <v>39.894802524010345</v>
      </c>
      <c r="JGT9">
        <v>35.60338856622824</v>
      </c>
      <c r="JGU9">
        <v>32.247108161664407</v>
      </c>
      <c r="JGV9">
        <v>29.933362093060303</v>
      </c>
      <c r="JGW9">
        <v>28.896064450129007</v>
      </c>
      <c r="JGX9">
        <v>28.132990070167857</v>
      </c>
      <c r="JGY9">
        <v>28.204277158989164</v>
      </c>
      <c r="JGZ9">
        <v>28.20437034280075</v>
      </c>
      <c r="JHA9">
        <v>27.028399436899292</v>
      </c>
      <c r="JHB9">
        <v>26.570442620710875</v>
      </c>
      <c r="JHC9">
        <v>22.096343550995865</v>
      </c>
      <c r="JHD9">
        <v>4.2304661536160708</v>
      </c>
      <c r="JHE9">
        <v>-13.836912485203225</v>
      </c>
      <c r="JHF9">
        <v>-22.319175244456115</v>
      </c>
      <c r="JHG9">
        <v>-49.447665914500718</v>
      </c>
      <c r="JHH9">
        <v>-51.747558190868588</v>
      </c>
      <c r="JHI9">
        <v>-60.533185710776237</v>
      </c>
      <c r="JHJ9">
        <v>-44.635636587950486</v>
      </c>
      <c r="JHK9">
        <v>-25.389078431138071</v>
      </c>
      <c r="JHL9">
        <v>-7.2759576141834261E-15</v>
      </c>
      <c r="JHM9">
        <v>17.158083910555884</v>
      </c>
      <c r="JHN9">
        <v>15.344930615360413</v>
      </c>
      <c r="JHO9">
        <v>16.659655514201134</v>
      </c>
      <c r="JHP9">
        <v>13.253654924933937</v>
      </c>
      <c r="JHQ9">
        <v>10.767697062142142</v>
      </c>
      <c r="JHR9">
        <v>8.6016105625880304</v>
      </c>
      <c r="JHS9">
        <v>5.1348361210835067</v>
      </c>
      <c r="JHT9">
        <v>1.7355036848562231</v>
      </c>
      <c r="JHU9">
        <v>1.7391859276092074</v>
      </c>
      <c r="JHV9">
        <v>2.4479814069461208</v>
      </c>
      <c r="JHW9">
        <v>3.1735529021147597</v>
      </c>
      <c r="JHX9">
        <v>4.6390748546196123</v>
      </c>
      <c r="JHY9">
        <v>5.0547000173222481</v>
      </c>
      <c r="JHZ9">
        <v>4.7223724271633332</v>
      </c>
      <c r="JIB9">
        <v>-23.267517210234306</v>
      </c>
      <c r="JIC9">
        <v>-12.63285139113453</v>
      </c>
      <c r="JID9">
        <v>-26.482335096410416</v>
      </c>
      <c r="JIE9">
        <v>-28.15528025409748</v>
      </c>
      <c r="JIF9">
        <v>-34.249466004612493</v>
      </c>
      <c r="JIG9">
        <v>-60.533185710776237</v>
      </c>
      <c r="JIH9">
        <v>-60.533185710776223</v>
      </c>
      <c r="JII9">
        <v>-52.051014533872774</v>
      </c>
      <c r="JIJ9">
        <v>-32.977034059842552</v>
      </c>
      <c r="JIL9">
        <v>0.39479744024654795</v>
      </c>
      <c r="JIM9">
        <v>5.7760080558999105</v>
      </c>
      <c r="JIN9">
        <v>4.4820155932864436</v>
      </c>
      <c r="JIO9">
        <v>1.1238678888117792</v>
      </c>
      <c r="JIR9">
        <v>-11.34719908569377</v>
      </c>
      <c r="JIT9">
        <v>-14.048324380327358</v>
      </c>
      <c r="JIV9">
        <v>-17.549217625682299</v>
      </c>
      <c r="JIY9">
        <v>5.739030200413989</v>
      </c>
      <c r="JJA9">
        <v>-17.459498133905466</v>
      </c>
      <c r="JJB9">
        <v>-47.32751495941497</v>
      </c>
      <c r="JJC9">
        <v>-37.297978994689899</v>
      </c>
      <c r="JJD9">
        <v>-35.165589578187152</v>
      </c>
      <c r="JJE9">
        <v>-25.934795116706212</v>
      </c>
      <c r="JJF9">
        <v>-26.800677523436811</v>
      </c>
      <c r="JJG9">
        <v>1.7858886302760366</v>
      </c>
      <c r="JJH9">
        <v>23.378800268427511</v>
      </c>
      <c r="JJI9">
        <v>32.740990131248338</v>
      </c>
      <c r="JJJ9">
        <v>36.448570078938857</v>
      </c>
      <c r="JJK9">
        <v>37.644466015612004</v>
      </c>
      <c r="JJL9">
        <v>34.671746947899628</v>
      </c>
      <c r="JJM9">
        <v>32.806667985732062</v>
      </c>
      <c r="JJN9">
        <v>28.742940527504093</v>
      </c>
      <c r="JJO9">
        <v>23.590202189760856</v>
      </c>
      <c r="JJP9">
        <v>19.311766472948229</v>
      </c>
      <c r="JJQ9">
        <v>17.434589867849326</v>
      </c>
      <c r="JJR9">
        <v>16.123458478225455</v>
      </c>
      <c r="JJS9">
        <v>16.308317326077276</v>
      </c>
      <c r="JJT9">
        <v>18.112781283859373</v>
      </c>
      <c r="JJU9">
        <v>20.248688618927375</v>
      </c>
      <c r="JJV9">
        <v>27.455296411331613</v>
      </c>
      <c r="JJW9">
        <v>31.896463373604718</v>
      </c>
      <c r="JJX9">
        <v>20.357424756690335</v>
      </c>
      <c r="JJY9">
        <v>-5.9423659599009406</v>
      </c>
      <c r="JJZ9">
        <v>-45.304837192097459</v>
      </c>
      <c r="JKA9">
        <v>-60.533185710776223</v>
      </c>
      <c r="JKB9">
        <v>-60.533185710776223</v>
      </c>
      <c r="JKC9">
        <v>-60.533185710776252</v>
      </c>
      <c r="JKD9">
        <v>-46.176897161681147</v>
      </c>
      <c r="JKE9">
        <v>-27.628257697574504</v>
      </c>
      <c r="JKF9">
        <v>-13.094892561697124</v>
      </c>
      <c r="JKG9">
        <v>1.0747648152771581</v>
      </c>
      <c r="JKH9">
        <v>6.646848706490724</v>
      </c>
      <c r="JKI9">
        <v>7.4341151532724545</v>
      </c>
      <c r="JKJ9">
        <v>4.2078725587280497</v>
      </c>
      <c r="JKK9">
        <v>0.6253587328768917</v>
      </c>
      <c r="JKL9">
        <v>-5.3943348467275207</v>
      </c>
      <c r="JKM9">
        <v>-10.598836746460002</v>
      </c>
      <c r="JKN9">
        <v>-15.625231108805943</v>
      </c>
      <c r="JKO9">
        <v>-18.903771539755997</v>
      </c>
      <c r="JKP9">
        <v>-20.634133333943698</v>
      </c>
      <c r="JKQ9">
        <v>-20.583646702458601</v>
      </c>
      <c r="JKR9">
        <v>-18.712940932873579</v>
      </c>
      <c r="JKS9">
        <v>-13.389704952199056</v>
      </c>
      <c r="JKT9">
        <v>-3.9494988572087606</v>
      </c>
      <c r="JKU9">
        <v>4.357191292025731</v>
      </c>
      <c r="JKV9">
        <v>2.9390637094316627</v>
      </c>
      <c r="JKW9">
        <v>-3.5800291265763664</v>
      </c>
      <c r="JKX9">
        <v>-14.342944718305123</v>
      </c>
      <c r="JKY9">
        <v>-24.756823101484507</v>
      </c>
      <c r="JKZ9">
        <v>-29.044185243869492</v>
      </c>
      <c r="JLA9">
        <v>-24.80363831284939</v>
      </c>
      <c r="JLB9">
        <v>-15.399746147893762</v>
      </c>
      <c r="JLC9">
        <v>-5.3080030986973723</v>
      </c>
      <c r="JLD9">
        <v>5.0119275047960841</v>
      </c>
      <c r="JLE9">
        <v>14.946238510237832</v>
      </c>
      <c r="JLF9">
        <v>22.943205496512675</v>
      </c>
      <c r="JLG9">
        <v>28.618564221277776</v>
      </c>
      <c r="JLH9">
        <v>29.70932845176603</v>
      </c>
      <c r="JLI9">
        <v>29.622203623312888</v>
      </c>
      <c r="JLJ9">
        <v>28.715071389404141</v>
      </c>
      <c r="JLK9">
        <v>25.702948064890609</v>
      </c>
      <c r="JLL9">
        <v>24.048039155495431</v>
      </c>
      <c r="JLM9">
        <v>24.667386209159542</v>
      </c>
      <c r="JLN9">
        <v>25.706117405309094</v>
      </c>
      <c r="JLO9">
        <v>27.949011969973572</v>
      </c>
      <c r="JLP9">
        <v>32.045084582133207</v>
      </c>
      <c r="JLQ9">
        <v>38.621677704401421</v>
      </c>
      <c r="JLR9">
        <v>49.169081310392059</v>
      </c>
      <c r="JLS9">
        <v>56.936912596636013</v>
      </c>
      <c r="JLT9">
        <v>52.850082992523852</v>
      </c>
      <c r="JLU9">
        <v>38.847809684253868</v>
      </c>
      <c r="JLV9">
        <v>22.004418572243065</v>
      </c>
      <c r="JLW9">
        <v>5.0907136640983808</v>
      </c>
      <c r="JLX9">
        <v>-2.5822383873786459</v>
      </c>
      <c r="JLY9">
        <v>-0.6887154669335287</v>
      </c>
      <c r="JLZ9">
        <v>9.8489804823689848</v>
      </c>
      <c r="JMA9">
        <v>25.681583239547553</v>
      </c>
      <c r="JMB9">
        <v>44.480803651043928</v>
      </c>
      <c r="JMC9">
        <v>55.610040737356989</v>
      </c>
      <c r="JMD9">
        <v>54.955989885537782</v>
      </c>
      <c r="JME9">
        <v>53.055031495022135</v>
      </c>
      <c r="JMF9">
        <v>47.620772647170298</v>
      </c>
      <c r="JMG9">
        <v>42.195845320873282</v>
      </c>
      <c r="JMH9">
        <v>37.279565373645688</v>
      </c>
      <c r="JMI9">
        <v>32.091813473913199</v>
      </c>
      <c r="JMJ9">
        <v>28.128640800210231</v>
      </c>
      <c r="JMK9">
        <v>25.573786015685219</v>
      </c>
      <c r="JML9">
        <v>23.798080509962126</v>
      </c>
      <c r="JMM9">
        <v>23.670049709605429</v>
      </c>
      <c r="JMN9">
        <v>25.183932409694602</v>
      </c>
      <c r="JMO9">
        <v>28.607006393862868</v>
      </c>
      <c r="JMP9">
        <v>36.906411635724076</v>
      </c>
      <c r="JMQ9">
        <v>42.209148296365782</v>
      </c>
      <c r="JMR9">
        <v>31.833791923335653</v>
      </c>
      <c r="JMS9">
        <v>7.7659151746652642</v>
      </c>
      <c r="JMT9">
        <v>-32.408734777662438</v>
      </c>
      <c r="JMU9">
        <v>-54.949696717507791</v>
      </c>
      <c r="JMV9">
        <v>-59.707184695756034</v>
      </c>
      <c r="JMW9">
        <v>-51.003700774081835</v>
      </c>
      <c r="JMX9">
        <v>-31.473499246352659</v>
      </c>
      <c r="JMY9">
        <v>-2.3489025491674402</v>
      </c>
      <c r="JMZ9">
        <v>26.391516696331731</v>
      </c>
      <c r="JNA9">
        <v>40.284930378746857</v>
      </c>
      <c r="JNB9">
        <v>40.608258882862515</v>
      </c>
      <c r="JNC9">
        <v>39.493526965514853</v>
      </c>
      <c r="JND9">
        <v>34.542525391187631</v>
      </c>
      <c r="JNE9">
        <v>29.729857370078676</v>
      </c>
      <c r="JNF9">
        <v>26.967209991009302</v>
      </c>
      <c r="JNG9">
        <v>23.0325928230294</v>
      </c>
      <c r="JNH9">
        <v>19.920707044673431</v>
      </c>
      <c r="JNI9">
        <v>19.013179392971121</v>
      </c>
      <c r="JNJ9">
        <v>17.972748399140102</v>
      </c>
      <c r="JNK9">
        <v>18.591759867922569</v>
      </c>
      <c r="JNL9">
        <v>19.83464459967518</v>
      </c>
      <c r="JNM9">
        <v>20.91647264717032</v>
      </c>
      <c r="JNN9">
        <v>23.596076710497172</v>
      </c>
      <c r="JNO9">
        <v>27.544409620144876</v>
      </c>
      <c r="JNP9">
        <v>21.782328369774586</v>
      </c>
      <c r="JNQ9">
        <v>10.311718550905411</v>
      </c>
      <c r="JNR9">
        <v>-2.5793614876055218</v>
      </c>
      <c r="JNS9">
        <v>-12.011114149399276</v>
      </c>
      <c r="JNT9">
        <v>-13.049270567703235</v>
      </c>
      <c r="JNU9">
        <v>-4.6385296923287829</v>
      </c>
      <c r="JNV9">
        <v>8.2030593775821323</v>
      </c>
      <c r="JNW9">
        <v>23.840330452122846</v>
      </c>
      <c r="JNX9">
        <v>35.557496867638726</v>
      </c>
      <c r="JNY9">
        <v>41.10767711431351</v>
      </c>
      <c r="JNZ9">
        <v>43.266106077301842</v>
      </c>
      <c r="JOA9">
        <v>41.558667150291427</v>
      </c>
      <c r="JOB9">
        <v>36.537978944479121</v>
      </c>
      <c r="JOC9">
        <v>32.884496244389943</v>
      </c>
      <c r="JOD9">
        <v>30.407983597073152</v>
      </c>
      <c r="JOE9">
        <v>26.85213969206346</v>
      </c>
      <c r="JOF9">
        <v>23.858948539915311</v>
      </c>
      <c r="JOG9">
        <v>21.546405356103726</v>
      </c>
      <c r="JOH9">
        <v>19.313680650737311</v>
      </c>
      <c r="JOI9">
        <v>17.758156534638065</v>
      </c>
      <c r="JOJ9">
        <v>17.394849129182475</v>
      </c>
      <c r="JOK9">
        <v>17.037092312994066</v>
      </c>
      <c r="JOL9">
        <v>16.776726780884761</v>
      </c>
      <c r="JOM9">
        <v>15.703036940629424</v>
      </c>
      <c r="JON9">
        <v>2.147636561387102</v>
      </c>
      <c r="JOO9">
        <v>-17.193460259567932</v>
      </c>
      <c r="JOP9">
        <v>-39.712255099258762</v>
      </c>
      <c r="JOQ9">
        <v>-56.949201557257638</v>
      </c>
      <c r="JOR9">
        <v>-60.533185710776252</v>
      </c>
      <c r="JOS9">
        <v>-60.533185710776223</v>
      </c>
      <c r="JOT9">
        <v>-52.413130163320112</v>
      </c>
      <c r="JOU9">
        <v>-23.681513514662687</v>
      </c>
      <c r="JOV9">
        <v>6.2545104810138143</v>
      </c>
      <c r="JOW9">
        <v>24.132272913799738</v>
      </c>
      <c r="JOX9">
        <v>26.987322321765053</v>
      </c>
      <c r="JOY9">
        <v>27.453900888139746</v>
      </c>
      <c r="JOZ9">
        <v>24.665930439574513</v>
      </c>
      <c r="JPA9">
        <v>21.153307176604379</v>
      </c>
      <c r="JPB9">
        <v>18.528470087783077</v>
      </c>
      <c r="JPC9">
        <v>17.364763799318453</v>
      </c>
      <c r="JPD9">
        <v>14.734709410586358</v>
      </c>
      <c r="JPE9">
        <v>13.122144995468007</v>
      </c>
      <c r="JPF9">
        <v>12.911371864428817</v>
      </c>
      <c r="JPG9">
        <v>14.075036807270953</v>
      </c>
      <c r="JPH9">
        <v>16.449787792330966</v>
      </c>
      <c r="JPI9">
        <v>20.202091398321624</v>
      </c>
      <c r="JPJ9">
        <v>25.646964203955566</v>
      </c>
      <c r="JPK9">
        <v>34.331940434699348</v>
      </c>
      <c r="JPL9">
        <v>29.274419693069046</v>
      </c>
      <c r="JPM9">
        <v>2.9864049709184255</v>
      </c>
      <c r="JPN9">
        <v>-25.221421224577206</v>
      </c>
      <c r="JPO9">
        <v>-46.877140014348392</v>
      </c>
      <c r="JPP9">
        <v>-54.227295917781724</v>
      </c>
      <c r="JPQ9">
        <v>-48.339915979846744</v>
      </c>
      <c r="JPR9">
        <v>-31.151662522631987</v>
      </c>
      <c r="JPS9">
        <v>-1.2300786032042088</v>
      </c>
      <c r="JPT9">
        <v>29.878640386062354</v>
      </c>
      <c r="JPU9">
        <v>44.121134569621951</v>
      </c>
      <c r="JPV9">
        <v>42.497113394681378</v>
      </c>
      <c r="JPW9">
        <v>40.611770861680334</v>
      </c>
      <c r="JPX9">
        <v>38.198163720086669</v>
      </c>
      <c r="JPY9">
        <v>34.94247545273101</v>
      </c>
      <c r="JPZ9">
        <v>32.12088849584066</v>
      </c>
      <c r="JQA9">
        <v>29.784099049950669</v>
      </c>
      <c r="JQB9">
        <v>26.092294529287564</v>
      </c>
      <c r="JQC9">
        <v>24.761309014793465</v>
      </c>
      <c r="JQD9">
        <v>24.97984401040798</v>
      </c>
      <c r="JQE9">
        <v>26.517375795824723</v>
      </c>
      <c r="JQF9">
        <v>28.611986543409039</v>
      </c>
      <c r="JQG9">
        <v>30.923149058794891</v>
      </c>
      <c r="JQH9">
        <v>34.839186279547128</v>
      </c>
      <c r="JQI9">
        <v>41.700358938351087</v>
      </c>
      <c r="JQJ9">
        <v>31.062072855992259</v>
      </c>
      <c r="JQK9">
        <v>0.5027823395958112</v>
      </c>
      <c r="JQL9">
        <v>-29.008762940021072</v>
      </c>
      <c r="JQM9">
        <v>-49.393364091634403</v>
      </c>
      <c r="JQN9">
        <v>-60.533185710776252</v>
      </c>
      <c r="JQO9">
        <v>-60.533185710776223</v>
      </c>
      <c r="JQP9">
        <v>-46.560588372407175</v>
      </c>
      <c r="JQQ9">
        <v>-20.018875198279172</v>
      </c>
      <c r="JQR9">
        <v>15.906493087266783</v>
      </c>
      <c r="JQS9">
        <v>38.91595769381626</v>
      </c>
      <c r="JQT9">
        <v>37.591721187085604</v>
      </c>
      <c r="JQU9">
        <v>38.701313192362861</v>
      </c>
      <c r="JQV9">
        <v>38.138510967225088</v>
      </c>
      <c r="JQW9">
        <v>35.406672699869468</v>
      </c>
      <c r="JQX9">
        <v>32.751525259256695</v>
      </c>
      <c r="JQY9">
        <v>30.400991644495079</v>
      </c>
      <c r="JQZ9">
        <v>28.033832013901755</v>
      </c>
      <c r="JRA9">
        <v>26.980054362199443</v>
      </c>
      <c r="JRB9">
        <v>27.499196174002389</v>
      </c>
      <c r="JRC9">
        <v>27.503158627844851</v>
      </c>
      <c r="JRD9">
        <v>26.910183465142211</v>
      </c>
      <c r="JRE9">
        <v>28.51548025494445</v>
      </c>
      <c r="JRF9">
        <v>32.857512497697392</v>
      </c>
      <c r="JRG9">
        <v>42.365055575065504</v>
      </c>
      <c r="JRH9">
        <v>45.092828989607668</v>
      </c>
      <c r="JRI9">
        <v>40.674240623897219</v>
      </c>
      <c r="JRJ9">
        <v>30.070624784115303</v>
      </c>
      <c r="JRK9">
        <v>14.857388327106426</v>
      </c>
      <c r="JRL9">
        <v>3.8897999223900115</v>
      </c>
      <c r="JRM9">
        <v>2.2121185181093606</v>
      </c>
      <c r="JRN9">
        <v>8.7253770819624119</v>
      </c>
      <c r="JRO9">
        <v>27.316849123982823</v>
      </c>
      <c r="JRP9">
        <v>50.302160730094066</v>
      </c>
      <c r="JRQ9">
        <v>61.422753200943191</v>
      </c>
      <c r="JRR9">
        <v>64.795924432660286</v>
      </c>
      <c r="JRS9">
        <v>64.957853790620732</v>
      </c>
      <c r="JRT9">
        <v>62.331625875056531</v>
      </c>
      <c r="JRU9">
        <v>58.329599401888601</v>
      </c>
      <c r="JRV9">
        <v>55.090567686859458</v>
      </c>
      <c r="JRW9">
        <v>51.486623913780697</v>
      </c>
      <c r="JRX9">
        <v>46.602882629701583</v>
      </c>
      <c r="JRY9">
        <v>43.390518671919487</v>
      </c>
      <c r="JRZ9">
        <v>41.756226798573202</v>
      </c>
      <c r="JSA9">
        <v>41.222086235692224</v>
      </c>
      <c r="JSB9">
        <v>41.888151503939618</v>
      </c>
      <c r="JSC9">
        <v>43.125024634978821</v>
      </c>
      <c r="JSD9">
        <v>46.540949076483329</v>
      </c>
      <c r="JSE9">
        <v>54.600850871395913</v>
      </c>
      <c r="JSF9">
        <v>52.289366223656472</v>
      </c>
      <c r="JSG9">
        <v>39.396718254892484</v>
      </c>
      <c r="JSH9">
        <v>23.310439344219187</v>
      </c>
      <c r="JSI9">
        <v>14.57006648264073</v>
      </c>
      <c r="JSJ9">
        <v>15.04989916259701</v>
      </c>
      <c r="JSK9">
        <v>18.510126574072856</v>
      </c>
      <c r="JSL9">
        <v>28.494561109388421</v>
      </c>
      <c r="JSM9">
        <v>42.515937404215499</v>
      </c>
      <c r="JSN9">
        <v>54.707542113858679</v>
      </c>
      <c r="JSO9">
        <v>56.799603977660496</v>
      </c>
      <c r="JSP9">
        <v>55.513326903971482</v>
      </c>
      <c r="JSQ9">
        <v>52.301145048167164</v>
      </c>
      <c r="JSR9">
        <v>48.685168504611646</v>
      </c>
      <c r="JSS9">
        <v>43.979049173037367</v>
      </c>
      <c r="JST9">
        <v>39.803853957562353</v>
      </c>
      <c r="JSU9">
        <v>35.706459920621718</v>
      </c>
      <c r="JSV9">
        <v>30.550638689314983</v>
      </c>
      <c r="JSW9">
        <v>26.812095637434339</v>
      </c>
      <c r="JSX9">
        <v>24.891575259256701</v>
      </c>
      <c r="JSY9">
        <v>23.749645180098113</v>
      </c>
      <c r="JSZ9">
        <v>23.086566868741052</v>
      </c>
      <c r="JTA9">
        <v>23.948134625988104</v>
      </c>
      <c r="JTB9">
        <v>27.544093931176167</v>
      </c>
      <c r="JTC9">
        <v>34.561524859517505</v>
      </c>
      <c r="JTD9">
        <v>27.04024182511198</v>
      </c>
      <c r="JTE9">
        <v>9.7023465035745833</v>
      </c>
      <c r="JTF9">
        <v>-12.860959955285988</v>
      </c>
      <c r="JTG9">
        <v>-28.955966586971439</v>
      </c>
      <c r="JTH9">
        <v>-33.958365304613324</v>
      </c>
      <c r="JTI9">
        <v>-26.291519288584531</v>
      </c>
      <c r="JTJ9">
        <v>-6.8680555467163211</v>
      </c>
      <c r="JTK9">
        <v>16.823793184822811</v>
      </c>
      <c r="JTL9">
        <v>35.170938994915183</v>
      </c>
      <c r="JTM9">
        <v>41.001497141373967</v>
      </c>
      <c r="JTN9">
        <v>43.312715092095331</v>
      </c>
      <c r="JTO9">
        <v>43.490933834402412</v>
      </c>
      <c r="JTP9">
        <v>41.601946745581095</v>
      </c>
      <c r="JTQ9">
        <v>38.286632919729961</v>
      </c>
      <c r="JTR9">
        <v>34.968266341017269</v>
      </c>
      <c r="JTS9">
        <v>32.314009656759794</v>
      </c>
      <c r="JTT9">
        <v>28.073331609264653</v>
      </c>
      <c r="JTU9">
        <v>24.106781477333698</v>
      </c>
      <c r="JTV9">
        <v>21.75966273502662</v>
      </c>
      <c r="JTW9">
        <v>20.261883377066177</v>
      </c>
      <c r="JTX9">
        <v>19.281856640036334</v>
      </c>
      <c r="JTY9">
        <v>18.611919287353125</v>
      </c>
      <c r="JTZ9">
        <v>17.847332523937098</v>
      </c>
      <c r="JUA9">
        <v>17.318867813381782</v>
      </c>
      <c r="JUB9">
        <v>6.2763709478199159</v>
      </c>
      <c r="JUC9">
        <v>-17.038792436792153</v>
      </c>
      <c r="JUD9">
        <v>-42.273271114150688</v>
      </c>
      <c r="JUE9">
        <v>-60.533185710776223</v>
      </c>
      <c r="JUF9">
        <v>-60.533185710776237</v>
      </c>
      <c r="JUG9">
        <v>-60.533185710776209</v>
      </c>
      <c r="JUH9">
        <v>-46.749643950762852</v>
      </c>
      <c r="JUI9">
        <v>-21.245485782670002</v>
      </c>
      <c r="JUJ9">
        <v>6.6933068651224676</v>
      </c>
      <c r="JUK9">
        <v>18.786988549744631</v>
      </c>
      <c r="JUL9">
        <v>19.515611151855179</v>
      </c>
      <c r="JUM9">
        <v>20.780935267954433</v>
      </c>
      <c r="JUN9">
        <v>19.08935021079656</v>
      </c>
      <c r="JUO9">
        <v>16.779395822064433</v>
      </c>
      <c r="JUP9">
        <v>15.890087501936382</v>
      </c>
      <c r="JUQ9">
        <v>15.727897924115453</v>
      </c>
      <c r="JUR9">
        <v>13.32567027241315</v>
      </c>
      <c r="JUS9">
        <v>11.174048583770189</v>
      </c>
      <c r="JUT9">
        <v>10.119085479117189</v>
      </c>
      <c r="JUU9">
        <v>10.413886464177242</v>
      </c>
      <c r="JUV9">
        <v>11.093839938236902</v>
      </c>
      <c r="JUW9">
        <v>12.35180605961337</v>
      </c>
      <c r="JUX9">
        <v>13.465520149326432</v>
      </c>
      <c r="JUY9">
        <v>13.722925567991544</v>
      </c>
      <c r="JUZ9">
        <v>6.9125362860561221</v>
      </c>
      <c r="JVA9">
        <v>-5.5898094636516911</v>
      </c>
      <c r="JVB9">
        <v>-27.62375660949883</v>
      </c>
      <c r="JVC9">
        <v>-52.471547627749231</v>
      </c>
      <c r="JVD9">
        <v>-60.533185710776223</v>
      </c>
      <c r="JVE9">
        <v>-60.533185710776209</v>
      </c>
      <c r="JVF9">
        <v>-54.333320465623821</v>
      </c>
      <c r="JVG9">
        <v>-29.611985220174802</v>
      </c>
      <c r="JVH9">
        <v>-7.2759576141834261E-15</v>
      </c>
      <c r="JVI9">
        <v>4.3015706416733517</v>
      </c>
      <c r="JVJ9">
        <v>8.9370991465047123</v>
      </c>
      <c r="JVK9">
        <v>10.947815135950222</v>
      </c>
      <c r="JVL9">
        <v>8.0898142828211572</v>
      </c>
      <c r="JVM9">
        <v>5.0051178184242087</v>
      </c>
      <c r="JVN9">
        <v>2.3015319696805965</v>
      </c>
      <c r="JVO9">
        <v>2.1600237814835417</v>
      </c>
      <c r="JVP9">
        <v>-1.2112397805056971</v>
      </c>
      <c r="JVR9">
        <v>-5.805519789276703</v>
      </c>
      <c r="JVS9">
        <v>-5.2837140285358908</v>
      </c>
      <c r="JVT9">
        <v>-4.4831520408738657</v>
      </c>
      <c r="JVU9">
        <v>-4.2920216363100332</v>
      </c>
      <c r="JVV9">
        <v>-1.1233091209241974</v>
      </c>
      <c r="JVW9">
        <v>6.9643070085139041</v>
      </c>
      <c r="JVX9">
        <v>2.1936382773396765</v>
      </c>
      <c r="JVY9">
        <v>-16.364004142977866</v>
      </c>
      <c r="JVZ9">
        <v>-26.42597978788719</v>
      </c>
      <c r="JWA9">
        <v>-60.533185710776223</v>
      </c>
      <c r="JWB9">
        <v>-60.533185710776252</v>
      </c>
      <c r="JWC9">
        <v>-60.533185710776237</v>
      </c>
      <c r="JWD9">
        <v>-50.733413270529987</v>
      </c>
      <c r="JWE9">
        <v>-28.581490943865955</v>
      </c>
      <c r="JWF9">
        <v>-6.6984335854069066</v>
      </c>
      <c r="JWJ9">
        <v>-5.679303589034622</v>
      </c>
      <c r="JWK9">
        <v>-11.433854371776105</v>
      </c>
      <c r="JWL9">
        <v>-15.759908953982551</v>
      </c>
      <c r="JWM9">
        <v>-16.77919990381216</v>
      </c>
      <c r="JWN9">
        <v>-17.512960774483204</v>
      </c>
      <c r="JWO9">
        <v>-17.7511312142042</v>
      </c>
      <c r="JWP9">
        <v>-13.849860563320457</v>
      </c>
      <c r="JWQ9">
        <v>-6.9350621903467982</v>
      </c>
      <c r="JWS9">
        <v>9.2756029725023321</v>
      </c>
      <c r="JWT9">
        <v>20.259084828306669</v>
      </c>
      <c r="JWU9">
        <v>32.676700675890956</v>
      </c>
      <c r="JWV9">
        <v>29.94273283902</v>
      </c>
      <c r="JWW9">
        <v>19.441973800061866</v>
      </c>
      <c r="JWX9">
        <v>9.5180331089425376</v>
      </c>
      <c r="JWY9">
        <v>1.9255060020969832</v>
      </c>
      <c r="JWZ9">
        <v>3.0569470630697468</v>
      </c>
      <c r="JXA9">
        <v>12.18124384838446</v>
      </c>
      <c r="JXB9">
        <v>28.839951284068871</v>
      </c>
      <c r="JXC9">
        <v>46.161860236843161</v>
      </c>
      <c r="JXD9">
        <v>59.988834147789909</v>
      </c>
      <c r="JXE9">
        <v>63.35173230429632</v>
      </c>
      <c r="JXF9">
        <v>67.245183614761629</v>
      </c>
      <c r="JXG9">
        <v>68.479405567266468</v>
      </c>
      <c r="JXH9">
        <v>68.109424898840729</v>
      </c>
      <c r="JXI9">
        <v>64.956371556712</v>
      </c>
      <c r="JXJ9">
        <v>60.632646851345584</v>
      </c>
      <c r="JXK9">
        <v>55.150418671919489</v>
      </c>
      <c r="JXL9">
        <v>47.147568997324761</v>
      </c>
      <c r="JXM9">
        <v>40.681012049205385</v>
      </c>
      <c r="JXN9">
        <v>37.522902154750149</v>
      </c>
      <c r="JXO9">
        <v>36.555765523265073</v>
      </c>
      <c r="JXP9">
        <v>37.754580334176254</v>
      </c>
      <c r="JXQ9">
        <v>40.905714476661672</v>
      </c>
      <c r="JXR9">
        <v>45.873816508325092</v>
      </c>
      <c r="JXS9">
        <v>54.972362409003253</v>
      </c>
      <c r="JXT9">
        <v>58.082694392769042</v>
      </c>
      <c r="JXU9">
        <v>54.736582031714413</v>
      </c>
      <c r="JXV9">
        <v>49.205980447840936</v>
      </c>
      <c r="JXW9">
        <v>43.177001721989377</v>
      </c>
      <c r="JXX9">
        <v>40.769121448697724</v>
      </c>
      <c r="JXY9">
        <v>42.798323585619315</v>
      </c>
      <c r="JXZ9">
        <v>50.116327078232977</v>
      </c>
      <c r="JYA9">
        <v>57.866909623411601</v>
      </c>
      <c r="JYB9">
        <v>62.82119424072458</v>
      </c>
      <c r="JYC9">
        <v>63.22175517147361</v>
      </c>
      <c r="JYD9">
        <v>66.5051256815822</v>
      </c>
      <c r="JYE9">
        <v>65.942791539096802</v>
      </c>
      <c r="JYF9">
        <v>63.399832101977793</v>
      </c>
      <c r="JYG9">
        <v>59.005996059759873</v>
      </c>
      <c r="JYH9">
        <v>55.125591407165828</v>
      </c>
      <c r="JYI9">
        <v>51.264752022819209</v>
      </c>
      <c r="JYJ9">
        <v>45.965815259403172</v>
      </c>
      <c r="JYK9">
        <v>41.796620501264393</v>
      </c>
      <c r="JYL9">
        <v>39.205263095808796</v>
      </c>
      <c r="JYM9">
        <v>37.36802764285806</v>
      </c>
      <c r="JYN9">
        <v>37.40428550564986</v>
      </c>
      <c r="JYO9">
        <v>38.339393368441662</v>
      </c>
      <c r="JYP9">
        <v>41.40309919957005</v>
      </c>
      <c r="JYQ9">
        <v>49.849675672738002</v>
      </c>
      <c r="JYR9">
        <v>53.017178155060144</v>
      </c>
      <c r="JYS9">
        <v>45.709069355718178</v>
      </c>
      <c r="JYT9">
        <v>29.102503430037483</v>
      </c>
      <c r="JYU9">
        <v>9.4530313975352769</v>
      </c>
      <c r="JYV9">
        <v>0.79770126712707867</v>
      </c>
      <c r="JYW9">
        <v>3.2779270384119008</v>
      </c>
      <c r="JYX9">
        <v>14.170238968322694</v>
      </c>
      <c r="JYY9">
        <v>30.730888797021166</v>
      </c>
      <c r="JYZ9">
        <v>49.024119357350024</v>
      </c>
      <c r="JZA9">
        <v>54.166069436972549</v>
      </c>
      <c r="JZB9">
        <v>56.304024019178968</v>
      </c>
      <c r="JZC9">
        <v>54.6288141862671</v>
      </c>
      <c r="JZD9">
        <v>51.153375848523865</v>
      </c>
      <c r="JZE9">
        <v>45.560582990117553</v>
      </c>
      <c r="JZF9">
        <v>41.306588495840671</v>
      </c>
      <c r="JZG9">
        <v>38.101698654157779</v>
      </c>
      <c r="JZH9">
        <v>33.933739480900698</v>
      </c>
      <c r="JZI9">
        <v>31.273876376247681</v>
      </c>
      <c r="JZJ9">
        <v>29.507293544227551</v>
      </c>
      <c r="JZK9">
        <v>29.482517528395832</v>
      </c>
      <c r="JZL9">
        <v>30.146062216147037</v>
      </c>
      <c r="JZM9">
        <v>31.057530888066527</v>
      </c>
      <c r="JZN9">
        <v>33.446732523937101</v>
      </c>
      <c r="JZO9">
        <v>41.405307500594276</v>
      </c>
      <c r="JZP9">
        <v>38.037633648125691</v>
      </c>
      <c r="JZQ9">
        <v>16.769013707968515</v>
      </c>
      <c r="JZR9">
        <v>-12.745402207334118</v>
      </c>
      <c r="JZS9">
        <v>-32.904960077884766</v>
      </c>
      <c r="JZT9">
        <v>-47.243514735850361</v>
      </c>
      <c r="JZU9">
        <v>-48.788756881369558</v>
      </c>
      <c r="JZV9">
        <v>-35.974036585277702</v>
      </c>
      <c r="JZW9">
        <v>-9.4812506419218412</v>
      </c>
      <c r="JZX9">
        <v>17.638049510532337</v>
      </c>
      <c r="JZY9">
        <v>24.795253341762539</v>
      </c>
      <c r="JZZ9">
        <v>28.983014678614005</v>
      </c>
      <c r="KAA9">
        <v>28.42662791519799</v>
      </c>
      <c r="KAB9">
        <v>26.29307981493044</v>
      </c>
      <c r="KAC9">
        <v>22.338246525574121</v>
      </c>
      <c r="KAD9">
        <v>20.410470773604292</v>
      </c>
      <c r="KAE9">
        <v>17.803228504465135</v>
      </c>
      <c r="KAF9">
        <v>13.672154124504013</v>
      </c>
      <c r="KAG9">
        <v>9.0518896389980945</v>
      </c>
      <c r="KAH9">
        <v>6.6915602810376518</v>
      </c>
      <c r="KAI9">
        <v>5.2748060857798409</v>
      </c>
      <c r="KAJ9">
        <v>7.4226571412274573</v>
      </c>
      <c r="KAK9">
        <v>8.8923363057135791</v>
      </c>
      <c r="KAL9">
        <v>10.278834212506801</v>
      </c>
      <c r="KAM9">
        <v>12.891243862408665</v>
      </c>
      <c r="KAN9">
        <v>8.3022284883325259</v>
      </c>
      <c r="KAO9">
        <v>-4.9283918847590833</v>
      </c>
      <c r="KAP9">
        <v>-26.795446336717635</v>
      </c>
      <c r="KAQ9">
        <v>-46.059424914388586</v>
      </c>
      <c r="KAR9">
        <v>-56.45408598539575</v>
      </c>
      <c r="KAS9">
        <v>-56.759225578419048</v>
      </c>
      <c r="KAT9">
        <v>-45.785110975443914</v>
      </c>
      <c r="KAU9">
        <v>-19.050013001427303</v>
      </c>
      <c r="KAV9">
        <v>15.618142956556236</v>
      </c>
      <c r="KAW9">
        <v>25.832861749966579</v>
      </c>
      <c r="KAX9">
        <v>28.930415153638695</v>
      </c>
      <c r="KAY9">
        <v>29.147679243351725</v>
      </c>
      <c r="KAZ9">
        <v>27.166241433332303</v>
      </c>
      <c r="KBA9">
        <v>24.345169744689347</v>
      </c>
      <c r="KBB9">
        <v>23.387166930284412</v>
      </c>
      <c r="KBC9">
        <v>23.8556520578299</v>
      </c>
      <c r="KBD9">
        <v>22.620605663820541</v>
      </c>
      <c r="KBE9">
        <v>20.49519983269213</v>
      </c>
      <c r="KBF9">
        <v>19.190007238147746</v>
      </c>
      <c r="KBG9">
        <v>18.765599964623107</v>
      </c>
      <c r="KBH9">
        <v>18.768385285642864</v>
      </c>
      <c r="KBI9">
        <v>18.383805074553344</v>
      </c>
      <c r="KBJ9">
        <v>17.78662138940415</v>
      </c>
      <c r="KBK9">
        <v>17.020980005839863</v>
      </c>
      <c r="KBL9">
        <v>11.006523432262963</v>
      </c>
      <c r="KBM9">
        <v>4.9795357102353589E-2</v>
      </c>
      <c r="KBN9">
        <v>-19.160569735074738</v>
      </c>
      <c r="KBO9">
        <v>-29.66129150954017</v>
      </c>
      <c r="KBP9">
        <v>-29.942250003812251</v>
      </c>
      <c r="KBQ9">
        <v>-26.906483294215519</v>
      </c>
      <c r="KBR9">
        <v>-17.04509690061667</v>
      </c>
      <c r="KBS9">
        <v>4.8216730441308462</v>
      </c>
      <c r="KBT9">
        <v>24.208846997937879</v>
      </c>
      <c r="KBU9">
        <v>26.966826508178638</v>
      </c>
      <c r="KBV9">
        <v>31.320908812474929</v>
      </c>
      <c r="KBW9">
        <v>33.018944397356627</v>
      </c>
      <c r="KBX9">
        <v>32.525851345475992</v>
      </c>
      <c r="KBY9">
        <v>31.274684177496123</v>
      </c>
      <c r="KBZ9">
        <v>31.33706307812033</v>
      </c>
      <c r="KCA9">
        <v>32.920209999853512</v>
      </c>
      <c r="KCB9">
        <v>31.28330751085387</v>
      </c>
      <c r="KCC9">
        <v>30.09430226899266</v>
      </c>
      <c r="KCD9">
        <v>30.022655743052344</v>
      </c>
      <c r="KCE9">
        <v>30.710510395646377</v>
      </c>
      <c r="KCF9">
        <v>31.910363473913197</v>
      </c>
      <c r="KCG9">
        <v>33.495991125615483</v>
      </c>
      <c r="KCH9">
        <v>36.718618188050591</v>
      </c>
      <c r="KCI9">
        <v>45.247490858933539</v>
      </c>
      <c r="KCJ9">
        <v>48.931372049179338</v>
      </c>
      <c r="KCK9">
        <v>43.528069184320586</v>
      </c>
      <c r="KCL9">
        <v>32.17219843703586</v>
      </c>
      <c r="KCM9">
        <v>23.068832728660272</v>
      </c>
      <c r="KCN9">
        <v>15.178615388765641</v>
      </c>
      <c r="KCO9">
        <v>16.041253424756373</v>
      </c>
      <c r="KCP9">
        <v>23.872153708852377</v>
      </c>
      <c r="KCQ9">
        <v>35.469296917155326</v>
      </c>
      <c r="KCR9">
        <v>44.543555254707549</v>
      </c>
      <c r="KCS9">
        <v>43.803404485286194</v>
      </c>
      <c r="KCT9">
        <v>43.743679577601213</v>
      </c>
      <c r="KCU9">
        <v>42.265757818570698</v>
      </c>
      <c r="KCV9">
        <v>40.326209850234093</v>
      </c>
      <c r="KCW9">
        <v>37.000796877512059</v>
      </c>
      <c r="KCX9">
        <v>36.170458874018323</v>
      </c>
      <c r="KCY9">
        <v>36.660524801920474</v>
      </c>
      <c r="KCZ9">
        <v>35.544705408802862</v>
      </c>
      <c r="KDA9">
        <v>35.47529604207142</v>
      </c>
      <c r="KDB9">
        <v>35.328712884646023</v>
      </c>
      <c r="KDC9">
        <v>35.378199516131097</v>
      </c>
      <c r="KDD9">
        <v>36.519828152893417</v>
      </c>
      <c r="KDE9">
        <v>38.854120290101605</v>
      </c>
      <c r="KDF9">
        <v>42.51770069466545</v>
      </c>
      <c r="KDG9">
        <v>50.910046104819614</v>
      </c>
      <c r="KDH9">
        <v>53.170731061261492</v>
      </c>
      <c r="KDI9">
        <v>46.025970484533772</v>
      </c>
      <c r="KDJ9">
        <v>34.258186046933069</v>
      </c>
      <c r="KDK9">
        <v>24.484203076129933</v>
      </c>
      <c r="KDL9">
        <v>16.444829545866895</v>
      </c>
      <c r="KDM9">
        <v>13.259197053179923</v>
      </c>
      <c r="KDN9">
        <v>19.849947846435864</v>
      </c>
      <c r="KDO9">
        <v>30.938689655554061</v>
      </c>
      <c r="KDP9">
        <v>38.426994597518934</v>
      </c>
      <c r="KDQ9">
        <v>36.949056182700126</v>
      </c>
      <c r="KDR9">
        <v>38.912531081540862</v>
      </c>
      <c r="KDS9">
        <v>40.062187308462086</v>
      </c>
      <c r="KDT9">
        <v>40.645924599601912</v>
      </c>
      <c r="KDU9">
        <v>37.738219296197336</v>
      </c>
      <c r="KDV9">
        <v>35.683915171327122</v>
      </c>
      <c r="KDW9">
        <v>33.920447809872933</v>
      </c>
      <c r="KDX9">
        <v>29.559606921586688</v>
      </c>
      <c r="KDY9">
        <v>26.051281758884048</v>
      </c>
      <c r="KDZ9">
        <v>24.978284379814657</v>
      </c>
      <c r="KEA9">
        <v>24.741602268992658</v>
      </c>
      <c r="KEB9">
        <v>24.888752005130765</v>
      </c>
      <c r="KEC9">
        <v>26.91816700951626</v>
      </c>
      <c r="KED9">
        <v>31.499331424634555</v>
      </c>
      <c r="KEE9">
        <v>40.760073559817172</v>
      </c>
      <c r="KEF9">
        <v>43.864942345329197</v>
      </c>
      <c r="KEG9">
        <v>36.775651597635729</v>
      </c>
      <c r="KEH9">
        <v>25.432592089613596</v>
      </c>
      <c r="KEI9">
        <v>17.894136047275374</v>
      </c>
      <c r="KEJ9">
        <v>17.118224881243769</v>
      </c>
      <c r="KEK9">
        <v>22.452756591617369</v>
      </c>
      <c r="KEL9">
        <v>35.926643208134799</v>
      </c>
      <c r="KEM9">
        <v>51.445383602246572</v>
      </c>
      <c r="KEN9">
        <v>62.013681704078991</v>
      </c>
      <c r="KEO9">
        <v>63.093357326223774</v>
      </c>
      <c r="KEP9">
        <v>65.866425540807029</v>
      </c>
      <c r="KEQ9">
        <v>64.822105813439933</v>
      </c>
      <c r="KER9">
        <v>62.532450307716822</v>
      </c>
      <c r="KES9">
        <v>58.378389692063458</v>
      </c>
      <c r="KET9">
        <v>55.01886583982612</v>
      </c>
      <c r="KEU9">
        <v>51.651043429985044</v>
      </c>
      <c r="KEV9">
        <v>47.327238451985743</v>
      </c>
      <c r="KEW9">
        <v>44.233216174075615</v>
      </c>
      <c r="KEX9">
        <v>43.001814538205046</v>
      </c>
      <c r="KEY9">
        <v>42.809626138918446</v>
      </c>
      <c r="KEZ9">
        <v>44.376456481938924</v>
      </c>
      <c r="KFA9">
        <v>46.807726798573206</v>
      </c>
      <c r="KFB9">
        <v>50.977197572543716</v>
      </c>
      <c r="KFC9">
        <v>59.966282040434407</v>
      </c>
      <c r="KFD9">
        <v>64.187084329225073</v>
      </c>
      <c r="KFE9">
        <v>57.637668532623586</v>
      </c>
      <c r="KFF9">
        <v>47.848877903584373</v>
      </c>
      <c r="KFG9">
        <v>38.18469479380915</v>
      </c>
      <c r="KFH9">
        <v>35.682550389481428</v>
      </c>
      <c r="KFI9">
        <v>36.576800439074603</v>
      </c>
      <c r="KFJ9">
        <v>44.305076252963879</v>
      </c>
      <c r="KFK9">
        <v>54.424348318958145</v>
      </c>
      <c r="KFL9">
        <v>63.296781493112682</v>
      </c>
      <c r="KFM9">
        <v>62.544551486251166</v>
      </c>
      <c r="KFN9">
        <v>61.61231759878342</v>
      </c>
      <c r="KFO9">
        <v>57.935221459791734</v>
      </c>
      <c r="KFP9">
        <v>54.17760769548395</v>
      </c>
      <c r="KFQ9">
        <v>49.308003368295189</v>
      </c>
      <c r="KFR9">
        <v>45.81514989423551</v>
      </c>
      <c r="KFS9">
        <v>42.776541178314631</v>
      </c>
      <c r="KFT9">
        <v>38.453455989225795</v>
      </c>
      <c r="KFU9">
        <v>34.32762211060227</v>
      </c>
      <c r="KFV9">
        <v>31.236879252195955</v>
      </c>
      <c r="KFW9">
        <v>28.694637572323987</v>
      </c>
      <c r="KFX9">
        <v>27.269982655868048</v>
      </c>
      <c r="KFY9">
        <v>26.490311749966583</v>
      </c>
      <c r="KFZ9">
        <v>27.64285683351066</v>
      </c>
      <c r="KGA9">
        <v>33.989751259809616</v>
      </c>
      <c r="KGB9">
        <v>34.495509122406787</v>
      </c>
      <c r="KGC9">
        <v>22.213692413746372</v>
      </c>
      <c r="KGD9">
        <v>0.26768800633384671</v>
      </c>
      <c r="KGE9">
        <v>-20.520213483413841</v>
      </c>
      <c r="KGF9">
        <v>-33.269914994639343</v>
      </c>
      <c r="KGG9">
        <v>-34.241634498081581</v>
      </c>
      <c r="KGH9">
        <v>-20.833779566216311</v>
      </c>
      <c r="KGI9">
        <v>3.5487116114157615</v>
      </c>
      <c r="KGJ9">
        <v>27.096245819952195</v>
      </c>
      <c r="KGK9">
        <v>29.624556508105396</v>
      </c>
      <c r="KGL9">
        <v>32.923167651482565</v>
      </c>
      <c r="KGM9">
        <v>32.344280958454114</v>
      </c>
      <c r="KGN9">
        <v>31.797205602277174</v>
      </c>
      <c r="KGO9">
        <v>29.543872119446497</v>
      </c>
      <c r="KGP9">
        <v>27.895401609337902</v>
      </c>
      <c r="KGQ9">
        <v>26.777238372753935</v>
      </c>
      <c r="KGR9">
        <v>23.860803183665112</v>
      </c>
      <c r="KGS9">
        <v>21.877862488853182</v>
      </c>
      <c r="KGT9">
        <v>20.486023104506529</v>
      </c>
      <c r="KGU9">
        <v>19.407943482684168</v>
      </c>
      <c r="KGV9">
        <v>19.349271987515536</v>
      </c>
      <c r="KGW9">
        <v>18.814805144940941</v>
      </c>
      <c r="KGX9">
        <v>18.109258944405898</v>
      </c>
      <c r="KGY9">
        <v>18.871891119180919</v>
      </c>
      <c r="KGZ9">
        <v>16.9435157255894</v>
      </c>
      <c r="KHA9">
        <v>7.1736153699029312</v>
      </c>
      <c r="KHB9">
        <v>-6.6476674035116741</v>
      </c>
      <c r="KHC9">
        <v>-18.483862362480636</v>
      </c>
      <c r="KHD9">
        <v>-27.211681267019681</v>
      </c>
      <c r="KHE9">
        <v>-24.097114049104405</v>
      </c>
      <c r="KHF9">
        <v>-7.8634609468128334</v>
      </c>
      <c r="KHG9">
        <v>11.75052057070873</v>
      </c>
      <c r="KHH9">
        <v>24.380729662925336</v>
      </c>
      <c r="KHI9">
        <v>26.706640413261596</v>
      </c>
      <c r="KHJ9">
        <v>32.037147625242845</v>
      </c>
      <c r="KHK9">
        <v>35.222218205739033</v>
      </c>
      <c r="KHL9">
        <v>36.36000392255167</v>
      </c>
      <c r="KHM9">
        <v>35.160904318344549</v>
      </c>
      <c r="KHN9">
        <v>34.415615919057949</v>
      </c>
      <c r="KHO9">
        <v>34.269036693028447</v>
      </c>
      <c r="KHP9">
        <v>31.251996719414624</v>
      </c>
      <c r="KHQ9">
        <v>26.979870114315737</v>
      </c>
      <c r="KHR9">
        <v>23.562758188197062</v>
      </c>
      <c r="KHS9">
        <v>21.168008909395216</v>
      </c>
      <c r="KHT9">
        <v>19.928186235692205</v>
      </c>
      <c r="KHU9">
        <v>19.508098751078062</v>
      </c>
      <c r="KHV9">
        <v>18.305013755463559</v>
      </c>
      <c r="KHW9">
        <v>17.690705823489008</v>
      </c>
      <c r="KHX9">
        <v>16.94203770414742</v>
      </c>
      <c r="KHY9">
        <v>14.348851469064474</v>
      </c>
      <c r="KHZ9">
        <v>12.344939288845948</v>
      </c>
      <c r="KIA9">
        <v>10.016423783130799</v>
      </c>
      <c r="KIB9">
        <v>9.9410880225097351</v>
      </c>
      <c r="KIC9">
        <v>9.9727455069373399</v>
      </c>
      <c r="KID9">
        <v>13.611936396657308</v>
      </c>
      <c r="KIE9">
        <v>20.71283690813453</v>
      </c>
      <c r="KIF9">
        <v>27.695809813936432</v>
      </c>
      <c r="KIG9">
        <v>28.727480641893074</v>
      </c>
      <c r="KIH9">
        <v>32.968690008624513</v>
      </c>
      <c r="KII9">
        <v>34.557362743870854</v>
      </c>
      <c r="KIJ9">
        <v>32.527523552998531</v>
      </c>
      <c r="KIK9">
        <v>30.839722567938495</v>
      </c>
      <c r="KIL9">
        <v>29.697856446562028</v>
      </c>
      <c r="KIM9">
        <v>29.974008478225443</v>
      </c>
      <c r="KIN9">
        <v>28.190847405235868</v>
      </c>
      <c r="KIO9">
        <v>26.722560316414562</v>
      </c>
      <c r="KIP9">
        <v>25.79327689512726</v>
      </c>
      <c r="KIQ9">
        <v>25.787174995394782</v>
      </c>
      <c r="KIR9">
        <v>26.825503174820881</v>
      </c>
      <c r="KIS9">
        <v>29.051988495840654</v>
      </c>
      <c r="KIT9">
        <v>33.369653042889929</v>
      </c>
      <c r="KIU9">
        <v>43.32859563743434</v>
      </c>
      <c r="KIV9">
        <v>46.081579715165155</v>
      </c>
      <c r="KIW9">
        <v>33.109080993641825</v>
      </c>
      <c r="KIX9">
        <v>13.582064311137911</v>
      </c>
      <c r="KIY9">
        <v>-1.2127611683578872</v>
      </c>
      <c r="KIZ9">
        <v>-6.8556820260711246</v>
      </c>
      <c r="KJA9">
        <v>0.38009483025771623</v>
      </c>
      <c r="KJB9">
        <v>19.802004320094188</v>
      </c>
      <c r="KJC9">
        <v>39.523015124734911</v>
      </c>
      <c r="KJD9">
        <v>47.952275894041904</v>
      </c>
      <c r="KJE9">
        <v>45.540091846813596</v>
      </c>
      <c r="KJF9">
        <v>48.772732603168919</v>
      </c>
      <c r="KJG9">
        <v>49.570622708713678</v>
      </c>
      <c r="KJH9">
        <v>49.811871204774071</v>
      </c>
      <c r="KJI9">
        <v>48.056790474804949</v>
      </c>
      <c r="KJJ9">
        <v>46.352537528469071</v>
      </c>
      <c r="KJK9">
        <v>43.482383139736946</v>
      </c>
      <c r="KJL9">
        <v>38.421800703509682</v>
      </c>
      <c r="KJM9">
        <v>33.73161086182683</v>
      </c>
      <c r="KJN9">
        <v>30.888101688569705</v>
      </c>
      <c r="KJO9">
        <v>29.263023904936482</v>
      </c>
      <c r="KJP9">
        <v>29.226817220679028</v>
      </c>
      <c r="KJQ9">
        <v>30.037853720233137</v>
      </c>
      <c r="KJR9">
        <v>32.929065382489888</v>
      </c>
      <c r="KJS9">
        <v>41.149975145014182</v>
      </c>
      <c r="KJT9">
        <v>47.686991162962627</v>
      </c>
      <c r="KJU9">
        <v>46.890144213194333</v>
      </c>
      <c r="KJV9">
        <v>43.139532342311711</v>
      </c>
      <c r="KJW9">
        <v>40.86383537516474</v>
      </c>
      <c r="KJX9">
        <v>41.822929413976006</v>
      </c>
      <c r="KJY9">
        <v>42.425646210021384</v>
      </c>
      <c r="KJZ9">
        <v>45.83283979122956</v>
      </c>
      <c r="KKA9">
        <v>50.360457701236392</v>
      </c>
      <c r="KKB9">
        <v>52.429611185538121</v>
      </c>
      <c r="KKC9">
        <v>52.326557255836178</v>
      </c>
      <c r="KKD9">
        <v>54.749647229450012</v>
      </c>
      <c r="KKE9">
        <v>55.534984124796999</v>
      </c>
      <c r="KKF9">
        <v>54.922391794114461</v>
      </c>
      <c r="KKG9">
        <v>51.919182031590189</v>
      </c>
      <c r="KKH9">
        <v>48.479978821392407</v>
      </c>
      <c r="KKI9">
        <v>44.754338847778598</v>
      </c>
      <c r="KKJ9">
        <v>39.585868205739025</v>
      </c>
      <c r="KKK9">
        <v>35.848441600640164</v>
      </c>
      <c r="KKL9">
        <v>33.910319058868119</v>
      </c>
      <c r="KKM9">
        <v>33.632966569868458</v>
      </c>
      <c r="KKN9">
        <v>34.865909428274783</v>
      </c>
      <c r="KKO9">
        <v>37.565940949829617</v>
      </c>
      <c r="KKP9">
        <v>42.247475092315028</v>
      </c>
      <c r="KKQ9">
        <v>51.242883218968757</v>
      </c>
      <c r="KKR9">
        <v>58.124452468590682</v>
      </c>
      <c r="KKS9">
        <v>54.718855079446556</v>
      </c>
      <c r="KKT9">
        <v>46.571259403333578</v>
      </c>
      <c r="KKU9">
        <v>42.075413519012898</v>
      </c>
      <c r="KKV9">
        <v>41.345266696910926</v>
      </c>
      <c r="KKW9">
        <v>41.22471739570608</v>
      </c>
      <c r="KKX9">
        <v>46.622332957298219</v>
      </c>
      <c r="KKY9">
        <v>57.543170988765212</v>
      </c>
      <c r="KKZ9">
        <v>65.077180713502031</v>
      </c>
      <c r="KLA9">
        <v>66.70207968336571</v>
      </c>
      <c r="KLB9">
        <v>69.495542919949685</v>
      </c>
      <c r="KLC9">
        <v>69.34103217236536</v>
      </c>
      <c r="KLD9">
        <v>67.456277387840387</v>
      </c>
      <c r="KLE9">
        <v>63.486430729969115</v>
      </c>
      <c r="KLF9">
        <v>60.213480140701932</v>
      </c>
      <c r="KLG9">
        <v>57.031977519771331</v>
      </c>
      <c r="KLH9">
        <v>52.50025818819708</v>
      </c>
      <c r="KLI9">
        <v>48.942974177642604</v>
      </c>
      <c r="KLJ9">
        <v>46.608555435335525</v>
      </c>
      <c r="KLK9">
        <v>45.673698029879937</v>
      </c>
      <c r="KLL9">
        <v>45.598095277018381</v>
      </c>
      <c r="KLM9">
        <v>46.650630466107209</v>
      </c>
      <c r="KLN9">
        <v>49.578277581314694</v>
      </c>
      <c r="KLO9">
        <v>57.682990096700536</v>
      </c>
      <c r="KLP9">
        <v>61.466791561918626</v>
      </c>
      <c r="KLQ9">
        <v>53.329176048328563</v>
      </c>
      <c r="KLR9">
        <v>41.046792347998142</v>
      </c>
      <c r="KLS9">
        <v>24.701784450206201</v>
      </c>
      <c r="KLT9">
        <v>16.378090154327861</v>
      </c>
      <c r="KLU9">
        <v>19.13528767479578</v>
      </c>
      <c r="KLV9">
        <v>30.243265801001623</v>
      </c>
      <c r="KLW9">
        <v>47.21091657268547</v>
      </c>
      <c r="KLX9">
        <v>62.836641881673586</v>
      </c>
      <c r="KLY9">
        <v>64.092207519698093</v>
      </c>
      <c r="KLZ9">
        <v>65.910164722835134</v>
      </c>
      <c r="KMA9">
        <v>64.459174089566559</v>
      </c>
      <c r="KMB9">
        <v>62.386906525793833</v>
      </c>
      <c r="KMC9">
        <v>58.479570483575927</v>
      </c>
      <c r="KMD9">
        <v>54.475201741268855</v>
      </c>
      <c r="KME9">
        <v>50.900264388585647</v>
      </c>
      <c r="KMF9">
        <v>46.188857115061012</v>
      </c>
      <c r="KMG9">
        <v>42.463881231160244</v>
      </c>
      <c r="KMH9">
        <v>40.424500694665454</v>
      </c>
      <c r="KMI9">
        <v>39.873459410586335</v>
      </c>
      <c r="KMJ9">
        <v>40.17434125754643</v>
      </c>
      <c r="KMK9">
        <v>41.970748531071067</v>
      </c>
      <c r="KML9">
        <v>45.586454494130408</v>
      </c>
      <c r="KMM9">
        <v>53.800684573288976</v>
      </c>
      <c r="KMN9">
        <v>57.652824814840336</v>
      </c>
      <c r="KMO9">
        <v>46.950357445253061</v>
      </c>
      <c r="KMP9">
        <v>22.496361297663448</v>
      </c>
      <c r="KMQ9">
        <v>-0.36818598354517601</v>
      </c>
      <c r="KMR9">
        <v>-8.1619661721365855</v>
      </c>
      <c r="KMS9">
        <v>-3.5704195010082915</v>
      </c>
      <c r="KMT9">
        <v>11.781351597192982</v>
      </c>
      <c r="KMU9">
        <v>33.208690573804333</v>
      </c>
      <c r="KMV9">
        <v>53.587668522725451</v>
      </c>
      <c r="KMW9">
        <v>52.800450158097419</v>
      </c>
      <c r="KMX9">
        <v>54.120811556492278</v>
      </c>
      <c r="KMY9">
        <v>52.862263720086659</v>
      </c>
      <c r="KMZ9">
        <v>51.114965558275763</v>
      </c>
      <c r="KNA9">
        <v>47.345576701652945</v>
      </c>
      <c r="KNB9">
        <v>43.907372049058907</v>
      </c>
      <c r="KNC9">
        <v>40.903945180098113</v>
      </c>
      <c r="KND9">
        <v>36.27683167965224</v>
      </c>
      <c r="KNE9">
        <v>32.297882400850369</v>
      </c>
      <c r="KNF9">
        <v>30.001355338415259</v>
      </c>
      <c r="KNG9">
        <v>29.376625655049548</v>
      </c>
      <c r="KNH9">
        <v>30.264552787872248</v>
      </c>
      <c r="KNI9">
        <v>30.885311046456913</v>
      </c>
      <c r="KNJ9">
        <v>30.245046367476693</v>
      </c>
      <c r="KNK9">
        <v>29.722020808981181</v>
      </c>
      <c r="KNL9">
        <v>27.793584530890371</v>
      </c>
      <c r="KNM9">
        <v>15.511059554871187</v>
      </c>
      <c r="KNN9">
        <v>-0.51769833982244751</v>
      </c>
      <c r="KNO9">
        <v>-18.886491772963577</v>
      </c>
      <c r="KNP9">
        <v>-31.024523113514981</v>
      </c>
      <c r="KNQ9">
        <v>-31.605791905304955</v>
      </c>
      <c r="KNR9">
        <v>-16.132740586678324</v>
      </c>
      <c r="KNS9">
        <v>7.7163969316138825</v>
      </c>
      <c r="KNT9">
        <v>29.075121241807167</v>
      </c>
      <c r="KNU9">
        <v>29.553922699869435</v>
      </c>
      <c r="KNV9">
        <v>32.424628988334042</v>
      </c>
      <c r="KNW9">
        <v>33.243306446562002</v>
      </c>
      <c r="KNX9">
        <v>31.979566736810128</v>
      </c>
      <c r="KNY9">
        <v>29.561516868741069</v>
      </c>
      <c r="KNZ9">
        <v>28.810136921513461</v>
      </c>
      <c r="KOA9">
        <v>29.18739170603844</v>
      </c>
      <c r="KOB9">
        <v>26.916751275088391</v>
      </c>
      <c r="KOC9">
        <v>23.656340923296959</v>
      </c>
      <c r="KOD9">
        <v>21.495125065782371</v>
      </c>
      <c r="KOE9">
        <v>20.785355734208121</v>
      </c>
      <c r="KOF9">
        <v>20.869554423742798</v>
      </c>
      <c r="KOG9">
        <v>21.265343808089447</v>
      </c>
      <c r="KOH9">
        <v>20.773744986623782</v>
      </c>
      <c r="KOI9">
        <v>19.324513201207068</v>
      </c>
      <c r="KOJ9">
        <v>16.590647911645902</v>
      </c>
      <c r="KOK9">
        <v>3.2425423836145928</v>
      </c>
      <c r="KOL9">
        <v>-15.555832496414062</v>
      </c>
      <c r="KOM9">
        <v>-36.340643743800349</v>
      </c>
      <c r="KON9">
        <v>-46.343572401580573</v>
      </c>
      <c r="KOO9">
        <v>-49.851385217025239</v>
      </c>
      <c r="KOP9">
        <v>-35.479739080675891</v>
      </c>
      <c r="KOQ9">
        <v>-11.666336984637566</v>
      </c>
      <c r="KOR9">
        <v>8.5944629529440277</v>
      </c>
      <c r="KOS9">
        <v>8.2689176953374695</v>
      </c>
      <c r="KOT9">
        <v>13.334343579238229</v>
      </c>
      <c r="KOU9">
        <v>15.334266648734069</v>
      </c>
      <c r="KOV9">
        <v>15.230321829051915</v>
      </c>
      <c r="KOW9">
        <v>15.088770588974207</v>
      </c>
      <c r="KOX9">
        <v>15.084669938163664</v>
      </c>
      <c r="KOY9">
        <v>16.038038029660211</v>
      </c>
      <c r="KOZ9">
        <v>13.534307106216781</v>
      </c>
      <c r="KPA9">
        <v>12.91289276148604</v>
      </c>
      <c r="KPB9">
        <v>12.76818018455686</v>
      </c>
      <c r="KPC9">
        <v>13.40162579582473</v>
      </c>
      <c r="KPD9">
        <v>15.136706200388574</v>
      </c>
      <c r="KPE9">
        <v>16.999743878477041</v>
      </c>
      <c r="KPF9">
        <v>20.646002919803184</v>
      </c>
      <c r="KPG9">
        <v>31.972136736883353</v>
      </c>
      <c r="KPH9">
        <v>40.863420685215807</v>
      </c>
      <c r="KPI9">
        <v>36.497104706314026</v>
      </c>
      <c r="KPJ9">
        <v>24.778157127695284</v>
      </c>
      <c r="KPK9">
        <v>8.2510957917523271</v>
      </c>
      <c r="KPL9">
        <v>-2.5853824724464793</v>
      </c>
      <c r="KPM9">
        <v>-5.0079039351106625</v>
      </c>
      <c r="KPN9">
        <v>7.0725325577256228</v>
      </c>
      <c r="KPO9">
        <v>27.122070443147212</v>
      </c>
      <c r="KPP9">
        <v>43.885627404217864</v>
      </c>
      <c r="KPQ9">
        <v>43.153856279620392</v>
      </c>
      <c r="KPR9">
        <v>45.990588847778582</v>
      </c>
      <c r="KPS9">
        <v>46.822410211016276</v>
      </c>
      <c r="KPT9">
        <v>46.476218337669984</v>
      </c>
      <c r="KPU9">
        <v>44.386594485432674</v>
      </c>
      <c r="KPV9">
        <v>42.102235180244584</v>
      </c>
      <c r="KPW9">
        <v>40.476457132749452</v>
      </c>
      <c r="KPX9">
        <v>37.73355162702633</v>
      </c>
      <c r="KPY9">
        <v>36.507896710570421</v>
      </c>
      <c r="KPZ9">
        <v>36.45243714152042</v>
      </c>
      <c r="KQA9">
        <v>37.774333535529799</v>
      </c>
      <c r="KQB9">
        <v>40.087992840717881</v>
      </c>
      <c r="KQC9">
        <v>42.945918856549596</v>
      </c>
      <c r="KQD9">
        <v>47.44227147748019</v>
      </c>
      <c r="KQE9">
        <v>57.022447493311901</v>
      </c>
      <c r="KQF9">
        <v>62.269462126129191</v>
      </c>
      <c r="KQG9">
        <v>52.0810427907874</v>
      </c>
      <c r="KQH9">
        <v>31.60083122008254</v>
      </c>
      <c r="KQI9">
        <v>13.610923161556261</v>
      </c>
      <c r="KQJ9">
        <v>5.5230422921846767</v>
      </c>
      <c r="KQK9">
        <v>6.0526132612662336</v>
      </c>
      <c r="KQL9">
        <v>19.848242325882872</v>
      </c>
      <c r="KQM9">
        <v>40.231252302797976</v>
      </c>
      <c r="KQN9">
        <v>57.820723001778944</v>
      </c>
      <c r="KQO9">
        <v>57.431596349788244</v>
      </c>
      <c r="KQP9">
        <v>59.734225443886785</v>
      </c>
      <c r="KQQ9">
        <v>58.589998838787892</v>
      </c>
      <c r="KQR9">
        <v>56.092711618035644</v>
      </c>
      <c r="KQS9">
        <v>51.090109718303161</v>
      </c>
      <c r="KQT9">
        <v>46.632961881897543</v>
      </c>
      <c r="KQU9">
        <v>42.853421450947515</v>
      </c>
      <c r="KQV9">
        <v>37.613023614541888</v>
      </c>
      <c r="KQW9">
        <v>33.346130298799359</v>
      </c>
      <c r="KQX9">
        <v>30.366772567938497</v>
      </c>
      <c r="KQY9">
        <v>28.677457299691099</v>
      </c>
      <c r="KQZ9">
        <v>28.610196815968685</v>
      </c>
      <c r="KRA9">
        <v>29.111586200315315</v>
      </c>
      <c r="KRB9">
        <v>31.270705399958622</v>
      </c>
      <c r="KRC9">
        <v>38.935940589047455</v>
      </c>
      <c r="KRD9">
        <v>42.134073238695478</v>
      </c>
      <c r="KRE9">
        <v>30.940821242574216</v>
      </c>
      <c r="KRF9">
        <v>14.197153778191067</v>
      </c>
      <c r="KRG9">
        <v>0.82558633886351895</v>
      </c>
      <c r="KRH9">
        <v>-2.8660205648035482</v>
      </c>
      <c r="KRI9">
        <v>1.646306874517788</v>
      </c>
      <c r="KRJ9">
        <v>15.738897410433005</v>
      </c>
      <c r="KRK9">
        <v>31.912800360260846</v>
      </c>
      <c r="KRL9">
        <v>40.593118375037861</v>
      </c>
      <c r="KRM9">
        <v>40.644818179206375</v>
      </c>
      <c r="KRN9">
        <v>42.58435336829519</v>
      </c>
      <c r="KRO9">
        <v>42.306640720978393</v>
      </c>
      <c r="KRP9">
        <v>40.399280369186947</v>
      </c>
      <c r="KRQ9">
        <v>37.960303174820879</v>
      </c>
      <c r="KRR9">
        <v>35.752271195929836</v>
      </c>
      <c r="KRS9">
        <v>32.463336728039131</v>
      </c>
      <c r="KRT9">
        <v>28.355234828306646</v>
      </c>
      <c r="KRU9">
        <v>25.015369560059245</v>
      </c>
      <c r="KRV9">
        <v>22.958861829198401</v>
      </c>
      <c r="KRW9">
        <v>22.457033913634223</v>
      </c>
      <c r="KRX9">
        <v>23.508248724545375</v>
      </c>
      <c r="KRY9">
        <v>25.134170219714019</v>
      </c>
      <c r="KRZ9">
        <v>28.518150298872591</v>
      </c>
      <c r="KSA9">
        <v>36.877834177496112</v>
      </c>
      <c r="KSB9">
        <v>40.676839440664935</v>
      </c>
      <c r="KSC9">
        <v>28.474679776193401</v>
      </c>
      <c r="KSD9">
        <v>11.833310532242985</v>
      </c>
      <c r="KSE9">
        <v>0.44393124023744895</v>
      </c>
      <c r="KSF9">
        <v>-4.6967324676280553</v>
      </c>
      <c r="KSG9">
        <v>-0.88650079853938957</v>
      </c>
      <c r="KSH9">
        <v>14.005632777181702</v>
      </c>
      <c r="KSI9">
        <v>29.548729992050887</v>
      </c>
      <c r="KSJ9">
        <v>34.714628074735167</v>
      </c>
      <c r="KSK9">
        <v>32.771055531889573</v>
      </c>
      <c r="KSL9">
        <v>35.037516736810105</v>
      </c>
      <c r="KSM9">
        <v>34.550465426344829</v>
      </c>
      <c r="KSN9">
        <v>32.702544713917675</v>
      </c>
      <c r="KSO9">
        <v>29.980240518659855</v>
      </c>
      <c r="KSP9">
        <v>27.098698056046416</v>
      </c>
      <c r="KSQ9">
        <v>24.177882787798982</v>
      </c>
      <c r="KSR9">
        <v>19.238468108818765</v>
      </c>
      <c r="KSS9">
        <v>15.877281151928431</v>
      </c>
      <c r="KST9">
        <v>13.46038652572059</v>
      </c>
      <c r="KSU9">
        <v>12.610762541552308</v>
      </c>
      <c r="KSV9">
        <v>12.492408478225451</v>
      </c>
      <c r="KSW9">
        <v>12.084767519551599</v>
      </c>
      <c r="KSX9">
        <v>13.884623808016194</v>
      </c>
      <c r="KSY9">
        <v>20.364300017322226</v>
      </c>
      <c r="KSZ9">
        <v>23.936838455632358</v>
      </c>
      <c r="KTA9">
        <v>11.128691857449208</v>
      </c>
      <c r="KTB9">
        <v>-11.899694018171227</v>
      </c>
      <c r="KTC9">
        <v>-31.576304907782951</v>
      </c>
      <c r="KTD9">
        <v>-38.629102458569179</v>
      </c>
      <c r="KTE9">
        <v>-34.322131772603086</v>
      </c>
      <c r="KTF9">
        <v>-18.569570554214792</v>
      </c>
      <c r="KTG9">
        <v>5.1697210542668186</v>
      </c>
      <c r="KTH9">
        <v>22.166480468961687</v>
      </c>
      <c r="KTI9">
        <v>23.642115347113016</v>
      </c>
      <c r="KTJ9">
        <v>26.797749946934651</v>
      </c>
      <c r="KTK9">
        <v>26.662593983875325</v>
      </c>
      <c r="KTL9">
        <v>24.76313481061819</v>
      </c>
      <c r="KTM9">
        <v>23.391581996213297</v>
      </c>
      <c r="KTN9">
        <v>22.113560439501278</v>
      </c>
      <c r="KTO9">
        <v>20.439182655868063</v>
      </c>
      <c r="KTP9">
        <v>18.501230888066537</v>
      </c>
      <c r="KTQ9">
        <v>15.872211099156033</v>
      </c>
      <c r="KTR9">
        <v>14.559342488779905</v>
      </c>
      <c r="KTS9">
        <v>14.446124010334753</v>
      </c>
      <c r="KTT9">
        <v>14.959702321691781</v>
      </c>
      <c r="KTU9">
        <v>15.232990659435032</v>
      </c>
      <c r="KTV9">
        <v>15.942288302366345</v>
      </c>
      <c r="KTW9">
        <v>18.767316613723381</v>
      </c>
      <c r="KTX9">
        <v>20.485310351943699</v>
      </c>
      <c r="KTY9">
        <v>11.529041421807117</v>
      </c>
      <c r="KTZ9">
        <v>-2.3053076112365889</v>
      </c>
      <c r="KUA9">
        <v>-12.658047446196244</v>
      </c>
      <c r="KUB9">
        <v>-15.336643333970686</v>
      </c>
      <c r="KUC9">
        <v>-12.050108410379776</v>
      </c>
      <c r="KUD9">
        <v>-1.6032537145041423</v>
      </c>
      <c r="KUE9">
        <v>16.907522664132049</v>
      </c>
      <c r="KUF9">
        <v>29.662389145515419</v>
      </c>
      <c r="KUG9">
        <v>30.50007749323867</v>
      </c>
      <c r="KUH9">
        <v>33.088492761486066</v>
      </c>
      <c r="KUI9">
        <v>34.379574283040874</v>
      </c>
      <c r="KUJ9">
        <v>34.263453183665085</v>
      </c>
      <c r="KUK9">
        <v>32.238360589120688</v>
      </c>
      <c r="KUL9">
        <v>31.150582084289336</v>
      </c>
      <c r="KUM9">
        <v>31.10369309573553</v>
      </c>
      <c r="KUN9">
        <v>28.310808170508629</v>
      </c>
      <c r="KUO9">
        <v>25.910670035083918</v>
      </c>
      <c r="KUP9">
        <v>24.932193825777897</v>
      </c>
      <c r="KUQ9">
        <v>24.619576068530865</v>
      </c>
      <c r="KUR9">
        <v>23.985950052699145</v>
      </c>
      <c r="KUS9">
        <v>23.454597299837587</v>
      </c>
      <c r="KUT9">
        <v>23.184951363164423</v>
      </c>
      <c r="KUU9">
        <v>22.391492057976379</v>
      </c>
      <c r="KUV9">
        <v>21.809397532341887</v>
      </c>
      <c r="KUW9">
        <v>13.897324330294184</v>
      </c>
      <c r="KUX9">
        <v>4.0324377974681411</v>
      </c>
      <c r="KUY9">
        <v>-2.471648738599368</v>
      </c>
      <c r="KUZ9">
        <v>-1.6099041323128331</v>
      </c>
      <c r="KVA9">
        <v>2.3925856865198583</v>
      </c>
      <c r="KVB9">
        <v>11.209547144899858</v>
      </c>
      <c r="KVC9">
        <v>25.074130299757229</v>
      </c>
      <c r="KVD9">
        <v>32.675266633332384</v>
      </c>
      <c r="KVE9">
        <v>31.80661991199721</v>
      </c>
      <c r="KVF9">
        <v>33.028805558422256</v>
      </c>
      <c r="KVG9">
        <v>32.629376525867066</v>
      </c>
      <c r="KVH9">
        <v>31.026395004312246</v>
      </c>
      <c r="KVI9">
        <v>28.868754898767474</v>
      </c>
      <c r="KVJ9">
        <v>27.924280193401064</v>
      </c>
      <c r="KVK9">
        <v>27.331326587410445</v>
      </c>
      <c r="KVL9">
        <v>22.762006006914255</v>
      </c>
      <c r="KVM9">
        <v>18.498464063180386</v>
      </c>
      <c r="KVN9">
        <v>15.537820940912134</v>
      </c>
      <c r="KVO9">
        <v>14.464591319089807</v>
      </c>
      <c r="KVP9">
        <v>15.611203966406611</v>
      </c>
      <c r="KVQ9">
        <v>17.833189744762588</v>
      </c>
      <c r="KVR9">
        <v>21.220925391187659</v>
      </c>
      <c r="KVS9">
        <v>29.405527027058206</v>
      </c>
      <c r="KVT9">
        <v>34.928660663371616</v>
      </c>
      <c r="KVU9">
        <v>26.884062295041367</v>
      </c>
      <c r="KVV9">
        <v>12.331363113594344</v>
      </c>
      <c r="KVW9">
        <v>4.7237924090555463</v>
      </c>
      <c r="KVX9">
        <v>6.6795248601365893</v>
      </c>
      <c r="KVY9">
        <v>13.260218360224965</v>
      </c>
      <c r="KVZ9">
        <v>24.691868477100666</v>
      </c>
      <c r="KWA9">
        <v>38.335555070236154</v>
      </c>
      <c r="KWB9">
        <v>45.570751019634088</v>
      </c>
      <c r="KWC9">
        <v>45.855194203882292</v>
      </c>
      <c r="KWD9">
        <v>47.424950756208794</v>
      </c>
      <c r="KWE9">
        <v>47.782272383308424</v>
      </c>
      <c r="KWF9">
        <v>47.408056068457618</v>
      </c>
      <c r="KWG9">
        <v>44.82137160056692</v>
      </c>
      <c r="KWH9">
        <v>42.644212427309789</v>
      </c>
      <c r="KWI9">
        <v>40.983562101904553</v>
      </c>
      <c r="KWJ9">
        <v>37.954121213618272</v>
      </c>
      <c r="KWK9">
        <v>36.025425540807035</v>
      </c>
      <c r="KWL9">
        <v>34.899445725510375</v>
      </c>
      <c r="KWM9">
        <v>34.652392972648833</v>
      </c>
      <c r="KWN9">
        <v>35.577578293668616</v>
      </c>
      <c r="KWO9">
        <v>37.368737598856661</v>
      </c>
      <c r="KWP9">
        <v>40.889715514420836</v>
      </c>
      <c r="KWQ9">
        <v>49.288844151183156</v>
      </c>
      <c r="KWR9">
        <v>55.719087095341109</v>
      </c>
      <c r="KWS9">
        <v>49.636304348992475</v>
      </c>
      <c r="KWT9">
        <v>39.071804060135662</v>
      </c>
      <c r="KWU9">
        <v>32.410434659924668</v>
      </c>
      <c r="KWV9">
        <v>33.595653088601011</v>
      </c>
      <c r="KWW9">
        <v>39.581954245731929</v>
      </c>
      <c r="KWX9">
        <v>50.047129638695218</v>
      </c>
      <c r="KWY9">
        <v>61.159975062405245</v>
      </c>
      <c r="KWZ9">
        <v>64.80251092134462</v>
      </c>
      <c r="KXA9">
        <v>63.324655804595707</v>
      </c>
      <c r="KXB9">
        <v>64.621879067565857</v>
      </c>
      <c r="KXC9">
        <v>64.033141978744567</v>
      </c>
      <c r="KXD9">
        <v>62.701875663893773</v>
      </c>
      <c r="KXE9">
        <v>59.710398601458657</v>
      </c>
      <c r="KXF9">
        <v>56.300240870597804</v>
      </c>
      <c r="KXG9">
        <v>53.333009744835834</v>
      </c>
      <c r="KXH9">
        <v>49.424733271667904</v>
      </c>
      <c r="KXI9">
        <v>46.268246640182824</v>
      </c>
      <c r="KXJ9">
        <v>44.042507845103366</v>
      </c>
      <c r="KXK9">
        <v>42.30716760762764</v>
      </c>
      <c r="KXL9">
        <v>42.018128812548191</v>
      </c>
      <c r="KXM9">
        <v>43.157144212726536</v>
      </c>
      <c r="KXN9">
        <v>46.479427634013838</v>
      </c>
      <c r="KXO9">
        <v>54.861212365766434</v>
      </c>
      <c r="KXP9">
        <v>61.045647778986869</v>
      </c>
      <c r="KXQ9">
        <v>52.661251233643831</v>
      </c>
      <c r="KXR9">
        <v>37.49623454981834</v>
      </c>
      <c r="KXS9">
        <v>26.85971731353154</v>
      </c>
      <c r="KXT9">
        <v>26.540518116230377</v>
      </c>
      <c r="KXU9">
        <v>32.949965476631633</v>
      </c>
      <c r="KXV9">
        <v>45.098649240395957</v>
      </c>
      <c r="KXW9">
        <v>58.449037954136223</v>
      </c>
      <c r="KXX9">
        <v>65.799883398316624</v>
      </c>
      <c r="KXY9">
        <v>66.050715312102312</v>
      </c>
      <c r="KXZ9">
        <v>67.36967127516165</v>
      </c>
      <c r="KYA9">
        <v>66.069640738666848</v>
      </c>
      <c r="KYB9">
        <v>64.350836349934724</v>
      </c>
      <c r="KYC9">
        <v>60.4285998503806</v>
      </c>
      <c r="KYD9">
        <v>56.729993887321271</v>
      </c>
      <c r="KYE9">
        <v>52.956956534638053</v>
      </c>
      <c r="KYF9">
        <v>47.780572524083581</v>
      </c>
      <c r="KYG9">
        <v>43.89273923472723</v>
      </c>
      <c r="KYH9">
        <v>40.995508566301481</v>
      </c>
      <c r="KYI9">
        <v>39.492751882044033</v>
      </c>
      <c r="KYJ9">
        <v>38.524580518806339</v>
      </c>
      <c r="KYK9">
        <v>38.576922524083578</v>
      </c>
      <c r="KYL9">
        <v>41.2648988037772</v>
      </c>
      <c r="KYM9">
        <v>49.090095004312239</v>
      </c>
      <c r="KYN9">
        <v>54.570466872664909</v>
      </c>
      <c r="KYO9">
        <v>49.644549174346189</v>
      </c>
      <c r="KYP9">
        <v>40.952290672877432</v>
      </c>
      <c r="KYQ9">
        <v>35.349282155176837</v>
      </c>
      <c r="KYR9">
        <v>36.405957927281037</v>
      </c>
      <c r="KYS9">
        <v>41.569660672893733</v>
      </c>
      <c r="KYT9">
        <v>50.085579265745835</v>
      </c>
      <c r="KYU9">
        <v>57.83913435320347</v>
      </c>
      <c r="KYV9">
        <v>61.257619325907918</v>
      </c>
      <c r="KYW9">
        <v>62.483419982384781</v>
      </c>
      <c r="KYX9">
        <v>64.449152550543019</v>
      </c>
      <c r="KYY9">
        <v>63.988291802958706</v>
      </c>
      <c r="KYZ9">
        <v>62.590722339453478</v>
      </c>
      <c r="KZA9">
        <v>59.005519454660991</v>
      </c>
      <c r="KZB9">
        <v>55.688275875056526</v>
      </c>
      <c r="KZC9">
        <v>52.901290422105816</v>
      </c>
      <c r="KZD9">
        <v>48.820938522373325</v>
      </c>
      <c r="KZE9">
        <v>45.92997279678972</v>
      </c>
      <c r="KZF9">
        <v>44.824591802958693</v>
      </c>
      <c r="KZG9">
        <v>44.756868082652332</v>
      </c>
      <c r="KZH9">
        <v>45.813394230414985</v>
      </c>
      <c r="KZI9">
        <v>47.647878240969462</v>
      </c>
      <c r="KZJ9">
        <v>50.645161398394855</v>
      </c>
      <c r="KZK9">
        <v>57.785163034265423</v>
      </c>
      <c r="KZL9">
        <v>62.361924541840672</v>
      </c>
      <c r="KZM9">
        <v>53.440627470659585</v>
      </c>
      <c r="KZN9">
        <v>40.823749769019322</v>
      </c>
      <c r="KZO9">
        <v>30.537339903662776</v>
      </c>
      <c r="KZP9">
        <v>28.139061670595723</v>
      </c>
      <c r="KZQ9">
        <v>33.110790703233334</v>
      </c>
      <c r="KZR9">
        <v>43.362602067702888</v>
      </c>
      <c r="KZS9">
        <v>52.943117782321664</v>
      </c>
      <c r="KZT9">
        <v>55.774617477696012</v>
      </c>
      <c r="KZU9">
        <v>54.450724617290383</v>
      </c>
      <c r="KZV9">
        <v>53.95178221622028</v>
      </c>
      <c r="KZW9">
        <v>51.388741257546428</v>
      </c>
      <c r="KZX9">
        <v>49.246937783486757</v>
      </c>
      <c r="KZY9">
        <v>46.387513210051281</v>
      </c>
      <c r="KZZ9">
        <v>43.810139489744927</v>
      </c>
      <c r="LAA9">
        <v>42.578155874983295</v>
      </c>
      <c r="LAB9">
        <v>39.092146112459012</v>
      </c>
      <c r="LAC9">
        <v>35.959811644568305</v>
      </c>
      <c r="LAD9">
        <v>33.966080650737304</v>
      </c>
      <c r="LAE9">
        <v>33.16611695681712</v>
      </c>
      <c r="LAF9">
        <v>33.176968531144318</v>
      </c>
      <c r="LAG9">
        <v>33.730105426491313</v>
      </c>
      <c r="LAH9">
        <v>34.418312242679697</v>
      </c>
      <c r="LAI9">
        <v>35.867102348224464</v>
      </c>
      <c r="LAJ9">
        <v>38.834222706143692</v>
      </c>
      <c r="LAK9">
        <v>33.274259791092078</v>
      </c>
      <c r="LAL9">
        <v>24.972213809669725</v>
      </c>
      <c r="LAM9">
        <v>19.820203417090116</v>
      </c>
      <c r="LAN9">
        <v>20.115900070042393</v>
      </c>
      <c r="LAO9">
        <v>25.134981773805077</v>
      </c>
      <c r="LAP9">
        <v>34.471942874919947</v>
      </c>
      <c r="LAQ9">
        <v>44.770759300186519</v>
      </c>
      <c r="LAR9">
        <v>50.455086166099093</v>
      </c>
      <c r="LAS9">
        <v>53.490728302512842</v>
      </c>
      <c r="LAT9">
        <v>57.13743905009715</v>
      </c>
      <c r="LAU9">
        <v>57.075450518879606</v>
      </c>
      <c r="LAV9">
        <v>54.704030598038138</v>
      </c>
      <c r="LAW9">
        <v>49.750800518879579</v>
      </c>
      <c r="LAX9">
        <v>45.581466376394154</v>
      </c>
      <c r="LAY9">
        <v>43.346587607700876</v>
      </c>
      <c r="LAZ9">
        <v>39.810628170581886</v>
      </c>
      <c r="LBA9">
        <v>35.925979349116211</v>
      </c>
      <c r="LBB9">
        <v>32.696795795897962</v>
      </c>
      <c r="LBC9">
        <v>30.159162110748763</v>
      </c>
      <c r="LBD9">
        <v>28.22708307819358</v>
      </c>
      <c r="LBE9">
        <v>25.789514072024613</v>
      </c>
      <c r="LBF9">
        <v>22.764158434370518</v>
      </c>
      <c r="LBG9">
        <v>19.450084775607507</v>
      </c>
      <c r="LBH9">
        <v>18.10422368947771</v>
      </c>
      <c r="LBI9">
        <v>9.3469191703665064</v>
      </c>
      <c r="LBJ9">
        <v>-2.4312822654208066</v>
      </c>
      <c r="LBK9">
        <v>-17.494683379948651</v>
      </c>
      <c r="LBL9">
        <v>-24.737724532037742</v>
      </c>
      <c r="LBM9">
        <v>-27.136470992966977</v>
      </c>
      <c r="LBN9">
        <v>-20.425316312911818</v>
      </c>
      <c r="LBO9">
        <v>-7.405877319946951</v>
      </c>
      <c r="LBP9">
        <v>-2.02416587359619</v>
      </c>
      <c r="LBQ9">
        <v>-1.1188340286091261</v>
      </c>
      <c r="LBR9">
        <v>3.1790591552024563</v>
      </c>
      <c r="LBS9">
        <v>6.6329229195102233</v>
      </c>
      <c r="LBT9">
        <v>9.5794068069779605</v>
      </c>
      <c r="LBU9">
        <v>12.240489322437046</v>
      </c>
      <c r="LBV9">
        <v>14.509790967151858</v>
      </c>
      <c r="LBW9">
        <v>15.845177669024531</v>
      </c>
      <c r="LBX9">
        <v>15.031405391114379</v>
      </c>
      <c r="LBY9">
        <v>13.80626476669006</v>
      </c>
      <c r="LBZ9">
        <v>13.985272242533219</v>
      </c>
      <c r="LCA9">
        <v>14.223115822137675</v>
      </c>
      <c r="LCB9">
        <v>13.923937053444389</v>
      </c>
      <c r="LCC9">
        <v>14.859685153711908</v>
      </c>
      <c r="LCD9">
        <v>20.494432928574184</v>
      </c>
      <c r="LCE9">
        <v>28.71805402794994</v>
      </c>
      <c r="LCF9">
        <v>36.167242251693537</v>
      </c>
      <c r="LCG9">
        <v>26.740423842138327</v>
      </c>
      <c r="LCH9">
        <v>8.9183941101179229</v>
      </c>
      <c r="LCI9">
        <v>-8.7901674316848943</v>
      </c>
      <c r="LCJ9">
        <v>-22.030648001844732</v>
      </c>
      <c r="LCK9">
        <v>-18.860269290743876</v>
      </c>
      <c r="LCL9">
        <v>-0.54661543675226854</v>
      </c>
      <c r="LCM9">
        <v>25.162608723680982</v>
      </c>
      <c r="LCN9">
        <v>39.615547672659758</v>
      </c>
      <c r="LCO9">
        <v>42.270983192436077</v>
      </c>
      <c r="LCP9">
        <v>46.987674740377095</v>
      </c>
      <c r="LCQ9">
        <v>48.326273825704654</v>
      </c>
      <c r="LCR9">
        <v>49.017458495913914</v>
      </c>
      <c r="LCS9">
        <v>47.530571670954508</v>
      </c>
      <c r="LCT9">
        <v>46.03748864546008</v>
      </c>
      <c r="LCU9">
        <v>44.14412468767798</v>
      </c>
      <c r="LCV9">
        <v>39.93149257685598</v>
      </c>
      <c r="LCW9">
        <v>37.541231240004457</v>
      </c>
      <c r="LCX9">
        <v>36.481189366658178</v>
      </c>
      <c r="LCY9">
        <v>36.223354766836543</v>
      </c>
      <c r="LCZ9">
        <v>37.154217546084269</v>
      </c>
      <c r="LDA9">
        <v>39.082657783559988</v>
      </c>
      <c r="LDB9">
        <v>43.132277510927103</v>
      </c>
      <c r="LDC9">
        <v>51.718532559313999</v>
      </c>
      <c r="LDD9">
        <v>56.324880837280361</v>
      </c>
      <c r="LDE9">
        <v>42.12452219657213</v>
      </c>
      <c r="LDF9">
        <v>18.729318777672212</v>
      </c>
      <c r="LDG9">
        <v>-3.2278916781794251</v>
      </c>
      <c r="LDH9">
        <v>-11.207840843152342</v>
      </c>
      <c r="LDI9">
        <v>-8.5309752954350113</v>
      </c>
      <c r="LDJ9">
        <v>12.054543514082878</v>
      </c>
      <c r="LDK9">
        <v>38.428745444149946</v>
      </c>
      <c r="LDL9">
        <v>53.059444338964909</v>
      </c>
      <c r="LDM9">
        <v>51.108816420249056</v>
      </c>
      <c r="LDN9">
        <v>49.351703570613751</v>
      </c>
      <c r="LDO9">
        <v>44.431646094770564</v>
      </c>
      <c r="LDP9">
        <v>38.321623350679999</v>
      </c>
      <c r="LDQ9">
        <v>30.117186253014459</v>
      </c>
      <c r="LDR9">
        <v>23.728504071804856</v>
      </c>
      <c r="LDS9">
        <v>16.273736569575494</v>
      </c>
      <c r="LDT9">
        <v>6.2618994719099863</v>
      </c>
      <c r="LDU9">
        <v>-5.3218287163603382</v>
      </c>
      <c r="LDV9">
        <v>-15.059424732265326</v>
      </c>
      <c r="LDW9">
        <v>-21.089902199337491</v>
      </c>
      <c r="LDX9">
        <v>-28.69424723018243</v>
      </c>
      <c r="LDY9">
        <v>-33.22661650905755</v>
      </c>
      <c r="LDZ9">
        <v>-34.638997643663735</v>
      </c>
      <c r="LEA9">
        <v>-28.896123729883055</v>
      </c>
      <c r="LEB9">
        <v>-19.178726705093286</v>
      </c>
      <c r="LEC9">
        <v>-19.459577223893763</v>
      </c>
      <c r="LED9">
        <v>-19.22564773802468</v>
      </c>
      <c r="LEE9">
        <v>-11.784716160973986</v>
      </c>
      <c r="LEF9">
        <v>-4.0647967147373132</v>
      </c>
      <c r="LEG9">
        <v>4.6984465549191956</v>
      </c>
      <c r="LEH9">
        <v>10.467713776543752</v>
      </c>
      <c r="LEI9">
        <v>18.314847890856829</v>
      </c>
      <c r="LEJ9">
        <v>23.023156163396454</v>
      </c>
      <c r="LEK9">
        <v>26.062379427981824</v>
      </c>
      <c r="LEL9">
        <v>30.371664880932542</v>
      </c>
      <c r="LEM9">
        <v>31.760873992646296</v>
      </c>
      <c r="LEN9">
        <v>29.583727924042222</v>
      </c>
      <c r="LEO9">
        <v>24.794609181735112</v>
      </c>
      <c r="LEP9">
        <v>20.643765997923534</v>
      </c>
      <c r="LEQ9">
        <v>17.30220669273546</v>
      </c>
      <c r="LER9">
        <v>11.805009181735121</v>
      </c>
      <c r="LES9">
        <v>8.0579170445269348</v>
      </c>
      <c r="LET9">
        <v>4.3568865695755088</v>
      </c>
      <c r="LEU9">
        <v>0.91800497763309974</v>
      </c>
      <c r="LEV9">
        <v>-0.45528533023022466</v>
      </c>
      <c r="LEW9">
        <v>-1.363576095429744</v>
      </c>
      <c r="LEX9">
        <v>-4.4153194904040864</v>
      </c>
      <c r="LEY9">
        <v>-7.7963088308958248</v>
      </c>
      <c r="LEZ9">
        <v>-5.4011224082904663</v>
      </c>
      <c r="LFA9">
        <v>-6.4234520628403411</v>
      </c>
      <c r="LFB9">
        <v>-11.187251173539538</v>
      </c>
      <c r="LFC9">
        <v>-13.841232234641764</v>
      </c>
      <c r="LFD9">
        <v>-14.229484666662902</v>
      </c>
      <c r="LFE9">
        <v>-16.095179245200502</v>
      </c>
      <c r="LFF9">
        <v>-12.479863518793602</v>
      </c>
      <c r="LFG9">
        <v>-5.0250146447336013</v>
      </c>
      <c r="LFH9">
        <v>0.19314123305722022</v>
      </c>
      <c r="LFI9">
        <v>3.2274808173127387</v>
      </c>
      <c r="LFJ9">
        <v>4.3760690231250194</v>
      </c>
      <c r="LFK9">
        <v>2.3644656194529237</v>
      </c>
      <c r="LFL9">
        <v>0.92100520611809045</v>
      </c>
      <c r="LFM9">
        <v>-0.84065173315703579</v>
      </c>
      <c r="LFN9">
        <v>-2.9815274851268625</v>
      </c>
      <c r="LFO9">
        <v>-6.0009723751965938</v>
      </c>
      <c r="LFP9">
        <v>-11.264950888872205</v>
      </c>
      <c r="LFQ9">
        <v>-13.783486869546746</v>
      </c>
      <c r="LFR9">
        <v>-13.959214662024184</v>
      </c>
      <c r="LFS9">
        <v>-15.896511003334425</v>
      </c>
      <c r="LFT9">
        <v>-16.104786500286544</v>
      </c>
      <c r="LFU9">
        <v>-15.48697988641668</v>
      </c>
      <c r="LFV9">
        <v>-16.249388347319879</v>
      </c>
      <c r="LFW9">
        <v>-13.926304671014892</v>
      </c>
      <c r="LFX9">
        <v>-15.814690405086266</v>
      </c>
      <c r="LFY9">
        <v>-30.326137374756406</v>
      </c>
      <c r="LFZ9">
        <v>-50.07226234853141</v>
      </c>
      <c r="LGA9">
        <v>-60.533185710776223</v>
      </c>
      <c r="LGB9">
        <v>-60.533185710776223</v>
      </c>
      <c r="LGC9">
        <v>-60.533185710776223</v>
      </c>
      <c r="LGD9">
        <v>-60.533185710776223</v>
      </c>
      <c r="LGE9">
        <v>-46.421053166192955</v>
      </c>
      <c r="LGF9">
        <v>-31.831596616416487</v>
      </c>
      <c r="LGG9">
        <v>-22.431121108952429</v>
      </c>
      <c r="LGH9">
        <v>-10.852526201194225</v>
      </c>
      <c r="LGI9">
        <v>-0.82248555023719383</v>
      </c>
      <c r="LGJ9">
        <v>6.6540071939266277</v>
      </c>
      <c r="LGK9">
        <v>11.091245285496377</v>
      </c>
      <c r="LGL9">
        <v>12.207924916162971</v>
      </c>
      <c r="LGM9">
        <v>12.41431568136251</v>
      </c>
      <c r="LGN9">
        <v>8.677825188869086</v>
      </c>
      <c r="LGO9">
        <v>6.9035387597025402</v>
      </c>
      <c r="LGP9">
        <v>5.7879093401987483</v>
      </c>
      <c r="LGQ9">
        <v>5.5366124888531774</v>
      </c>
      <c r="LGR9">
        <v>6.1008442742698969</v>
      </c>
      <c r="LGS9">
        <v>6.681463869706044</v>
      </c>
      <c r="LGT9">
        <v>7.5862513543202148</v>
      </c>
      <c r="LGU9">
        <v>10.324024749221332</v>
      </c>
      <c r="LGV9">
        <v>14.34613641983019</v>
      </c>
      <c r="LGW9">
        <v>12.91590463212094</v>
      </c>
      <c r="LGX9">
        <v>9.1588220924858188</v>
      </c>
      <c r="LGY9">
        <v>5.110772504783359</v>
      </c>
      <c r="LGZ9">
        <v>4.9575071184377597</v>
      </c>
      <c r="LHA9">
        <v>8.7130968036778587</v>
      </c>
      <c r="LHB9">
        <v>17.567963005855223</v>
      </c>
      <c r="LHC9">
        <v>27.513446978568872</v>
      </c>
      <c r="LHD9">
        <v>33.816201363548544</v>
      </c>
      <c r="LHE9">
        <v>37.568959489818155</v>
      </c>
      <c r="LHF9">
        <v>41.680577510927122</v>
      </c>
      <c r="LHG9">
        <v>43.209084916382693</v>
      </c>
      <c r="LHH9">
        <v>42.936304379887908</v>
      </c>
      <c r="LHI9">
        <v>40.499985180244614</v>
      </c>
      <c r="LHJ9">
        <v>39.572210606809151</v>
      </c>
      <c r="LHK9">
        <v>39.922531970046812</v>
      </c>
      <c r="LHL9">
        <v>37.279537933106148</v>
      </c>
      <c r="LHM9">
        <v>34.969531248848696</v>
      </c>
      <c r="LHN9">
        <v>32.748145206630781</v>
      </c>
      <c r="LHO9">
        <v>31.265477774789012</v>
      </c>
      <c r="LHP9">
        <v>30.778161785343482</v>
      </c>
      <c r="LHQ9">
        <v>30.588211785343475</v>
      </c>
      <c r="LHR9">
        <v>29.802872400996868</v>
      </c>
      <c r="LHS9">
        <v>28.580096253234199</v>
      </c>
      <c r="LHT9">
        <v>29.103968557220437</v>
      </c>
      <c r="LHU9">
        <v>19.723420966158773</v>
      </c>
      <c r="LHV9">
        <v>4.5519830083711055</v>
      </c>
      <c r="LHW9">
        <v>-7.8195677658688005</v>
      </c>
      <c r="LHX9">
        <v>-11.808262755002128</v>
      </c>
      <c r="LHY9">
        <v>-9.0439712872591915</v>
      </c>
      <c r="LHZ9">
        <v>1.0954264700544445</v>
      </c>
      <c r="LIA9">
        <v>17.125524293705823</v>
      </c>
      <c r="LIB9">
        <v>26.55560029556344</v>
      </c>
      <c r="LIC9">
        <v>25.039866675266751</v>
      </c>
      <c r="LID9">
        <v>25.0779378361859</v>
      </c>
      <c r="LIE9">
        <v>23.627350808907941</v>
      </c>
      <c r="LIF9">
        <v>21.738999498442652</v>
      </c>
      <c r="LIG9">
        <v>18.632692224918021</v>
      </c>
      <c r="LIH9">
        <v>16.887803429838577</v>
      </c>
      <c r="LII9">
        <v>16.683053429838555</v>
      </c>
      <c r="LIJ9">
        <v>12.249634687531485</v>
      </c>
      <c r="LIK9">
        <v>8.2919585397688067</v>
      </c>
      <c r="LIL9">
        <v>6.272534749074854</v>
      </c>
      <c r="LIM9">
        <v>3.302455909993987</v>
      </c>
      <c r="LIN9">
        <v>1.6381052503391984</v>
      </c>
      <c r="LIO9">
        <v>0.38830721161504334</v>
      </c>
      <c r="LIP9">
        <v>2.0695933153763182</v>
      </c>
      <c r="LIQ9">
        <v>9.3634196566133188</v>
      </c>
      <c r="LIR9">
        <v>17.11564180613173</v>
      </c>
      <c r="LIS9">
        <v>14.395883784003491</v>
      </c>
      <c r="LIT9">
        <v>4.2133000562325469</v>
      </c>
      <c r="LIU9">
        <v>-4.2493688144659973</v>
      </c>
      <c r="LIV9">
        <v>-2.3592560251680843</v>
      </c>
      <c r="LIW9">
        <v>4.5409991250796597</v>
      </c>
      <c r="LIX9">
        <v>18.361578660149085</v>
      </c>
      <c r="LIY9">
        <v>29.364560014823226</v>
      </c>
      <c r="LIZ9">
        <v>33.709708279521436</v>
      </c>
      <c r="LJA9">
        <v>36.407761099156055</v>
      </c>
      <c r="LJB9">
        <v>39.783240263642178</v>
      </c>
      <c r="LJC9">
        <v>40.420825259256695</v>
      </c>
      <c r="LJD9">
        <v>39.693126965514836</v>
      </c>
      <c r="LJE9">
        <v>37.425325065782353</v>
      </c>
      <c r="LJF9">
        <v>34.426816613723389</v>
      </c>
      <c r="LJG9">
        <v>32.27557664010957</v>
      </c>
      <c r="LJH9">
        <v>27.140545971683817</v>
      </c>
      <c r="LJI9">
        <v>22.880890140555444</v>
      </c>
      <c r="LJJ9">
        <v>20.60528358822895</v>
      </c>
      <c r="LJK9">
        <v>19.593524151109939</v>
      </c>
      <c r="LJL9">
        <v>19.282969234654004</v>
      </c>
      <c r="LJM9">
        <v>19.684619560059261</v>
      </c>
      <c r="LJN9">
        <v>22.599112875801779</v>
      </c>
      <c r="LJO9">
        <v>29.52836883886112</v>
      </c>
      <c r="LJP9">
        <v>36.270792252534029</v>
      </c>
      <c r="LJQ9">
        <v>33.04119327004809</v>
      </c>
      <c r="LJR9">
        <v>25.125255707353151</v>
      </c>
      <c r="LJS9">
        <v>19.27052303839849</v>
      </c>
      <c r="LJT9">
        <v>15.008770926548198</v>
      </c>
      <c r="LJU9">
        <v>12.6928511161301</v>
      </c>
      <c r="LJV9">
        <v>17.386992752963895</v>
      </c>
      <c r="LJW9">
        <v>23.548428834756102</v>
      </c>
      <c r="LJX9">
        <v>28.250519348896489</v>
      </c>
      <c r="LJY9">
        <v>33.757346085926343</v>
      </c>
      <c r="LJZ9">
        <v>39.240286719194913</v>
      </c>
      <c r="LKA9">
        <v>40.721524925007195</v>
      </c>
      <c r="LKB9">
        <v>40.753042163374637</v>
      </c>
      <c r="LKC9">
        <v>37.791379586445437</v>
      </c>
      <c r="LKD9">
        <v>35.134184177496103</v>
      </c>
      <c r="LKE9">
        <v>31.456985619892389</v>
      </c>
      <c r="LKF9">
        <v>26.328977757100581</v>
      </c>
      <c r="LKG9">
        <v>23.509323236437485</v>
      </c>
      <c r="LKH9">
        <v>22.108142304149851</v>
      </c>
      <c r="LKI9">
        <v>19.865989023564456</v>
      </c>
      <c r="LKJ9">
        <v>19.801913922405198</v>
      </c>
      <c r="LKK9">
        <v>19.575534494057166</v>
      </c>
      <c r="LKL9">
        <v>21.282636780738265</v>
      </c>
      <c r="LKM9">
        <v>27.562924520370114</v>
      </c>
      <c r="LKN9">
        <v>30.875913275577005</v>
      </c>
      <c r="LKO9">
        <v>25.218465475695588</v>
      </c>
      <c r="LKP9">
        <v>19.998353253473368</v>
      </c>
      <c r="LKQ9">
        <v>16.19119379327682</v>
      </c>
      <c r="LKR9">
        <v>16.498264124555252</v>
      </c>
      <c r="LKS9">
        <v>22.689033107458549</v>
      </c>
      <c r="LKT9">
        <v>28.537228554593181</v>
      </c>
      <c r="LKU9">
        <v>33.121322450180251</v>
      </c>
      <c r="LKV9">
        <v>33.234902295159117</v>
      </c>
      <c r="LKW9">
        <v>34.884067369932211</v>
      </c>
      <c r="LKX9">
        <v>37.248111477260458</v>
      </c>
      <c r="LKY9">
        <v>37.595567246845462</v>
      </c>
      <c r="LKZ9">
        <v>36.184336121083504</v>
      </c>
      <c r="LLA9">
        <v>32.646036974212571</v>
      </c>
      <c r="LLB9">
        <v>28.569307158915937</v>
      </c>
      <c r="LLC9">
        <v>24.48577269102524</v>
      </c>
      <c r="LLD9">
        <v>19.746549823847936</v>
      </c>
      <c r="LLE9">
        <v>15.446105461501983</v>
      </c>
      <c r="LLF9">
        <v>12.782312013828495</v>
      </c>
      <c r="LLG9">
        <v>12.298754344510991</v>
      </c>
      <c r="LLH9">
        <v>12.303856437717805</v>
      </c>
      <c r="LLI9">
        <v>12.40407884755885</v>
      </c>
      <c r="LLJ9">
        <v>14.127125830835402</v>
      </c>
      <c r="LLK9">
        <v>21.031439128962724</v>
      </c>
      <c r="LLL9">
        <v>27.116796733502284</v>
      </c>
      <c r="LLM9">
        <v>23.220350051091746</v>
      </c>
      <c r="LLN9">
        <v>16.740368095238942</v>
      </c>
      <c r="LLO9">
        <v>13.081984318952985</v>
      </c>
      <c r="LLP9">
        <v>16.307443717277756</v>
      </c>
      <c r="LLQ9">
        <v>16.024775724900952</v>
      </c>
      <c r="LLR9">
        <v>13.515348473339385</v>
      </c>
      <c r="LLS9">
        <v>10.285006002010595</v>
      </c>
      <c r="LLT9">
        <v>5.0388179149782522</v>
      </c>
      <c r="LLW9">
        <v>-12.616130414140484</v>
      </c>
      <c r="LMB9">
        <v>-27.622895743931252</v>
      </c>
      <c r="LMC9">
        <v>-11.63964999999998</v>
      </c>
      <c r="LME9">
        <v>-13.857000000000001</v>
      </c>
      <c r="LMG9">
        <v>-9.9423999999999939</v>
      </c>
      <c r="LMM9">
        <v>-13.973478004038334</v>
      </c>
      <c r="LMN9">
        <v>-13.77309324294381</v>
      </c>
      <c r="LMO9">
        <v>-1.4210500398053265</v>
      </c>
      <c r="LMP9">
        <v>-1.0993143131126126</v>
      </c>
      <c r="LMQ9">
        <v>3.1651491644925844</v>
      </c>
      <c r="LMR9">
        <v>7.0494321820482293</v>
      </c>
      <c r="LMS9">
        <v>7.9367104306570546</v>
      </c>
      <c r="LMT9">
        <v>6.5569225502500563</v>
      </c>
      <c r="LMU9">
        <v>1.6798948897035153</v>
      </c>
      <c r="LMW9">
        <v>-9.9381779863179975</v>
      </c>
      <c r="LMY9">
        <v>-2.5605000000000073</v>
      </c>
      <c r="LNA9">
        <v>-16.719434354014403</v>
      </c>
      <c r="LNC9">
        <v>-16.871797133262152</v>
      </c>
      <c r="LNJ9">
        <v>-15.559899999999965</v>
      </c>
      <c r="LNL9">
        <v>-16.418464745615232</v>
      </c>
      <c r="LNM9">
        <v>-6.7159499999999976</v>
      </c>
      <c r="LNN9">
        <v>-9.0537002536050277</v>
      </c>
      <c r="LNO9">
        <v>-3.1309143734149694</v>
      </c>
      <c r="LNP9">
        <v>-10.350850000000021</v>
      </c>
      <c r="LNU9">
        <v>-3.137800000000003</v>
      </c>
      <c r="LNW9">
        <v>-14.198306491149356</v>
      </c>
      <c r="LOA9">
        <v>-4.8681500000000089</v>
      </c>
      <c r="LOB9">
        <v>-1.9950000000000145</v>
      </c>
      <c r="LOF9">
        <v>1.0444978462002328</v>
      </c>
      <c r="LOH9">
        <v>7.2759576141834261E-15</v>
      </c>
      <c r="LOI9">
        <v>-8.1662231492596327</v>
      </c>
      <c r="LOJ9">
        <v>-7.452664494472403</v>
      </c>
      <c r="LOL9">
        <v>-7.7737576360562377</v>
      </c>
      <c r="LOM9">
        <v>-17.239816064089187</v>
      </c>
      <c r="LOO9">
        <v>-18.784503905595646</v>
      </c>
      <c r="LOU9">
        <v>-29.786550000000002</v>
      </c>
      <c r="LPF9">
        <v>-12.903199999999982</v>
      </c>
      <c r="LPI9">
        <v>-17.826957642211724</v>
      </c>
      <c r="LPJ9">
        <v>-12.111550000000017</v>
      </c>
      <c r="LPM9">
        <v>-2.6193999999999944</v>
      </c>
      <c r="LPP9">
        <v>-24.874792067553035</v>
      </c>
      <c r="LQB9">
        <v>-24.404232032322618</v>
      </c>
      <c r="LQF9">
        <v>-29.610599999999977</v>
      </c>
      <c r="LQG9">
        <v>-25.369614996347753</v>
      </c>
      <c r="LQI9">
        <v>-33.907325674977592</v>
      </c>
      <c r="LQJ9">
        <v>-0.2323071493643438</v>
      </c>
      <c r="LQN9">
        <v>-13.194197467511637</v>
      </c>
      <c r="LQY9">
        <v>-24.215287151097087</v>
      </c>
      <c r="LRB9">
        <v>-11.689050000000003</v>
      </c>
      <c r="LRE9">
        <v>-22.21125779035312</v>
      </c>
      <c r="LRG9">
        <v>-7.2726787751450903</v>
      </c>
      <c r="LRI9">
        <v>-2.8851711085862046</v>
      </c>
      <c r="LRJ9">
        <v>2.6749998061594527</v>
      </c>
      <c r="LRK9">
        <v>2.960152040141431</v>
      </c>
      <c r="LRL9">
        <v>0.46984922573652876</v>
      </c>
      <c r="LRM9">
        <v>-1.5391062095989982</v>
      </c>
      <c r="LRR9">
        <v>-7.493299999999981</v>
      </c>
      <c r="LRU9">
        <v>-15.431950000000011</v>
      </c>
      <c r="LRY9">
        <v>-6.2851288450498544</v>
      </c>
      <c r="LRZ9">
        <v>-22.452749999999988</v>
      </c>
      <c r="LSB9">
        <v>-20.400357709101051</v>
      </c>
      <c r="LSC9">
        <v>-17.65743620889177</v>
      </c>
      <c r="LSD9">
        <v>-8.7085074037267631</v>
      </c>
      <c r="LSE9">
        <v>-9.5984762199951223</v>
      </c>
      <c r="LSF9">
        <v>-4.2885728675434951</v>
      </c>
      <c r="LSG9">
        <v>1.3646433242205458</v>
      </c>
      <c r="LSH9">
        <v>8.5698884166088316</v>
      </c>
      <c r="LSI9">
        <v>15.033291503719891</v>
      </c>
      <c r="LSJ9">
        <v>20.814167589939178</v>
      </c>
      <c r="LSK9">
        <v>25.973693940020414</v>
      </c>
      <c r="LSL9">
        <v>28.899711310318818</v>
      </c>
      <c r="LSM9">
        <v>31.365414590904191</v>
      </c>
      <c r="LSN9">
        <v>30.777526455479492</v>
      </c>
      <c r="LSO9">
        <v>29.214178029806696</v>
      </c>
      <c r="LSP9">
        <v>28.557475540807026</v>
      </c>
      <c r="LSQ9">
        <v>28.899224362272705</v>
      </c>
      <c r="LSR9">
        <v>29.334209551361536</v>
      </c>
      <c r="LSS9">
        <v>29.907022066747356</v>
      </c>
      <c r="LST9">
        <v>30.469274098410789</v>
      </c>
      <c r="LSU9">
        <v>30.817128161737646</v>
      </c>
      <c r="LSV9">
        <v>32.820030800814244</v>
      </c>
      <c r="LSW9">
        <v>28.791203672504054</v>
      </c>
      <c r="LSX9">
        <v>20.676755635687368</v>
      </c>
      <c r="LSY9">
        <v>9.6642241342611896</v>
      </c>
      <c r="LSZ9">
        <v>2.9565403883414909</v>
      </c>
      <c r="LTA9">
        <v>5.1094433817911487</v>
      </c>
      <c r="LTB9">
        <v>13.686238954338828</v>
      </c>
      <c r="LTC9">
        <v>30.186696295615267</v>
      </c>
      <c r="LTD9">
        <v>37.368393234895521</v>
      </c>
      <c r="LTE9">
        <v>37.377587203063797</v>
      </c>
      <c r="LTF9">
        <v>38.576702796716454</v>
      </c>
      <c r="LTG9">
        <v>37.806902532854558</v>
      </c>
      <c r="LTH9">
        <v>36.088241521408342</v>
      </c>
      <c r="LTI9">
        <v>33.647481424634563</v>
      </c>
      <c r="LTJ9">
        <v>32.08686536480144</v>
      </c>
      <c r="LTK9">
        <v>30.956442031443704</v>
      </c>
      <c r="LTL9">
        <v>26.209508275906892</v>
      </c>
      <c r="LTM9">
        <v>20.188202172072401</v>
      </c>
      <c r="LTN9">
        <v>15.421861600347169</v>
      </c>
      <c r="LTO9">
        <v>11.640127580948484</v>
      </c>
      <c r="LTP9">
        <v>8.7946413979553952</v>
      </c>
      <c r="LTQ9">
        <v>6.005829199130611</v>
      </c>
      <c r="LTR9">
        <v>2.4793974048696472</v>
      </c>
      <c r="LTS9">
        <v>0.18810447607573588</v>
      </c>
      <c r="LTT9">
        <v>1.2547650527183722</v>
      </c>
      <c r="LTU9">
        <v>1.3223346804698013</v>
      </c>
      <c r="LTV9">
        <v>0.60442095339930535</v>
      </c>
      <c r="LTW9">
        <v>-0.85434216273933272</v>
      </c>
      <c r="LTX9">
        <v>-0.17963639273405715</v>
      </c>
      <c r="LTY9">
        <v>2.6983970312368912</v>
      </c>
      <c r="LTZ9">
        <v>5.6374032889077794</v>
      </c>
      <c r="LUA9">
        <v>7.7164758572168939</v>
      </c>
      <c r="LUB9">
        <v>7.2289119872958327</v>
      </c>
      <c r="LUC9">
        <v>8.9425921279977629</v>
      </c>
      <c r="LUD9">
        <v>12.680320368967209</v>
      </c>
      <c r="LUE9">
        <v>14.159095989006085</v>
      </c>
      <c r="LUF9">
        <v>13.423955883461327</v>
      </c>
      <c r="LUG9">
        <v>11.272227835966172</v>
      </c>
      <c r="LUH9">
        <v>9.8582563407975172</v>
      </c>
      <c r="LUI9">
        <v>10.335095003946044</v>
      </c>
      <c r="LUJ9">
        <v>9.0849343882926767</v>
      </c>
      <c r="LUK9">
        <v>8.0727431042135507</v>
      </c>
      <c r="LUL9">
        <v>7.6225788825695417</v>
      </c>
      <c r="LUM9">
        <v>8.0762428403516537</v>
      </c>
      <c r="LUN9">
        <v>9.2463942827479073</v>
      </c>
      <c r="LUO9">
        <v>11.501727246698975</v>
      </c>
      <c r="LUP9">
        <v>12.697590289808625</v>
      </c>
      <c r="LUQ9">
        <v>13.605008055899919</v>
      </c>
      <c r="LUR9">
        <v>15.911532663087332</v>
      </c>
      <c r="LUS9">
        <v>-4.7229603629598857</v>
      </c>
      <c r="LUT9">
        <v>-27.192405845891116</v>
      </c>
      <c r="LUU9">
        <v>-39.784751405890496</v>
      </c>
      <c r="LUV9">
        <v>-41.348027046992371</v>
      </c>
      <c r="LUW9">
        <v>-34.33446356513025</v>
      </c>
      <c r="LUX9">
        <v>-17.229911368954461</v>
      </c>
      <c r="LUY9">
        <v>11.062262881916745</v>
      </c>
      <c r="LUZ9">
        <v>32.089286331652104</v>
      </c>
      <c r="LVA9">
        <v>34.810551873199792</v>
      </c>
      <c r="LVB9">
        <v>39.64285456451799</v>
      </c>
      <c r="LVC9">
        <v>39.088478487142915</v>
      </c>
      <c r="LVD9">
        <v>35.628368724618632</v>
      </c>
      <c r="LVE9">
        <v>31.219199261113431</v>
      </c>
      <c r="LVF9">
        <v>27.580728812548177</v>
      </c>
      <c r="LVG9">
        <v>25.45420200513075</v>
      </c>
      <c r="LVH9">
        <v>20.34776562866335</v>
      </c>
      <c r="LVI9">
        <v>15.995774731532892</v>
      </c>
      <c r="LVJ9">
        <v>12.465344450055774</v>
      </c>
      <c r="LVK9">
        <v>9.3421351360234848</v>
      </c>
      <c r="LVL9">
        <v>6.7378440454186856</v>
      </c>
      <c r="LVM9">
        <v>4.328165399812133</v>
      </c>
      <c r="LVN9">
        <v>4.144466244096999</v>
      </c>
      <c r="LVO9">
        <v>7.9768769301379505</v>
      </c>
      <c r="LVP9">
        <v>12.96500496432669</v>
      </c>
      <c r="LVQ9">
        <v>16.150767892335235</v>
      </c>
      <c r="LVR9">
        <v>16.575345135916272</v>
      </c>
      <c r="LVS9">
        <v>13.315059352116544</v>
      </c>
      <c r="LVT9">
        <v>11.680782923097439</v>
      </c>
      <c r="LVU9">
        <v>17.058942562153476</v>
      </c>
      <c r="LVV9">
        <v>26.592176719610748</v>
      </c>
      <c r="LVW9">
        <v>37.892253755513664</v>
      </c>
      <c r="LVX9">
        <v>44.171681023611988</v>
      </c>
      <c r="LVY9">
        <v>47.801925461575244</v>
      </c>
      <c r="LVZ9">
        <v>52.414078944479144</v>
      </c>
      <c r="LWA9">
        <v>52.214473315669281</v>
      </c>
      <c r="LWB9">
        <v>48.964946517096109</v>
      </c>
      <c r="LWC9">
        <v>42.874878953323382</v>
      </c>
      <c r="LWD9">
        <v>37.610284977926042</v>
      </c>
      <c r="LWE9">
        <v>33.688181697340681</v>
      </c>
      <c r="LWF9">
        <v>28.663729859151566</v>
      </c>
      <c r="LWG9">
        <v>23.309094010407986</v>
      </c>
      <c r="LWH9">
        <v>19.567540861753589</v>
      </c>
      <c r="LWI9">
        <v>17.952142629555109</v>
      </c>
      <c r="LWJ9">
        <v>17.834983913634225</v>
      </c>
      <c r="LWK9">
        <v>18.553118117663001</v>
      </c>
      <c r="LWL9">
        <v>19.912432796643227</v>
      </c>
      <c r="LWM9">
        <v>22.358084828306641</v>
      </c>
      <c r="LWN9">
        <v>26.49206012438977</v>
      </c>
      <c r="LWO9">
        <v>27.033317181426924</v>
      </c>
      <c r="LWP9">
        <v>26.937952096110436</v>
      </c>
      <c r="LWQ9">
        <v>24.647313345272533</v>
      </c>
      <c r="LWR9">
        <v>22.429051872311366</v>
      </c>
      <c r="LWS9">
        <v>21.162071032054055</v>
      </c>
      <c r="LWT9">
        <v>23.480995547490572</v>
      </c>
      <c r="LWU9">
        <v>29.035741217792822</v>
      </c>
      <c r="LWV9">
        <v>30.715872312920808</v>
      </c>
      <c r="LWW9">
        <v>32.225972506395152</v>
      </c>
      <c r="LWX9">
        <v>35.424855663820537</v>
      </c>
      <c r="LWY9">
        <v>35.541900553890279</v>
      </c>
      <c r="LWZ9">
        <v>33.69478030764359</v>
      </c>
      <c r="LXA9">
        <v>30.242528997178276</v>
      </c>
      <c r="LXB9">
        <v>28.000818838861125</v>
      </c>
      <c r="LXC9">
        <v>26.956216217930542</v>
      </c>
      <c r="LXD9">
        <v>24.04002519771333</v>
      </c>
      <c r="LXE9">
        <v>20.923001477406956</v>
      </c>
      <c r="LXF9">
        <v>18.358970351644963</v>
      </c>
      <c r="LXG9">
        <v>16.397214388585635</v>
      </c>
      <c r="LXH9">
        <v>14.822520615506869</v>
      </c>
      <c r="LXI9">
        <v>14.808308689388218</v>
      </c>
      <c r="LXJ9">
        <v>14.652662752715093</v>
      </c>
      <c r="LXK9">
        <v>15.035480773824027</v>
      </c>
      <c r="LXL9">
        <v>17.63249434271188</v>
      </c>
      <c r="LXM9">
        <v>14.208612447277716</v>
      </c>
      <c r="LXN9">
        <v>9.37378290162202</v>
      </c>
      <c r="LXO9">
        <v>5.3550657154737928</v>
      </c>
      <c r="LXP9">
        <v>4.6853805607248873</v>
      </c>
      <c r="LXQ9">
        <v>9.1505053217307069</v>
      </c>
      <c r="LXR9">
        <v>15.61168462933111</v>
      </c>
      <c r="LXS9">
        <v>22.157808534386742</v>
      </c>
      <c r="LXT9">
        <v>25.325192569574423</v>
      </c>
      <c r="LXU9">
        <v>26.281160721051638</v>
      </c>
      <c r="LXV9">
        <v>30.702992242606459</v>
      </c>
      <c r="LXW9">
        <v>31.792324028023206</v>
      </c>
      <c r="LXX9">
        <v>30.097635760667533</v>
      </c>
      <c r="LXY9">
        <v>27.827542708786911</v>
      </c>
      <c r="LXZ9">
        <v>26.930870167014898</v>
      </c>
      <c r="LYA9">
        <v>27.153678161737663</v>
      </c>
      <c r="LYB9">
        <v>25.358383403598847</v>
      </c>
    </row>
    <row r="10" spans="1:8764">
      <c r="A10" s="1" t="s">
        <v>32</v>
      </c>
      <c r="B10" s="1" t="s">
        <v>1</v>
      </c>
      <c r="C10" s="1" t="s">
        <v>12</v>
      </c>
      <c r="D10" s="1" t="s">
        <v>24</v>
      </c>
      <c r="E10">
        <v>9.0949470177292826E-15</v>
      </c>
      <c r="F10">
        <v>1.5887442919905188</v>
      </c>
      <c r="G10">
        <v>9.2982437288576474</v>
      </c>
      <c r="H10">
        <v>8.5585810815408259</v>
      </c>
      <c r="I10">
        <v>8.5609956285901063</v>
      </c>
      <c r="J10">
        <v>7.2712218378961335</v>
      </c>
      <c r="K10">
        <v>4.5104737991719963</v>
      </c>
      <c r="M10">
        <v>1.8189894035458565E-15</v>
      </c>
      <c r="N10">
        <v>1.8189894035458565E-15</v>
      </c>
      <c r="O10">
        <v>7.2759576141834261E-15</v>
      </c>
      <c r="Q10">
        <v>-1.4551915228366852E-14</v>
      </c>
      <c r="R10">
        <v>5.4569682106375695E-15</v>
      </c>
      <c r="S10">
        <v>5.4569682106375695E-15</v>
      </c>
      <c r="T10">
        <v>-3.637978807091713E-15</v>
      </c>
      <c r="U10">
        <v>-3.637978807091713E-15</v>
      </c>
      <c r="V10">
        <v>5.8179750742603797</v>
      </c>
      <c r="W10">
        <v>-3.637978807091713E-15</v>
      </c>
      <c r="X10">
        <v>6.3895316881302575</v>
      </c>
      <c r="Y10">
        <v>3.637978807091713E-15</v>
      </c>
      <c r="Z10">
        <v>3.637978807091713E-15</v>
      </c>
      <c r="AA10">
        <v>-7.2759576141834261E-15</v>
      </c>
      <c r="AB10">
        <v>-3.637978807091713E-15</v>
      </c>
      <c r="AD10">
        <v>3.637978807091713E-15</v>
      </c>
      <c r="AE10">
        <v>-3.637978807091713E-15</v>
      </c>
      <c r="AG10">
        <v>-3.637978807091713E-15</v>
      </c>
      <c r="AH10">
        <v>3.637978807091713E-15</v>
      </c>
      <c r="AI10">
        <v>3.637978807091713E-15</v>
      </c>
      <c r="AJ10">
        <v>-1.8189894035458565E-15</v>
      </c>
      <c r="AL10">
        <v>3.637978807091713E-15</v>
      </c>
      <c r="AM10">
        <v>-7.2759576141834261E-15</v>
      </c>
      <c r="AN10">
        <v>-7.2759576141834261E-15</v>
      </c>
      <c r="AO10">
        <v>-5.4569682106375695E-15</v>
      </c>
      <c r="AQ10">
        <v>9.8934215874689038</v>
      </c>
      <c r="AR10">
        <v>-1.8189894035458565E-15</v>
      </c>
      <c r="AS10">
        <v>1.8189894035458565E-15</v>
      </c>
      <c r="AT10">
        <v>21.005846930211206</v>
      </c>
      <c r="AU10">
        <v>-7.2759576141834261E-15</v>
      </c>
      <c r="AV10">
        <v>24.228155452657738</v>
      </c>
      <c r="AW10">
        <v>-3.637978807091713E-15</v>
      </c>
      <c r="AX10">
        <v>21.413835927609181</v>
      </c>
      <c r="AZ10">
        <v>17.580953816787186</v>
      </c>
      <c r="BB10">
        <v>13.095533500152909</v>
      </c>
      <c r="BD10">
        <v>11.600361864209102</v>
      </c>
      <c r="BE10">
        <v>9.7533115915029551</v>
      </c>
      <c r="BF10">
        <v>3.637978807091713E-15</v>
      </c>
      <c r="BG10">
        <v>7.4917367365171526</v>
      </c>
      <c r="BH10">
        <v>5.3762531542376237</v>
      </c>
      <c r="BI10">
        <v>3.637978807091713E-15</v>
      </c>
      <c r="BJ10">
        <v>-1.8189894035458565E-14</v>
      </c>
      <c r="BK10">
        <v>1.4551915228366852E-14</v>
      </c>
      <c r="BL10">
        <v>-3.637978807091713E-15</v>
      </c>
      <c r="BM10">
        <v>7.2759576141834261E-15</v>
      </c>
      <c r="BN10">
        <v>-7.2759576141834261E-15</v>
      </c>
      <c r="BO10">
        <v>1.8189894035458565E-15</v>
      </c>
      <c r="BP10">
        <v>-7.2759576141834261E-15</v>
      </c>
      <c r="BR10">
        <v>-3.637978807091713E-15</v>
      </c>
      <c r="BT10">
        <v>1.0913936421275139E-14</v>
      </c>
      <c r="BU10">
        <v>1.0913936421275139E-14</v>
      </c>
      <c r="BV10">
        <v>-7.2759576141834261E-15</v>
      </c>
      <c r="BW10">
        <v>-3.637978807091713E-15</v>
      </c>
      <c r="BX10">
        <v>3.637978807091713E-15</v>
      </c>
      <c r="CB10">
        <v>-3.637978807091713E-15</v>
      </c>
      <c r="CD10">
        <v>-3.637978807091713E-15</v>
      </c>
      <c r="CF10">
        <v>3.829692840231306</v>
      </c>
      <c r="CG10">
        <v>-7.2759576141834261E-15</v>
      </c>
      <c r="CH10">
        <v>6.4367246851535969</v>
      </c>
      <c r="CI10">
        <v>7.2759576141834261E-15</v>
      </c>
      <c r="CJ10">
        <v>1.0913936421275139E-14</v>
      </c>
      <c r="CK10">
        <v>13.644536416816919</v>
      </c>
      <c r="CM10">
        <v>15.635211134661942</v>
      </c>
      <c r="CN10">
        <v>-3.637978807091713E-15</v>
      </c>
      <c r="CO10">
        <v>-3.637978807091713E-15</v>
      </c>
      <c r="CP10">
        <v>27.637284903688958</v>
      </c>
      <c r="CR10">
        <v>27.637284903688947</v>
      </c>
      <c r="CT10">
        <v>25.932162013828485</v>
      </c>
      <c r="CV10">
        <v>25.171622567938503</v>
      </c>
      <c r="CW10">
        <v>7.2759576141834261E-15</v>
      </c>
      <c r="CX10">
        <v>22.080883122048505</v>
      </c>
      <c r="CZ10">
        <v>22.452473552998526</v>
      </c>
      <c r="DB10">
        <v>20.433603623312877</v>
      </c>
      <c r="DC10">
        <v>3.637978807091713E-15</v>
      </c>
      <c r="DD10">
        <v>15.673445799522462</v>
      </c>
      <c r="DE10">
        <v>12.032573008614357</v>
      </c>
      <c r="DH10">
        <v>5.4569682106375695E-15</v>
      </c>
      <c r="DI10">
        <v>-7.2759576141834261E-15</v>
      </c>
      <c r="DJ10">
        <v>-1.8189894035458565E-15</v>
      </c>
      <c r="DK10">
        <v>7.1037146551813857</v>
      </c>
      <c r="DL10">
        <v>-7.2759576141834261E-15</v>
      </c>
      <c r="DM10">
        <v>-3.637978807091713E-15</v>
      </c>
      <c r="DO10">
        <v>20.360008785942277</v>
      </c>
      <c r="DQ10">
        <v>-1.8189894035458565E-15</v>
      </c>
      <c r="DR10">
        <v>13.848148618780899</v>
      </c>
      <c r="DS10">
        <v>-3.637978807091713E-15</v>
      </c>
      <c r="DT10">
        <v>-3.637978807091713E-15</v>
      </c>
      <c r="DU10">
        <v>-3.637978807091713E-15</v>
      </c>
      <c r="DW10">
        <v>3.637978807091713E-15</v>
      </c>
      <c r="DY10">
        <v>1.8189894035458565E-15</v>
      </c>
      <c r="EA10">
        <v>7.2759576141834261E-15</v>
      </c>
      <c r="EI10">
        <v>8.1854523159563551E-15</v>
      </c>
      <c r="EL10">
        <v>3.637978807091713E-15</v>
      </c>
      <c r="EM10">
        <v>3.637978807091713E-15</v>
      </c>
      <c r="EQ10">
        <v>1.0913936421275139E-14</v>
      </c>
      <c r="ER10">
        <v>3.637978807091713E-15</v>
      </c>
      <c r="ES10">
        <v>7.2759576141834261E-15</v>
      </c>
      <c r="ET10">
        <v>3.637978807091713E-15</v>
      </c>
      <c r="EV10">
        <v>3.637978807091713E-15</v>
      </c>
      <c r="EW10">
        <v>3.637978807091713E-15</v>
      </c>
      <c r="EZ10">
        <v>2.7284841053187848E-15</v>
      </c>
      <c r="FB10">
        <v>-1.4551915228366852E-14</v>
      </c>
      <c r="FC10">
        <v>-1.4551915228366852E-14</v>
      </c>
      <c r="FD10">
        <v>7.2759576141834261E-15</v>
      </c>
      <c r="FE10">
        <v>7.2759576141834261E-15</v>
      </c>
      <c r="FF10">
        <v>-7.2759576141834261E-15</v>
      </c>
      <c r="FG10">
        <v>5.4569682106375695E-15</v>
      </c>
      <c r="FH10">
        <v>-9.0949470177292826E-16</v>
      </c>
      <c r="FI10">
        <v>-7.2759576141834261E-15</v>
      </c>
      <c r="FJ10">
        <v>3.637978807091713E-15</v>
      </c>
      <c r="FK10">
        <v>-3.637978807091713E-15</v>
      </c>
      <c r="FL10">
        <v>3.637978807091713E-15</v>
      </c>
      <c r="FM10">
        <v>-5.4569682106375695E-15</v>
      </c>
      <c r="FN10">
        <v>-3.637978807091713E-15</v>
      </c>
      <c r="FP10">
        <v>9.0949470177292826E-15</v>
      </c>
      <c r="FQ10">
        <v>5.4569682106375695E-15</v>
      </c>
      <c r="FR10">
        <v>-3.637978807091713E-15</v>
      </c>
      <c r="FS10">
        <v>-3.637978807091713E-15</v>
      </c>
      <c r="FT10">
        <v>3.637978807091713E-15</v>
      </c>
      <c r="FU10">
        <v>-3.637978807091713E-15</v>
      </c>
      <c r="FX10">
        <v>-3.637978807091713E-15</v>
      </c>
      <c r="FY10">
        <v>-5.4569682106375695E-15</v>
      </c>
      <c r="FZ10">
        <v>7.2759576141834261E-15</v>
      </c>
      <c r="GA10">
        <v>5.4569682106375695E-15</v>
      </c>
      <c r="GB10">
        <v>-1.8189894035458565E-14</v>
      </c>
      <c r="GC10">
        <v>-7.2759576141834261E-15</v>
      </c>
      <c r="GD10">
        <v>-1.4551915228366852E-14</v>
      </c>
      <c r="GE10">
        <v>-1.8189894035458565E-15</v>
      </c>
      <c r="GF10">
        <v>3.637978807091713E-15</v>
      </c>
      <c r="GH10">
        <v>7.2759576141834261E-15</v>
      </c>
      <c r="GI10">
        <v>-7.2759576141834261E-15</v>
      </c>
      <c r="GJ10">
        <v>3.637978807091713E-15</v>
      </c>
      <c r="GK10">
        <v>-3.637978807091713E-15</v>
      </c>
      <c r="GL10">
        <v>7.2759576141834261E-15</v>
      </c>
      <c r="GO10">
        <v>-7.2759576141834261E-15</v>
      </c>
      <c r="GP10">
        <v>3.637978807091713E-15</v>
      </c>
      <c r="GQ10">
        <v>3.637978807091713E-15</v>
      </c>
      <c r="GS10">
        <v>-1.8189894035458565E-15</v>
      </c>
      <c r="GT10">
        <v>-1.8189894035458565E-15</v>
      </c>
      <c r="GU10">
        <v>-7.2759576141834261E-15</v>
      </c>
      <c r="GV10">
        <v>3.637978807091713E-15</v>
      </c>
      <c r="GW10">
        <v>1.000444171950221E-14</v>
      </c>
      <c r="GZ10">
        <v>7.2759576141834261E-15</v>
      </c>
      <c r="HA10">
        <v>1.4551915228366852E-14</v>
      </c>
      <c r="HB10">
        <v>7.2759576141834261E-15</v>
      </c>
      <c r="HD10">
        <v>-3.637978807091713E-15</v>
      </c>
      <c r="HE10">
        <v>3.637978807091713E-15</v>
      </c>
      <c r="HG10">
        <v>-3.637978807091713E-15</v>
      </c>
      <c r="HH10">
        <v>7.2759576141834261E-15</v>
      </c>
      <c r="HI10">
        <v>-1.0913936421275139E-14</v>
      </c>
      <c r="HJ10">
        <v>3.637978807091713E-15</v>
      </c>
      <c r="HN10">
        <v>-7.2759576141834261E-15</v>
      </c>
      <c r="HP10">
        <v>3.637978807091713E-15</v>
      </c>
      <c r="HQ10">
        <v>3.637978807091713E-15</v>
      </c>
      <c r="HR10">
        <v>-7.2759576141834261E-15</v>
      </c>
      <c r="HS10">
        <v>7.2759576141834261E-15</v>
      </c>
      <c r="HT10">
        <v>-5.002220859751105E-15</v>
      </c>
      <c r="HW10">
        <v>-7.2759576141834261E-15</v>
      </c>
      <c r="HX10">
        <v>1.0913936421275139E-14</v>
      </c>
      <c r="HY10">
        <v>1.4551915228366852E-14</v>
      </c>
      <c r="IB10">
        <v>0.87569430416496474</v>
      </c>
      <c r="IC10">
        <v>19.972914107035287</v>
      </c>
      <c r="IH10">
        <v>3.637978807091713E-15</v>
      </c>
      <c r="II10">
        <v>7.2759576141834261E-15</v>
      </c>
      <c r="IJ10">
        <v>17.624273887248034</v>
      </c>
      <c r="IL10">
        <v>-7.2759576141834261E-15</v>
      </c>
      <c r="IM10">
        <v>1.8189894035458565E-15</v>
      </c>
      <c r="IO10">
        <v>-3.637978807091713E-15</v>
      </c>
      <c r="IP10">
        <v>13.851549445743505</v>
      </c>
      <c r="IQ10">
        <v>1.8189894035458565E-15</v>
      </c>
      <c r="IR10">
        <v>-5.4569682106375695E-15</v>
      </c>
      <c r="IS10">
        <v>2.7284841053187848E-15</v>
      </c>
      <c r="IT10">
        <v>1.4551915228366852E-14</v>
      </c>
      <c r="IU10">
        <v>-7.2759576141834261E-15</v>
      </c>
      <c r="IW10">
        <v>-7.2759576141834261E-15</v>
      </c>
      <c r="IY10">
        <v>-3.637978807091713E-15</v>
      </c>
      <c r="IZ10">
        <v>-3.637978807091713E-15</v>
      </c>
      <c r="JA10">
        <v>-3.637978807091713E-15</v>
      </c>
      <c r="JB10">
        <v>9.0949470177292826E-15</v>
      </c>
      <c r="JC10">
        <v>5.4569682106375695E-15</v>
      </c>
      <c r="JD10">
        <v>3.637978807091713E-15</v>
      </c>
      <c r="JE10">
        <v>-1.8189894035458565E-15</v>
      </c>
      <c r="JH10">
        <v>-3.637978807091713E-15</v>
      </c>
      <c r="JI10">
        <v>3.637978807091713E-15</v>
      </c>
      <c r="JJ10">
        <v>3.637978807091713E-15</v>
      </c>
      <c r="JL10">
        <v>-3.637978807091713E-15</v>
      </c>
      <c r="JN10">
        <v>-1.3642420526593924E-15</v>
      </c>
      <c r="JO10">
        <v>-3.637978807091713E-15</v>
      </c>
      <c r="JQ10">
        <v>1.0913936421275139E-14</v>
      </c>
      <c r="JR10">
        <v>7.2759576141834261E-15</v>
      </c>
      <c r="JU10">
        <v>-1.4551915228366852E-14</v>
      </c>
      <c r="JV10">
        <v>-1.4551915228366852E-14</v>
      </c>
      <c r="JW10">
        <v>-4.5474735088646413E-15</v>
      </c>
      <c r="JX10">
        <v>21.887674693795901</v>
      </c>
      <c r="JY10">
        <v>26.271707765871529</v>
      </c>
      <c r="JZ10">
        <v>27.637284903688943</v>
      </c>
      <c r="KA10">
        <v>27.637284903688947</v>
      </c>
      <c r="KB10">
        <v>27.63728490368894</v>
      </c>
      <c r="KC10">
        <v>27.637284903688947</v>
      </c>
      <c r="KD10">
        <v>27.637284903688954</v>
      </c>
      <c r="KE10">
        <v>27.637284903688951</v>
      </c>
      <c r="KF10">
        <v>27.637284903688947</v>
      </c>
      <c r="KG10">
        <v>27.637284903688947</v>
      </c>
      <c r="KH10">
        <v>24.86631698298357</v>
      </c>
      <c r="KI10">
        <v>25.862803259646956</v>
      </c>
      <c r="KJ10">
        <v>22.036888082359347</v>
      </c>
      <c r="KK10">
        <v>20.27646907619037</v>
      </c>
      <c r="KL10">
        <v>20.60145806474414</v>
      </c>
      <c r="KM10">
        <v>26.718626411258359</v>
      </c>
      <c r="KN10">
        <v>27.637284903688954</v>
      </c>
      <c r="KO10">
        <v>27.637284903688951</v>
      </c>
      <c r="KP10">
        <v>19.015581693529175</v>
      </c>
      <c r="KQ10">
        <v>3.4491629459918332</v>
      </c>
      <c r="KR10">
        <v>12.765220560216315</v>
      </c>
      <c r="KS10">
        <v>27.637284903688947</v>
      </c>
      <c r="KT10">
        <v>27.500531003384125</v>
      </c>
      <c r="KU10">
        <v>27.637284903688947</v>
      </c>
      <c r="KV10">
        <v>44.80823512213756</v>
      </c>
      <c r="KW10">
        <v>33.396137024814706</v>
      </c>
      <c r="KX10">
        <v>27.637284903688947</v>
      </c>
      <c r="KY10">
        <v>44.80823512213756</v>
      </c>
      <c r="KZ10">
        <v>27.637284903688947</v>
      </c>
      <c r="LA10">
        <v>43.630763262750442</v>
      </c>
      <c r="LB10">
        <v>27.637284903688947</v>
      </c>
      <c r="LC10">
        <v>43.779465558275767</v>
      </c>
      <c r="LD10">
        <v>27.637284903688947</v>
      </c>
      <c r="LE10">
        <v>39.676581160772663</v>
      </c>
      <c r="LF10">
        <v>38.979822972575576</v>
      </c>
      <c r="LG10">
        <v>27.63728490368894</v>
      </c>
      <c r="LH10">
        <v>39.090547546011038</v>
      </c>
      <c r="LI10">
        <v>27.637284903688954</v>
      </c>
      <c r="LJ10">
        <v>43.20342041318834</v>
      </c>
      <c r="LK10">
        <v>27.637284903688947</v>
      </c>
      <c r="LL10">
        <v>44.80823512213756</v>
      </c>
      <c r="LM10">
        <v>44.80823512213756</v>
      </c>
      <c r="LN10">
        <v>27.637284903688933</v>
      </c>
      <c r="LO10">
        <v>44.808235122137546</v>
      </c>
      <c r="LP10">
        <v>44.808235122137546</v>
      </c>
      <c r="LQ10">
        <v>27.637284903688954</v>
      </c>
      <c r="LR10">
        <v>44.80823512213756</v>
      </c>
      <c r="LS10">
        <v>44.80823512213756</v>
      </c>
      <c r="LT10">
        <v>27.63728490368894</v>
      </c>
      <c r="LU10">
        <v>44.80823512213756</v>
      </c>
      <c r="LV10">
        <v>44.80823512213756</v>
      </c>
      <c r="LW10">
        <v>44.80823512213756</v>
      </c>
      <c r="LX10">
        <v>27.637284903688954</v>
      </c>
      <c r="LY10">
        <v>44.80823512213756</v>
      </c>
      <c r="LZ10">
        <v>44.80823512213756</v>
      </c>
      <c r="MA10">
        <v>27.637284903688947</v>
      </c>
      <c r="MB10">
        <v>44.80823512213756</v>
      </c>
      <c r="MC10">
        <v>27.637284903688947</v>
      </c>
      <c r="MD10">
        <v>40.133751811656438</v>
      </c>
      <c r="ME10">
        <v>39.205171275161646</v>
      </c>
      <c r="MF10">
        <v>27.637284903688947</v>
      </c>
      <c r="MG10">
        <v>40.692274617290373</v>
      </c>
      <c r="MH10">
        <v>27.637284903688947</v>
      </c>
      <c r="MI10">
        <v>27.637284903688947</v>
      </c>
      <c r="MJ10">
        <v>44.80823512213756</v>
      </c>
      <c r="MK10">
        <v>27.637284903688947</v>
      </c>
      <c r="ML10">
        <v>27.637284903688943</v>
      </c>
      <c r="MM10">
        <v>24.063805382484208</v>
      </c>
      <c r="MN10">
        <v>25.088401798007524</v>
      </c>
      <c r="MO10">
        <v>27.637284903688926</v>
      </c>
      <c r="MP10">
        <v>27.637284903688951</v>
      </c>
      <c r="MQ10">
        <v>27.63728490368894</v>
      </c>
      <c r="MR10">
        <v>27.63728490368894</v>
      </c>
      <c r="MS10">
        <v>27.637284903688947</v>
      </c>
      <c r="MT10">
        <v>27.637284903688951</v>
      </c>
      <c r="MU10">
        <v>27.637284903688947</v>
      </c>
      <c r="MV10">
        <v>27.637284903688947</v>
      </c>
      <c r="MW10">
        <v>27.637284903688954</v>
      </c>
      <c r="MX10">
        <v>27.637284903688947</v>
      </c>
      <c r="MY10">
        <v>27.63728490368894</v>
      </c>
      <c r="MZ10">
        <v>26.353962726182395</v>
      </c>
      <c r="NA10">
        <v>27.637284903688943</v>
      </c>
      <c r="NB10">
        <v>19.64197615624067</v>
      </c>
      <c r="NC10">
        <v>27.637284903688951</v>
      </c>
      <c r="ND10">
        <v>27.637284903688947</v>
      </c>
      <c r="NE10">
        <v>27.637284903688947</v>
      </c>
      <c r="NF10">
        <v>27.637284903688954</v>
      </c>
      <c r="NG10">
        <v>27.637284903688947</v>
      </c>
      <c r="NH10">
        <v>27.637284903688954</v>
      </c>
      <c r="NI10">
        <v>27.637284903688947</v>
      </c>
      <c r="NJ10">
        <v>26.645302960431852</v>
      </c>
      <c r="NK10">
        <v>27.637284903688947</v>
      </c>
      <c r="NL10">
        <v>27.637284903688954</v>
      </c>
      <c r="NM10">
        <v>25.852720947995003</v>
      </c>
      <c r="NN10">
        <v>27.637284903688943</v>
      </c>
      <c r="NO10">
        <v>27.637284903688947</v>
      </c>
      <c r="NP10">
        <v>27.637284903688951</v>
      </c>
      <c r="NQ10">
        <v>27.637284903688954</v>
      </c>
      <c r="NR10">
        <v>27.637284903688947</v>
      </c>
      <c r="NS10">
        <v>27.637284903688947</v>
      </c>
      <c r="NT10">
        <v>27.637284903688947</v>
      </c>
      <c r="NU10">
        <v>27.637284903688943</v>
      </c>
      <c r="NV10">
        <v>27.637284903688954</v>
      </c>
      <c r="NW10">
        <v>22.624234986404073</v>
      </c>
      <c r="NX10">
        <v>27.637284903688951</v>
      </c>
      <c r="NY10">
        <v>15.603059955632402</v>
      </c>
      <c r="NZ10">
        <v>27.637284903688947</v>
      </c>
      <c r="OA10">
        <v>27.637284903688947</v>
      </c>
      <c r="OB10">
        <v>27.637284903688947</v>
      </c>
      <c r="OC10">
        <v>27.637284903688954</v>
      </c>
      <c r="OD10">
        <v>27.637284903688947</v>
      </c>
      <c r="OE10">
        <v>27.637284903688947</v>
      </c>
      <c r="OF10">
        <v>27.637284903688947</v>
      </c>
      <c r="OG10">
        <v>27.637284903688947</v>
      </c>
      <c r="OH10">
        <v>23.186707208597269</v>
      </c>
      <c r="OI10">
        <v>27.637284903688951</v>
      </c>
      <c r="OJ10">
        <v>17.903908818144124</v>
      </c>
      <c r="OK10">
        <v>24.978049870059483</v>
      </c>
      <c r="OL10">
        <v>27.637284903688954</v>
      </c>
      <c r="OM10">
        <v>27.63728490368894</v>
      </c>
      <c r="ON10">
        <v>27.637284903688954</v>
      </c>
      <c r="OO10">
        <v>27.637284903688943</v>
      </c>
      <c r="OP10">
        <v>27.637284903688947</v>
      </c>
      <c r="OQ10">
        <v>27.637284903688947</v>
      </c>
      <c r="OR10">
        <v>27.637284903688947</v>
      </c>
      <c r="OS10">
        <v>27.637284903688951</v>
      </c>
      <c r="OT10">
        <v>27.637284903688947</v>
      </c>
      <c r="OU10">
        <v>27.637284903688947</v>
      </c>
      <c r="OV10">
        <v>27.637284903688947</v>
      </c>
      <c r="OW10">
        <v>27.208971055154667</v>
      </c>
      <c r="OX10">
        <v>27.637284903688943</v>
      </c>
      <c r="OY10">
        <v>25.571943016503724</v>
      </c>
      <c r="OZ10">
        <v>26.732099964623089</v>
      </c>
      <c r="PA10">
        <v>27.428127158989174</v>
      </c>
      <c r="PB10">
        <v>27.11257328913663</v>
      </c>
      <c r="PC10">
        <v>27.171133508997141</v>
      </c>
      <c r="PD10">
        <v>25.86486654284727</v>
      </c>
      <c r="PE10">
        <v>23.062238958056071</v>
      </c>
      <c r="PF10">
        <v>10.643050461745723</v>
      </c>
      <c r="PG10">
        <v>0.66640578818636276</v>
      </c>
      <c r="PH10">
        <v>2.0412556223993015</v>
      </c>
      <c r="PI10">
        <v>27.215234940866488</v>
      </c>
      <c r="PJ10">
        <v>10.260179199658886</v>
      </c>
      <c r="PK10">
        <v>27.637284903688947</v>
      </c>
      <c r="PL10">
        <v>20.226874554750683</v>
      </c>
      <c r="PM10">
        <v>27.637284903688951</v>
      </c>
      <c r="PN10">
        <v>27.637284903688947</v>
      </c>
      <c r="PO10">
        <v>23.79893932243705</v>
      </c>
      <c r="PP10">
        <v>27.63728490368894</v>
      </c>
      <c r="PQ10">
        <v>19.445204467597737</v>
      </c>
      <c r="PR10">
        <v>27.637284903688943</v>
      </c>
      <c r="PS10">
        <v>27.63728490368894</v>
      </c>
      <c r="PT10">
        <v>12.812962145759434</v>
      </c>
      <c r="PU10">
        <v>16.750150000000001</v>
      </c>
      <c r="PV10">
        <v>11.891299999999983</v>
      </c>
      <c r="PW10">
        <v>7.8098499999999929</v>
      </c>
      <c r="PX10">
        <v>4.5275999999999845</v>
      </c>
      <c r="PY10">
        <v>2.4367000000000099</v>
      </c>
      <c r="PZ10">
        <v>0.53060000000001495</v>
      </c>
      <c r="QA10">
        <v>21.831249999999986</v>
      </c>
      <c r="QB10">
        <v>3.637978807091713E-15</v>
      </c>
      <c r="QC10">
        <v>10.004637379674495</v>
      </c>
      <c r="QD10">
        <v>1.0971281599604628</v>
      </c>
      <c r="QF10">
        <v>7.2759576141834261E-15</v>
      </c>
      <c r="QH10">
        <v>1.8002457604683151</v>
      </c>
      <c r="QI10">
        <v>19.605862902699716</v>
      </c>
      <c r="QJ10">
        <v>11.447842837093621</v>
      </c>
      <c r="QK10">
        <v>27.637284903688947</v>
      </c>
      <c r="QL10">
        <v>27.637284903688947</v>
      </c>
      <c r="QM10">
        <v>24.992049999999995</v>
      </c>
      <c r="QN10">
        <v>27.637284903688943</v>
      </c>
      <c r="QO10">
        <v>26.294099999999986</v>
      </c>
      <c r="QP10">
        <v>27.637284903688943</v>
      </c>
      <c r="QQ10">
        <v>27.637284903688947</v>
      </c>
      <c r="QR10">
        <v>25.265828038650934</v>
      </c>
      <c r="QS10">
        <v>27.637284903688943</v>
      </c>
      <c r="QT10">
        <v>24.029349999999994</v>
      </c>
      <c r="QU10">
        <v>27.637284903688947</v>
      </c>
      <c r="QV10">
        <v>27.637284903688947</v>
      </c>
      <c r="QW10">
        <v>26.926399999999997</v>
      </c>
      <c r="QX10">
        <v>27.637284903688947</v>
      </c>
      <c r="QY10">
        <v>38.345695074699819</v>
      </c>
      <c r="QZ10">
        <v>28.014052794930961</v>
      </c>
      <c r="RA10">
        <v>42.836217562086745</v>
      </c>
      <c r="RB10">
        <v>38.118651287048223</v>
      </c>
      <c r="RC10">
        <v>34.948529907561479</v>
      </c>
      <c r="RD10">
        <v>27.637284903688947</v>
      </c>
      <c r="RE10">
        <v>39.937112655692282</v>
      </c>
      <c r="RF10">
        <v>44.80823512213756</v>
      </c>
      <c r="RG10">
        <v>27.637284903688954</v>
      </c>
      <c r="RH10">
        <v>44.80823512213756</v>
      </c>
      <c r="RI10">
        <v>44.80823512213756</v>
      </c>
      <c r="RJ10">
        <v>44.80823512213756</v>
      </c>
      <c r="RK10">
        <v>44.80823512213756</v>
      </c>
      <c r="RL10">
        <v>44.80823512213756</v>
      </c>
      <c r="RM10">
        <v>44.80823512213756</v>
      </c>
      <c r="RN10">
        <v>27.63728490368894</v>
      </c>
      <c r="RO10">
        <v>44.80823512213756</v>
      </c>
      <c r="RP10">
        <v>44.80823512213756</v>
      </c>
      <c r="RQ10">
        <v>43.868120765126271</v>
      </c>
      <c r="RR10">
        <v>27.637284903688947</v>
      </c>
      <c r="RS10">
        <v>41.038952022819224</v>
      </c>
      <c r="RT10">
        <v>42.052685444106508</v>
      </c>
      <c r="RU10">
        <v>27.637284903688947</v>
      </c>
      <c r="RV10">
        <v>44.80823512213756</v>
      </c>
      <c r="RW10">
        <v>44.80823512213756</v>
      </c>
      <c r="RX10">
        <v>44.80823512213756</v>
      </c>
      <c r="RY10">
        <v>44.808235122137546</v>
      </c>
      <c r="RZ10">
        <v>44.80823512213756</v>
      </c>
      <c r="SA10">
        <v>43.569859954788903</v>
      </c>
      <c r="SB10">
        <v>44.023521729989781</v>
      </c>
      <c r="SC10">
        <v>44.80823512213756</v>
      </c>
      <c r="SD10">
        <v>27.637284903688947</v>
      </c>
      <c r="SE10">
        <v>44.80823512213756</v>
      </c>
      <c r="SF10">
        <v>44.80823512213756</v>
      </c>
      <c r="SG10">
        <v>44.80823512213756</v>
      </c>
      <c r="SH10">
        <v>44.80823512213756</v>
      </c>
      <c r="SI10">
        <v>44.808235122137546</v>
      </c>
      <c r="SJ10">
        <v>44.80823512213756</v>
      </c>
      <c r="SK10">
        <v>44.808235122137575</v>
      </c>
      <c r="SL10">
        <v>44.80823512213756</v>
      </c>
      <c r="SM10">
        <v>44.80823512213756</v>
      </c>
      <c r="SN10">
        <v>44.80823512213756</v>
      </c>
      <c r="SO10">
        <v>44.808235122137546</v>
      </c>
      <c r="SP10">
        <v>43.400915523265063</v>
      </c>
      <c r="SQ10">
        <v>41.932234529434055</v>
      </c>
      <c r="SR10">
        <v>27.637284903688947</v>
      </c>
      <c r="SS10">
        <v>41.006844819682151</v>
      </c>
      <c r="ST10">
        <v>42.607710677196735</v>
      </c>
      <c r="SU10">
        <v>44.80823512213756</v>
      </c>
      <c r="SV10">
        <v>44.808235122137546</v>
      </c>
      <c r="SW10">
        <v>34.396249247646232</v>
      </c>
      <c r="SX10">
        <v>27.637284903688958</v>
      </c>
      <c r="SY10">
        <v>27.637284903688943</v>
      </c>
      <c r="SZ10">
        <v>27.637284903688954</v>
      </c>
      <c r="TA10">
        <v>27.637284903688933</v>
      </c>
      <c r="TB10">
        <v>27.637284903688947</v>
      </c>
      <c r="TC10">
        <v>34.48178346585636</v>
      </c>
      <c r="TD10">
        <v>44.80823512213756</v>
      </c>
      <c r="TE10">
        <v>27.637284903688947</v>
      </c>
      <c r="TF10">
        <v>44.80823512213756</v>
      </c>
      <c r="TG10">
        <v>44.80823512213756</v>
      </c>
      <c r="TH10">
        <v>44.80823512213756</v>
      </c>
      <c r="TI10">
        <v>43.55214473160612</v>
      </c>
      <c r="TJ10">
        <v>40.18877205790313</v>
      </c>
      <c r="TK10">
        <v>37.926156200388576</v>
      </c>
      <c r="TL10">
        <v>34.151082480082195</v>
      </c>
      <c r="TM10">
        <v>31.145080123013472</v>
      </c>
      <c r="TN10">
        <v>29.64953503946942</v>
      </c>
      <c r="TO10">
        <v>27.637284903688947</v>
      </c>
      <c r="TP10">
        <v>30.006249261113407</v>
      </c>
      <c r="TQ10">
        <v>27.637284903688947</v>
      </c>
      <c r="TR10">
        <v>27.637284903688947</v>
      </c>
      <c r="TS10">
        <v>39.607648997251502</v>
      </c>
      <c r="TT10">
        <v>38.983472698547573</v>
      </c>
      <c r="TU10">
        <v>27.637284903688951</v>
      </c>
      <c r="TV10">
        <v>27.637284903688954</v>
      </c>
      <c r="TW10">
        <v>27.637284903688947</v>
      </c>
      <c r="TX10">
        <v>27.637284903688954</v>
      </c>
      <c r="TY10">
        <v>27.637284903688936</v>
      </c>
      <c r="TZ10">
        <v>27.637284903688947</v>
      </c>
      <c r="UA10">
        <v>27.637284903688933</v>
      </c>
      <c r="UB10">
        <v>39.366607623681467</v>
      </c>
      <c r="UC10">
        <v>36.826459859078334</v>
      </c>
      <c r="UD10">
        <v>27.637284903688947</v>
      </c>
      <c r="UE10">
        <v>37.2161053999586</v>
      </c>
      <c r="UF10">
        <v>35.254972110602296</v>
      </c>
      <c r="UG10">
        <v>32.419817853801085</v>
      </c>
      <c r="UH10">
        <v>31.497004687604704</v>
      </c>
      <c r="UI10">
        <v>27.637284903688947</v>
      </c>
      <c r="UJ10">
        <v>27.637284903688943</v>
      </c>
      <c r="UK10">
        <v>27.637284903688947</v>
      </c>
      <c r="UL10">
        <v>27.637284903688951</v>
      </c>
      <c r="UM10">
        <v>27.637284903688951</v>
      </c>
      <c r="UN10">
        <v>27.637284903688943</v>
      </c>
      <c r="UO10">
        <v>27.637284903688947</v>
      </c>
      <c r="UP10">
        <v>27.637284903688947</v>
      </c>
      <c r="UQ10">
        <v>27.63728490368894</v>
      </c>
      <c r="UR10">
        <v>42.349229834215535</v>
      </c>
      <c r="US10">
        <v>27.637284903688947</v>
      </c>
      <c r="UT10">
        <v>27.63728490368894</v>
      </c>
      <c r="UU10">
        <v>27.637284903688936</v>
      </c>
      <c r="UV10">
        <v>27.63728490368894</v>
      </c>
      <c r="UW10">
        <v>27.637284903688947</v>
      </c>
      <c r="UX10">
        <v>27.637284903688947</v>
      </c>
      <c r="UY10">
        <v>27.637284903688933</v>
      </c>
      <c r="UZ10">
        <v>44.80823512213756</v>
      </c>
      <c r="VA10">
        <v>44.80823512213756</v>
      </c>
      <c r="VB10">
        <v>27.637284903688947</v>
      </c>
      <c r="VC10">
        <v>44.80823512213756</v>
      </c>
      <c r="VD10">
        <v>27.63728490368894</v>
      </c>
      <c r="VE10">
        <v>43.701179542590545</v>
      </c>
      <c r="VF10">
        <v>27.63728490368894</v>
      </c>
      <c r="VG10">
        <v>38.998967027204685</v>
      </c>
      <c r="VH10">
        <v>27.637284903688947</v>
      </c>
      <c r="VI10">
        <v>27.637284903688954</v>
      </c>
      <c r="VJ10">
        <v>34.030695470492702</v>
      </c>
      <c r="VK10">
        <v>27.637284903688947</v>
      </c>
      <c r="VL10">
        <v>27.637284903688951</v>
      </c>
      <c r="VM10">
        <v>27.637284903688951</v>
      </c>
      <c r="VN10">
        <v>27.637284903688947</v>
      </c>
      <c r="VO10">
        <v>24.719473377212658</v>
      </c>
      <c r="VP10">
        <v>19.176133208735592</v>
      </c>
      <c r="VQ10">
        <v>1.5594927790461224</v>
      </c>
      <c r="VS10">
        <v>-3.637978807091713E-15</v>
      </c>
      <c r="VT10">
        <v>-1.4551915228366852E-14</v>
      </c>
      <c r="VU10">
        <v>-7.2759576141834261E-15</v>
      </c>
      <c r="VV10">
        <v>1.5461409930139781E-14</v>
      </c>
      <c r="VW10">
        <v>11.140638977370166</v>
      </c>
      <c r="VX10">
        <v>26.433320194107175</v>
      </c>
      <c r="VY10">
        <v>22.582473482610929</v>
      </c>
      <c r="VZ10">
        <v>19.34193598915256</v>
      </c>
      <c r="WA10">
        <v>14.534518680397509</v>
      </c>
      <c r="WB10">
        <v>6.9029857076022019</v>
      </c>
      <c r="WC10">
        <v>1.7820357691455428</v>
      </c>
      <c r="WD10">
        <v>3.637978807091713E-15</v>
      </c>
      <c r="WE10">
        <v>1.7421864062620442E-2</v>
      </c>
      <c r="WF10">
        <v>-3.637978807091713E-15</v>
      </c>
      <c r="WH10">
        <v>7.2759576141834261E-15</v>
      </c>
      <c r="WI10">
        <v>1.8189894035458565E-15</v>
      </c>
      <c r="WJ10">
        <v>5.4569682106375695E-15</v>
      </c>
      <c r="WK10">
        <v>1.1417856283703878</v>
      </c>
      <c r="WL10">
        <v>6.5096343971369066</v>
      </c>
      <c r="WM10">
        <v>11.068863113131011</v>
      </c>
      <c r="WN10">
        <v>9.7910664226951489</v>
      </c>
      <c r="WO10">
        <v>2.3949262547435648</v>
      </c>
      <c r="WP10">
        <v>-1.8189894035458565E-15</v>
      </c>
      <c r="WQ10">
        <v>-3.637978807091713E-15</v>
      </c>
      <c r="WR10">
        <v>-7.2759576141834261E-15</v>
      </c>
      <c r="WS10">
        <v>-7.2759576141834261E-15</v>
      </c>
      <c r="WT10">
        <v>-9.0949470177292826E-16</v>
      </c>
      <c r="WU10">
        <v>12.756759745544478</v>
      </c>
      <c r="WV10">
        <v>20.937132646313099</v>
      </c>
      <c r="WW10">
        <v>19.08830288442628</v>
      </c>
      <c r="WX10">
        <v>18.513786164938423</v>
      </c>
      <c r="WY10">
        <v>15.165067607261445</v>
      </c>
      <c r="WZ10">
        <v>8.9657846344661305</v>
      </c>
      <c r="XA10">
        <v>2.9516012747221829</v>
      </c>
      <c r="XB10">
        <v>3.637978807091713E-15</v>
      </c>
      <c r="XC10">
        <v>2.2014419168349924</v>
      </c>
      <c r="XD10">
        <v>2.28083596261988</v>
      </c>
      <c r="XF10">
        <v>3.637978807091713E-15</v>
      </c>
      <c r="XG10">
        <v>1.3607764024141507</v>
      </c>
      <c r="XH10">
        <v>2.7297376777222673</v>
      </c>
      <c r="XI10">
        <v>5.0815285044651395</v>
      </c>
      <c r="XJ10">
        <v>11.68843277011055</v>
      </c>
      <c r="XK10">
        <v>22.997415997923557</v>
      </c>
      <c r="XL10">
        <v>27.637284903688947</v>
      </c>
      <c r="XM10">
        <v>24.254086148670577</v>
      </c>
      <c r="XN10">
        <v>14.288079993398744</v>
      </c>
      <c r="XO10">
        <v>2.9120746026325799</v>
      </c>
      <c r="XP10">
        <v>0.84651046579754619</v>
      </c>
      <c r="XQ10">
        <v>8.7101321016678988</v>
      </c>
      <c r="XR10">
        <v>21.206780431582448</v>
      </c>
      <c r="XS10">
        <v>27.63728490368894</v>
      </c>
      <c r="XT10">
        <v>27.63728490368894</v>
      </c>
      <c r="XU10">
        <v>27.637284903688947</v>
      </c>
      <c r="XV10">
        <v>27.637284903688951</v>
      </c>
      <c r="XW10">
        <v>27.637284903688947</v>
      </c>
      <c r="XX10">
        <v>27.637284903688947</v>
      </c>
      <c r="XY10">
        <v>27.637284903688954</v>
      </c>
      <c r="XZ10">
        <v>27.637284903688951</v>
      </c>
      <c r="YA10">
        <v>27.637284903688943</v>
      </c>
      <c r="YB10">
        <v>27.63728490368894</v>
      </c>
      <c r="YC10">
        <v>26.037209260966954</v>
      </c>
      <c r="YD10">
        <v>24.208519023491228</v>
      </c>
      <c r="YE10">
        <v>23.043582260075187</v>
      </c>
      <c r="YF10">
        <v>23.507071644421842</v>
      </c>
      <c r="YG10">
        <v>23.871228064817384</v>
      </c>
      <c r="YH10">
        <v>26.600419085034584</v>
      </c>
      <c r="YI10">
        <v>27.637284903688951</v>
      </c>
      <c r="YJ10">
        <v>27.637284903688947</v>
      </c>
      <c r="YK10">
        <v>6.6002244816225435</v>
      </c>
      <c r="YL10">
        <v>-7.2759576141834261E-15</v>
      </c>
      <c r="YN10">
        <v>7.2759576141834261E-15</v>
      </c>
      <c r="YO10">
        <v>1.4551915228366852E-14</v>
      </c>
      <c r="YP10">
        <v>1.4551915228366852E-14</v>
      </c>
      <c r="YQ10">
        <v>5.3325648639077849</v>
      </c>
      <c r="YR10">
        <v>26.301079144115544</v>
      </c>
      <c r="YS10">
        <v>27.637284903688951</v>
      </c>
      <c r="YT10">
        <v>27.637284903688947</v>
      </c>
      <c r="YU10">
        <v>27.637284903688951</v>
      </c>
      <c r="YV10">
        <v>27.637284903688951</v>
      </c>
      <c r="YW10">
        <v>27.637284903688947</v>
      </c>
      <c r="YX10">
        <v>27.637284903688947</v>
      </c>
      <c r="YY10">
        <v>27.637284903688947</v>
      </c>
      <c r="YZ10">
        <v>26.802665549431548</v>
      </c>
      <c r="ZA10">
        <v>23.662911160699398</v>
      </c>
      <c r="ZB10">
        <v>21.13288685112585</v>
      </c>
      <c r="ZC10">
        <v>18.925420993611276</v>
      </c>
      <c r="ZD10">
        <v>18.188466015611972</v>
      </c>
      <c r="ZE10">
        <v>17.797519357740704</v>
      </c>
      <c r="ZF10">
        <v>19.231251072769862</v>
      </c>
      <c r="ZG10">
        <v>26.289493534562599</v>
      </c>
      <c r="ZH10">
        <v>15.135935146001277</v>
      </c>
      <c r="ZJ10">
        <v>-7.2759576141834261E-15</v>
      </c>
      <c r="ZK10">
        <v>-2.1827872842550278E-14</v>
      </c>
      <c r="ZL10">
        <v>-2.1827872842550278E-14</v>
      </c>
      <c r="ZM10">
        <v>-1.4551915228366852E-14</v>
      </c>
      <c r="ZN10">
        <v>-2.1827872842550278E-14</v>
      </c>
      <c r="ZO10">
        <v>-3.637978807091713E-15</v>
      </c>
      <c r="ZP10">
        <v>27.637284903688951</v>
      </c>
      <c r="ZQ10">
        <v>27.637284903688947</v>
      </c>
      <c r="ZR10">
        <v>27.637284903688947</v>
      </c>
      <c r="ZS10">
        <v>27.637284903688943</v>
      </c>
      <c r="ZT10">
        <v>27.637284903688947</v>
      </c>
      <c r="ZU10">
        <v>27.637284903688951</v>
      </c>
      <c r="ZV10">
        <v>27.637284903688951</v>
      </c>
      <c r="ZW10">
        <v>27.63728490368894</v>
      </c>
      <c r="ZX10">
        <v>27.637284903688943</v>
      </c>
      <c r="ZY10">
        <v>27.637284903688954</v>
      </c>
      <c r="ZZ10">
        <v>27.220230439574546</v>
      </c>
      <c r="AAA10">
        <v>26.533426508178625</v>
      </c>
      <c r="AAB10">
        <v>26.779426640109566</v>
      </c>
      <c r="AAC10">
        <v>27.293212550396522</v>
      </c>
      <c r="AAD10">
        <v>27.637284903688951</v>
      </c>
      <c r="AAE10">
        <v>27.637284903688951</v>
      </c>
      <c r="AAF10">
        <v>25.99763125732856</v>
      </c>
      <c r="AAG10">
        <v>1.8189894035458565E-15</v>
      </c>
      <c r="AAI10">
        <v>-7.2759576141834261E-15</v>
      </c>
      <c r="AAJ10">
        <v>1.4551915228366852E-14</v>
      </c>
      <c r="AAK10">
        <v>-7.2759576141834261E-15</v>
      </c>
      <c r="AAL10">
        <v>1.4551915228366852E-14</v>
      </c>
      <c r="AAM10">
        <v>23.413869564069064</v>
      </c>
      <c r="AAN10">
        <v>27.637284903688943</v>
      </c>
      <c r="AAO10">
        <v>27.637284903688947</v>
      </c>
      <c r="AAP10">
        <v>27.637284903688947</v>
      </c>
      <c r="AAQ10">
        <v>27.637284903688943</v>
      </c>
      <c r="AAR10">
        <v>27.637284903688943</v>
      </c>
      <c r="AAS10">
        <v>27.637284903688947</v>
      </c>
      <c r="AAT10">
        <v>27.637284903688947</v>
      </c>
      <c r="AAU10">
        <v>27.637284903688951</v>
      </c>
      <c r="AAV10">
        <v>27.637284903688947</v>
      </c>
      <c r="AAW10">
        <v>27.637284903688947</v>
      </c>
      <c r="AAX10">
        <v>27.637284903688951</v>
      </c>
      <c r="AAY10">
        <v>27.637284903688954</v>
      </c>
      <c r="AAZ10">
        <v>27.637284903688951</v>
      </c>
      <c r="ABA10">
        <v>27.637284903688951</v>
      </c>
      <c r="ABB10">
        <v>27.637284903688943</v>
      </c>
      <c r="ABC10">
        <v>27.637284903688951</v>
      </c>
      <c r="ABD10">
        <v>27.637284903688943</v>
      </c>
      <c r="ABE10">
        <v>27.637284903688943</v>
      </c>
      <c r="ABF10">
        <v>10.357178935046607</v>
      </c>
      <c r="ABG10">
        <v>-1.2732925824820996E-14</v>
      </c>
      <c r="ABH10">
        <v>3.637978807091713E-15</v>
      </c>
      <c r="ABJ10">
        <v>-3.637978807091713E-15</v>
      </c>
      <c r="ABK10">
        <v>21.076312298600257</v>
      </c>
      <c r="ABL10">
        <v>27.637284903688947</v>
      </c>
      <c r="ABM10">
        <v>27.637284903688947</v>
      </c>
      <c r="ABN10">
        <v>27.63728490368894</v>
      </c>
      <c r="ABO10">
        <v>27.63728490368894</v>
      </c>
      <c r="ABP10">
        <v>27.637284903688947</v>
      </c>
      <c r="ABQ10">
        <v>27.637284903688947</v>
      </c>
      <c r="ABR10">
        <v>27.637284903688954</v>
      </c>
      <c r="ABS10">
        <v>25.580147369858956</v>
      </c>
      <c r="ABT10">
        <v>19.835628689095227</v>
      </c>
      <c r="ABU10">
        <v>15.265103587935963</v>
      </c>
      <c r="ABV10">
        <v>11.890773376846468</v>
      </c>
      <c r="ABW10">
        <v>8.0410135439345911</v>
      </c>
      <c r="ABX10">
        <v>4.0393328051212452</v>
      </c>
      <c r="ACA10">
        <v>3.637978807091713E-15</v>
      </c>
      <c r="ACB10">
        <v>7.2759576141834261E-15</v>
      </c>
      <c r="ACC10">
        <v>1.4551915228366852E-14</v>
      </c>
      <c r="ACD10">
        <v>-1.4551915228366852E-14</v>
      </c>
      <c r="ACE10">
        <v>-7.2759576141834261E-15</v>
      </c>
      <c r="ACF10">
        <v>-7.2759576141834261E-15</v>
      </c>
      <c r="ACG10">
        <v>7.2759576141834261E-15</v>
      </c>
      <c r="ACH10">
        <v>-7.2759576141834261E-15</v>
      </c>
      <c r="ACI10">
        <v>-5.4569682106375695E-15</v>
      </c>
      <c r="ACJ10">
        <v>13.024430465015598</v>
      </c>
      <c r="ACK10">
        <v>16.453836516876358</v>
      </c>
      <c r="ACL10">
        <v>22.051338284677907</v>
      </c>
      <c r="ACM10">
        <v>26.153173737628642</v>
      </c>
      <c r="ACN10">
        <v>26.003388091203568</v>
      </c>
      <c r="ACO10">
        <v>24.119494318124794</v>
      </c>
      <c r="ACP10">
        <v>23.749671055154664</v>
      </c>
      <c r="ACQ10">
        <v>24.419475118481525</v>
      </c>
      <c r="ACR10">
        <v>21.573400545046038</v>
      </c>
      <c r="ACS10">
        <v>18.44102145094752</v>
      </c>
      <c r="ACT10">
        <v>25.246350000000014</v>
      </c>
      <c r="ACU10">
        <v>17.029658742087356</v>
      </c>
      <c r="ACV10">
        <v>17.716144784305246</v>
      </c>
      <c r="ACW10">
        <v>18.227661952285121</v>
      </c>
      <c r="ACX10">
        <v>17.390015619819124</v>
      </c>
      <c r="ACY10">
        <v>15.789900016670213</v>
      </c>
      <c r="ACZ10">
        <v>14.316992441659346</v>
      </c>
      <c r="ADA10">
        <v>10.738097426927808</v>
      </c>
      <c r="ADB10">
        <v>3.0869146199511523</v>
      </c>
      <c r="ADC10">
        <v>-2.7284841053187848E-15</v>
      </c>
      <c r="ADD10">
        <v>-1.0913936421275139E-14</v>
      </c>
      <c r="ADE10">
        <v>3.637978807091713E-15</v>
      </c>
      <c r="ADF10">
        <v>-1.8189894035458565E-15</v>
      </c>
      <c r="ADG10">
        <v>12.285338703392155</v>
      </c>
      <c r="ADH10">
        <v>21.703232740969973</v>
      </c>
      <c r="ADI10">
        <v>20.16007308681807</v>
      </c>
      <c r="ADJ10">
        <v>22.845153816787199</v>
      </c>
      <c r="ADK10">
        <v>27.63728490368894</v>
      </c>
      <c r="ADL10">
        <v>27.63728490368894</v>
      </c>
      <c r="ADM10">
        <v>27.637284903688954</v>
      </c>
      <c r="ADN10">
        <v>27.637284903688943</v>
      </c>
      <c r="ADO10">
        <v>27.637284903688954</v>
      </c>
      <c r="ADP10">
        <v>27.637284903688943</v>
      </c>
      <c r="ADQ10">
        <v>27.63728490368894</v>
      </c>
      <c r="ADR10">
        <v>27.637284903688947</v>
      </c>
      <c r="ADS10">
        <v>27.637284903688943</v>
      </c>
      <c r="ADT10">
        <v>27.637284903688943</v>
      </c>
      <c r="ADU10">
        <v>27.63728490368894</v>
      </c>
      <c r="ADV10">
        <v>27.637284903688951</v>
      </c>
      <c r="ADW10">
        <v>27.637284903688947</v>
      </c>
      <c r="ADX10">
        <v>27.63728490368894</v>
      </c>
      <c r="ADY10">
        <v>27.637284903688943</v>
      </c>
      <c r="ADZ10">
        <v>9.9531166678827283</v>
      </c>
      <c r="AEB10">
        <v>7.2759576141834261E-15</v>
      </c>
      <c r="AEC10">
        <v>1.8189894035458565E-15</v>
      </c>
      <c r="AED10">
        <v>1.9475345259690222</v>
      </c>
      <c r="AEE10">
        <v>23.575427688814461</v>
      </c>
      <c r="AEF10">
        <v>27.637284903688947</v>
      </c>
      <c r="AEG10">
        <v>27.637284903688951</v>
      </c>
      <c r="AEH10">
        <v>27.637284903688943</v>
      </c>
      <c r="AEI10">
        <v>27.637284903688947</v>
      </c>
      <c r="AEJ10">
        <v>27.637284903688951</v>
      </c>
      <c r="AEK10">
        <v>27.637284903688947</v>
      </c>
      <c r="AEL10">
        <v>27.637284903688951</v>
      </c>
      <c r="AEM10">
        <v>27.637284903688943</v>
      </c>
      <c r="AEN10">
        <v>27.637284903688947</v>
      </c>
      <c r="AEO10">
        <v>27.213243658470052</v>
      </c>
      <c r="AEP10">
        <v>24.706962858113346</v>
      </c>
      <c r="AEQ10">
        <v>23.136563447380542</v>
      </c>
      <c r="AER10">
        <v>22.047442409548093</v>
      </c>
      <c r="AES10">
        <v>22.880112066527627</v>
      </c>
      <c r="AET10">
        <v>25.52295597153735</v>
      </c>
      <c r="AEU10">
        <v>27.637284903688947</v>
      </c>
      <c r="AEV10">
        <v>27.637284903688954</v>
      </c>
      <c r="AEW10">
        <v>27.637284903688936</v>
      </c>
      <c r="AEX10">
        <v>15.337479041795785</v>
      </c>
      <c r="AEY10">
        <v>3.4112726781833627</v>
      </c>
      <c r="AEZ10">
        <v>-7.2759576141834261E-15</v>
      </c>
      <c r="AFA10">
        <v>6.3664629124104978E-15</v>
      </c>
      <c r="AFB10">
        <v>6.5245024068555795</v>
      </c>
      <c r="AFC10">
        <v>26.379703263181174</v>
      </c>
      <c r="AFD10">
        <v>27.637284903688954</v>
      </c>
      <c r="AFE10">
        <v>27.637284903688954</v>
      </c>
      <c r="AFF10">
        <v>27.637284903688951</v>
      </c>
      <c r="AFG10">
        <v>27.637284903688951</v>
      </c>
      <c r="AFH10">
        <v>27.63728490368894</v>
      </c>
      <c r="AFI10">
        <v>27.637284903688947</v>
      </c>
      <c r="AFJ10">
        <v>27.637284903688947</v>
      </c>
      <c r="AFK10">
        <v>27.637284903688947</v>
      </c>
      <c r="AFL10">
        <v>27.637284903688943</v>
      </c>
      <c r="AFM10">
        <v>27.637284903688951</v>
      </c>
      <c r="AFN10">
        <v>26.345850720831919</v>
      </c>
      <c r="AFO10">
        <v>23.725066507958889</v>
      </c>
      <c r="AFP10">
        <v>21.636748284531414</v>
      </c>
      <c r="AFQ10">
        <v>18.964595980161839</v>
      </c>
      <c r="AFR10">
        <v>18.527261635357878</v>
      </c>
      <c r="AFS10">
        <v>24.13737143466885</v>
      </c>
      <c r="AFT10">
        <v>16.790000799124524</v>
      </c>
      <c r="AFU10">
        <v>-1.8189894035458565E-15</v>
      </c>
      <c r="AFV10">
        <v>-1.4551915228366852E-14</v>
      </c>
      <c r="AFX10">
        <v>1.4551915228366852E-14</v>
      </c>
      <c r="AFY10">
        <v>-1.637090463191271E-14</v>
      </c>
      <c r="AFZ10">
        <v>-7.2759576141834261E-15</v>
      </c>
      <c r="AGA10">
        <v>19.811086139801954</v>
      </c>
      <c r="AGB10">
        <v>12.474062037603247</v>
      </c>
      <c r="AGC10">
        <v>21.044881301181618</v>
      </c>
      <c r="AGD10">
        <v>24.408311705745444</v>
      </c>
      <c r="AGE10">
        <v>3.637978807091713E-15</v>
      </c>
      <c r="AGF10">
        <v>25.307934177129894</v>
      </c>
      <c r="AGG10">
        <v>19.966996164791947</v>
      </c>
      <c r="AGH10">
        <v>14.723559858712136</v>
      </c>
      <c r="AGI10">
        <v>10.30188547875097</v>
      </c>
      <c r="AGJ10">
        <v>5.2723663494952637</v>
      </c>
      <c r="AGK10">
        <v>2.2759469563776582</v>
      </c>
      <c r="AGL10">
        <v>0.92730711469478411</v>
      </c>
      <c r="AGR10">
        <v>3.637978807091713E-15</v>
      </c>
      <c r="AGS10">
        <v>1.8189894035458565E-15</v>
      </c>
      <c r="AGT10">
        <v>7.2759576141834261E-15</v>
      </c>
      <c r="AGU10">
        <v>-1.4551915228366852E-14</v>
      </c>
      <c r="AGV10">
        <v>-1.4551915228366852E-14</v>
      </c>
      <c r="AGX10">
        <v>-7.2759576141834261E-15</v>
      </c>
      <c r="AGY10">
        <v>7.2759576141834261E-15</v>
      </c>
      <c r="AHI10">
        <v>7.2759576141834261E-15</v>
      </c>
      <c r="AHJ10">
        <v>-1.8189894035458565E-15</v>
      </c>
      <c r="AHN10">
        <v>-3.637978807091713E-15</v>
      </c>
      <c r="AHP10">
        <v>-4.5474735088646413E-15</v>
      </c>
      <c r="AHR10">
        <v>1.4551915228366852E-14</v>
      </c>
      <c r="AHS10">
        <v>3.637978807091713E-15</v>
      </c>
      <c r="AHU10">
        <v>7.2759576141834261E-15</v>
      </c>
      <c r="AHX10">
        <v>-5.4569682106375695E-15</v>
      </c>
      <c r="AIC10">
        <v>9.0949470177292826E-15</v>
      </c>
      <c r="AIF10">
        <v>-1.8189894035458565E-15</v>
      </c>
      <c r="AIG10">
        <v>-1.8189894035458565E-15</v>
      </c>
      <c r="AIH10">
        <v>3.637978807091713E-15</v>
      </c>
      <c r="AII10">
        <v>-3.637978807091713E-15</v>
      </c>
      <c r="AIJ10">
        <v>1.8189894035458565E-15</v>
      </c>
      <c r="AIM10">
        <v>-7.2759576141834261E-15</v>
      </c>
      <c r="AIN10">
        <v>5.2295945351943373E-15</v>
      </c>
      <c r="AIO10">
        <v>-5.4569682106375695E-15</v>
      </c>
      <c r="AIP10">
        <v>-5.4569682106375695E-15</v>
      </c>
      <c r="AIQ10">
        <v>3.637978807091713E-15</v>
      </c>
      <c r="AIR10">
        <v>1.0913936421275139E-14</v>
      </c>
      <c r="AIS10">
        <v>7.2759576141834261E-15</v>
      </c>
      <c r="AIT10">
        <v>-7.2759576141834261E-15</v>
      </c>
      <c r="AIU10">
        <v>-4.5474735088646413E-15</v>
      </c>
      <c r="AIV10">
        <v>-7.2759576141834261E-15</v>
      </c>
      <c r="AIW10">
        <v>-1.0913936421275139E-14</v>
      </c>
      <c r="AIZ10">
        <v>3.637978807091713E-15</v>
      </c>
      <c r="AJE10">
        <v>-5.4569682106375695E-15</v>
      </c>
      <c r="AJK10">
        <v>7.2759576141834261E-15</v>
      </c>
      <c r="AJL10">
        <v>1.3642420526593924E-15</v>
      </c>
      <c r="AJM10">
        <v>1.8189894035458565E-15</v>
      </c>
      <c r="AJN10">
        <v>-1.4551915228366852E-14</v>
      </c>
      <c r="AJO10">
        <v>1.8189894035458565E-15</v>
      </c>
      <c r="AJP10">
        <v>3.637978807091713E-15</v>
      </c>
      <c r="AJS10">
        <v>3.637978807091713E-15</v>
      </c>
      <c r="AJT10">
        <v>7.2759576141834261E-15</v>
      </c>
      <c r="AJW10">
        <v>-7.2759576141834261E-15</v>
      </c>
      <c r="AKB10">
        <v>-1.8189894035458565E-15</v>
      </c>
      <c r="AKC10">
        <v>5.4569682106375695E-15</v>
      </c>
      <c r="AKD10">
        <v>8.020574863463823</v>
      </c>
      <c r="AKE10">
        <v>2.1561031992328354</v>
      </c>
      <c r="AKH10">
        <v>24.974695171253899</v>
      </c>
      <c r="AKI10">
        <v>-7.2759576141834261E-15</v>
      </c>
      <c r="AKJ10">
        <v>27.637284903688951</v>
      </c>
      <c r="AKK10">
        <v>12.966878727804687</v>
      </c>
      <c r="AKL10">
        <v>6.3664629124104978E-15</v>
      </c>
      <c r="AKM10">
        <v>2.6199521308657858</v>
      </c>
      <c r="AKN10">
        <v>-3.637978807091713E-15</v>
      </c>
      <c r="AKO10">
        <v>22.690173509112181</v>
      </c>
      <c r="AKP10">
        <v>-7.2759576141834261E-15</v>
      </c>
      <c r="AKQ10">
        <v>27.637284903688933</v>
      </c>
      <c r="AKR10">
        <v>27.63728490368894</v>
      </c>
      <c r="AKS10">
        <v>7.2759576141834261E-15</v>
      </c>
      <c r="AKT10">
        <v>27.637284903688954</v>
      </c>
      <c r="AKU10">
        <v>27.637284903688947</v>
      </c>
      <c r="AKV10">
        <v>27.637284903688954</v>
      </c>
      <c r="AKW10">
        <v>27.637284903688947</v>
      </c>
      <c r="AKX10">
        <v>7.2759576141834261E-15</v>
      </c>
      <c r="AKY10">
        <v>27.637284903688947</v>
      </c>
      <c r="AKZ10">
        <v>27.637284903688947</v>
      </c>
      <c r="ALA10">
        <v>3.637978807091713E-15</v>
      </c>
      <c r="ALB10">
        <v>27.637284903688947</v>
      </c>
      <c r="ALC10">
        <v>26.655719348896504</v>
      </c>
      <c r="ALD10">
        <v>-3.637978807091713E-15</v>
      </c>
      <c r="ALE10">
        <v>25.299386173782661</v>
      </c>
      <c r="ALF10">
        <v>-3.637978807091713E-15</v>
      </c>
      <c r="ALG10">
        <v>27.637284903688947</v>
      </c>
      <c r="ALH10">
        <v>27.63728490368894</v>
      </c>
      <c r="ALI10">
        <v>1.8189894035458565E-14</v>
      </c>
      <c r="ALK10">
        <v>-1.4551915228366852E-14</v>
      </c>
      <c r="ALL10">
        <v>-2.1827872842550278E-14</v>
      </c>
      <c r="ALM10">
        <v>7.2759576141834261E-15</v>
      </c>
      <c r="ALN10">
        <v>1.4551915228366852E-14</v>
      </c>
      <c r="ALO10">
        <v>1.4551915228366852E-14</v>
      </c>
      <c r="ALP10">
        <v>12.504327416190936</v>
      </c>
      <c r="ALR10">
        <v>19.944401424341574</v>
      </c>
      <c r="ALS10">
        <v>-7.2759576141834261E-15</v>
      </c>
      <c r="ALT10">
        <v>19.225741591429731</v>
      </c>
      <c r="ALV10">
        <v>12.524028759482848</v>
      </c>
      <c r="ALW10">
        <v>9.5561994103666077</v>
      </c>
      <c r="ALX10">
        <v>-3.637978807091713E-15</v>
      </c>
      <c r="ALY10">
        <v>1.8189894035458565E-15</v>
      </c>
      <c r="ALZ10">
        <v>1.8189894035458565E-15</v>
      </c>
      <c r="AMA10">
        <v>18.498220729749381</v>
      </c>
      <c r="AMD10">
        <v>27.409054344510988</v>
      </c>
      <c r="AMF10">
        <v>21.133792970039561</v>
      </c>
      <c r="AMG10">
        <v>2.7284841053187848E-15</v>
      </c>
      <c r="AMH10">
        <v>7.2759576141834261E-15</v>
      </c>
      <c r="AMI10">
        <v>7.2759576141834261E-15</v>
      </c>
      <c r="AMJ10">
        <v>7.2759576141834261E-15</v>
      </c>
      <c r="AMK10">
        <v>-2.1827872842550278E-14</v>
      </c>
      <c r="AMM10">
        <v>-7.2759576141834261E-15</v>
      </c>
      <c r="AMN10">
        <v>-3.637978807091713E-15</v>
      </c>
      <c r="AMO10">
        <v>18.257134239851855</v>
      </c>
      <c r="AMP10">
        <v>3.637978807091713E-15</v>
      </c>
      <c r="AMQ10">
        <v>-3.637978807091713E-15</v>
      </c>
      <c r="AMR10">
        <v>3.637978807091713E-15</v>
      </c>
      <c r="AMU10">
        <v>-3.637978807091713E-15</v>
      </c>
      <c r="AMV10">
        <v>3.637978807091713E-15</v>
      </c>
      <c r="AMW10">
        <v>3.637978807091713E-15</v>
      </c>
      <c r="AMX10">
        <v>3.637978807091713E-15</v>
      </c>
      <c r="AMY10">
        <v>7.2759576141834261E-15</v>
      </c>
      <c r="AMZ10">
        <v>-3.637978807091713E-15</v>
      </c>
      <c r="ANA10">
        <v>-7.2759576141834261E-15</v>
      </c>
      <c r="ANB10">
        <v>3.637978807091713E-15</v>
      </c>
      <c r="ANC10">
        <v>7.2759576141834261E-15</v>
      </c>
      <c r="AND10">
        <v>1.0913936421275139E-14</v>
      </c>
      <c r="ANF10">
        <v>-3.637978807091713E-15</v>
      </c>
      <c r="ANG10">
        <v>-1.8189894035458565E-15</v>
      </c>
      <c r="ANH10">
        <v>-5.4569682106375695E-15</v>
      </c>
      <c r="ANI10">
        <v>27.637284903688961</v>
      </c>
      <c r="ANK10">
        <v>27.637284903688968</v>
      </c>
      <c r="ANL10">
        <v>7.2759576141834261E-15</v>
      </c>
      <c r="ANM10">
        <v>27.637284903688947</v>
      </c>
      <c r="ANN10">
        <v>7.2759576141834261E-15</v>
      </c>
      <c r="ANO10">
        <v>27.637284903688933</v>
      </c>
      <c r="ANQ10">
        <v>27.637284903688947</v>
      </c>
      <c r="ANR10">
        <v>-3.637978807091713E-15</v>
      </c>
      <c r="ANS10">
        <v>27.042781433112562</v>
      </c>
      <c r="ANU10">
        <v>19.816839638998093</v>
      </c>
      <c r="ANW10">
        <v>15.397384731386389</v>
      </c>
      <c r="ANX10">
        <v>3.637978807091713E-15</v>
      </c>
      <c r="AOA10">
        <v>27.637284903688951</v>
      </c>
      <c r="AOB10">
        <v>1.4551915228366852E-14</v>
      </c>
      <c r="AOD10">
        <v>-3.637978807091713E-15</v>
      </c>
      <c r="AOE10">
        <v>-7.2759576141834261E-15</v>
      </c>
      <c r="AOF10">
        <v>-7.2759576141834261E-15</v>
      </c>
      <c r="AOG10">
        <v>7.2759576141834261E-15</v>
      </c>
      <c r="AOH10">
        <v>-3.637978807091713E-15</v>
      </c>
      <c r="AOJ10">
        <v>-3.637978807091713E-15</v>
      </c>
      <c r="AOK10">
        <v>-7.2759576141834261E-15</v>
      </c>
      <c r="AOL10">
        <v>-3.637978807091713E-15</v>
      </c>
      <c r="AON10">
        <v>3.637978807091713E-15</v>
      </c>
      <c r="AOO10">
        <v>3.637978807091713E-15</v>
      </c>
      <c r="AOQ10">
        <v>3.637978807091713E-15</v>
      </c>
      <c r="AOR10">
        <v>3.637978807091713E-15</v>
      </c>
      <c r="AOS10">
        <v>-3.637978807091713E-15</v>
      </c>
      <c r="AOT10">
        <v>3.637978807091713E-15</v>
      </c>
      <c r="AOU10">
        <v>-3.637978807091713E-15</v>
      </c>
      <c r="AOW10">
        <v>-3.637978807091713E-15</v>
      </c>
      <c r="AOX10">
        <v>3.637978807091713E-15</v>
      </c>
      <c r="APB10">
        <v>1.0913936421275139E-14</v>
      </c>
      <c r="APD10">
        <v>7.2759576141834261E-15</v>
      </c>
      <c r="APE10">
        <v>7.2759576141834261E-15</v>
      </c>
      <c r="APG10">
        <v>7.2759576141834261E-15</v>
      </c>
      <c r="APH10">
        <v>1.8189894035458565E-15</v>
      </c>
      <c r="API10">
        <v>3.637978807091713E-15</v>
      </c>
      <c r="APN10">
        <v>-3.637978807091713E-15</v>
      </c>
      <c r="APP10">
        <v>7.2759576141834261E-15</v>
      </c>
      <c r="APT10">
        <v>-3.637978807091713E-15</v>
      </c>
      <c r="APV10">
        <v>-3.637978807091713E-15</v>
      </c>
      <c r="APW10">
        <v>3.637978807091713E-15</v>
      </c>
      <c r="APY10">
        <v>-9.0949470177292826E-16</v>
      </c>
      <c r="AQB10">
        <v>-3.637978807091713E-15</v>
      </c>
      <c r="AQD10">
        <v>-7.2759576141834261E-15</v>
      </c>
      <c r="AQF10">
        <v>-7.2759576141834261E-15</v>
      </c>
      <c r="AQH10">
        <v>-1.8189894035458565E-15</v>
      </c>
      <c r="AQI10">
        <v>11.850632910885725</v>
      </c>
      <c r="AQJ10">
        <v>1.9749957615265739</v>
      </c>
      <c r="AQK10">
        <v>-3.637978807091713E-15</v>
      </c>
      <c r="AQL10">
        <v>15.123150087709815</v>
      </c>
      <c r="AQM10">
        <v>15.936926041998174</v>
      </c>
      <c r="AQN10">
        <v>14.86091929619734</v>
      </c>
      <c r="AQP10">
        <v>17.880092629555115</v>
      </c>
      <c r="AQQ10">
        <v>3.637978807091713E-15</v>
      </c>
      <c r="AQR10">
        <v>24.133159929465911</v>
      </c>
      <c r="AQS10">
        <v>27.637284903688947</v>
      </c>
      <c r="AQT10">
        <v>27.637284903688947</v>
      </c>
      <c r="AQU10">
        <v>27.637284903688947</v>
      </c>
      <c r="AQV10">
        <v>27.637284903688943</v>
      </c>
      <c r="AQW10">
        <v>11.957196256968848</v>
      </c>
      <c r="AQX10">
        <v>-5.4569682106375695E-15</v>
      </c>
      <c r="AQY10">
        <v>3.637978807091713E-15</v>
      </c>
      <c r="AQZ10">
        <v>7.2759576141834261E-15</v>
      </c>
      <c r="ARA10">
        <v>-1.4551915228366852E-14</v>
      </c>
      <c r="ARB10">
        <v>-7.2759576141834261E-15</v>
      </c>
      <c r="ARC10">
        <v>8.1854523159563551E-15</v>
      </c>
      <c r="ARD10">
        <v>14.964912880895959</v>
      </c>
      <c r="ARE10">
        <v>27.637284903688947</v>
      </c>
      <c r="ARF10">
        <v>27.637284903688947</v>
      </c>
      <c r="ARG10">
        <v>27.63728490368894</v>
      </c>
      <c r="ARH10">
        <v>27.63728490368894</v>
      </c>
      <c r="ARI10">
        <v>27.637284903688947</v>
      </c>
      <c r="ARJ10">
        <v>27.637284903688947</v>
      </c>
      <c r="ARK10">
        <v>27.63728490368894</v>
      </c>
      <c r="ARL10">
        <v>27.637284903688947</v>
      </c>
      <c r="ARM10">
        <v>27.637284903688947</v>
      </c>
      <c r="ARN10">
        <v>3.637978807091713E-15</v>
      </c>
      <c r="ARO10">
        <v>27.637284903688943</v>
      </c>
      <c r="ARP10">
        <v>27.637284903688951</v>
      </c>
      <c r="ARQ10">
        <v>27.637284903688951</v>
      </c>
      <c r="ARR10">
        <v>27.637284903688947</v>
      </c>
      <c r="ARS10">
        <v>27.637284903688954</v>
      </c>
      <c r="ART10">
        <v>26.106497401249218</v>
      </c>
      <c r="ARU10">
        <v>-7.2759576141834261E-15</v>
      </c>
      <c r="ARV10">
        <v>-3.637978807091713E-15</v>
      </c>
      <c r="ARX10">
        <v>-7.2759576141834261E-15</v>
      </c>
      <c r="ARY10">
        <v>1.0913936421275139E-14</v>
      </c>
      <c r="ASA10">
        <v>22.603740247408517</v>
      </c>
      <c r="ASB10">
        <v>27.63728490368894</v>
      </c>
      <c r="ASC10">
        <v>27.63728490368894</v>
      </c>
      <c r="ASD10">
        <v>27.637284903688947</v>
      </c>
      <c r="ASE10">
        <v>27.637284903688947</v>
      </c>
      <c r="ASF10">
        <v>27.637284903688954</v>
      </c>
      <c r="ASG10">
        <v>27.637284903688947</v>
      </c>
      <c r="ASH10">
        <v>27.637284903688954</v>
      </c>
      <c r="ASI10">
        <v>27.637284903688954</v>
      </c>
      <c r="ASK10">
        <v>27.587049304968332</v>
      </c>
      <c r="ASL10">
        <v>26.948730694592196</v>
      </c>
      <c r="ASM10">
        <v>27.428672567938481</v>
      </c>
      <c r="ASN10">
        <v>27.637284903688947</v>
      </c>
      <c r="ASO10">
        <v>27.63728490368894</v>
      </c>
      <c r="ASP10">
        <v>27.637284903688947</v>
      </c>
      <c r="ASQ10">
        <v>27.637284903688947</v>
      </c>
      <c r="ASR10">
        <v>27.637284903688947</v>
      </c>
      <c r="ASS10">
        <v>23.392685855777565</v>
      </c>
      <c r="AST10">
        <v>10.54099859216687</v>
      </c>
      <c r="ASU10">
        <v>5.4569682106375695E-15</v>
      </c>
      <c r="ASV10">
        <v>-1.8189894035458565E-15</v>
      </c>
      <c r="ASW10">
        <v>7.2759576141834261E-15</v>
      </c>
      <c r="ASY10">
        <v>-3.637978807091713E-15</v>
      </c>
      <c r="ASZ10">
        <v>27.637284903688933</v>
      </c>
      <c r="ATA10">
        <v>27.637284903688933</v>
      </c>
      <c r="ATB10">
        <v>27.637284903688947</v>
      </c>
      <c r="ATC10">
        <v>27.637284903688947</v>
      </c>
      <c r="ATD10">
        <v>27.637284903688954</v>
      </c>
      <c r="ATE10">
        <v>27.637284903688947</v>
      </c>
      <c r="ATF10">
        <v>27.637284903688947</v>
      </c>
      <c r="ATG10">
        <v>27.63728490368894</v>
      </c>
      <c r="ATH10">
        <v>27.637284903688947</v>
      </c>
      <c r="ATJ10">
        <v>27.637284903688951</v>
      </c>
      <c r="ATK10">
        <v>27.637284903688951</v>
      </c>
      <c r="ATL10">
        <v>27.637284903688951</v>
      </c>
      <c r="ATM10">
        <v>27.637284903688943</v>
      </c>
      <c r="ATN10">
        <v>27.637284903688947</v>
      </c>
      <c r="ATO10">
        <v>27.637284903688947</v>
      </c>
      <c r="ATP10">
        <v>27.637284903688947</v>
      </c>
      <c r="ATQ10">
        <v>15.201099715751131</v>
      </c>
      <c r="ATR10">
        <v>9.0949470177292826E-15</v>
      </c>
      <c r="ATS10">
        <v>-1.4551915228366852E-14</v>
      </c>
      <c r="ATT10">
        <v>-2.1827872842550278E-14</v>
      </c>
      <c r="ATU10">
        <v>7.2759576141834261E-15</v>
      </c>
      <c r="ATV10">
        <v>7.2759576141834261E-15</v>
      </c>
      <c r="ATW10">
        <v>-1.4551915228366852E-14</v>
      </c>
      <c r="ATX10">
        <v>-7.2759576141834261E-15</v>
      </c>
      <c r="ATY10">
        <v>17.865048003076335</v>
      </c>
      <c r="ATZ10">
        <v>17.63617265564832</v>
      </c>
      <c r="AUA10">
        <v>-3.637978807091713E-15</v>
      </c>
      <c r="AUB10">
        <v>20.593248803410994</v>
      </c>
      <c r="AUC10">
        <v>17.344869577381484</v>
      </c>
      <c r="AUD10">
        <v>14.956828689095238</v>
      </c>
      <c r="AUE10">
        <v>14.037822075225369</v>
      </c>
      <c r="AUG10">
        <v>11.854328126360757</v>
      </c>
      <c r="AUH10">
        <v>12.861275707748689</v>
      </c>
      <c r="AUI10">
        <v>1.8189894035458565E-15</v>
      </c>
      <c r="AUJ10">
        <v>17.067405461501984</v>
      </c>
      <c r="AUK10">
        <v>18.469561881897526</v>
      </c>
      <c r="AUL10">
        <v>-7.2759576141834261E-15</v>
      </c>
      <c r="AUM10">
        <v>27.637284903688943</v>
      </c>
      <c r="AUN10">
        <v>27.637284903688958</v>
      </c>
      <c r="AUO10">
        <v>19.107358784007477</v>
      </c>
      <c r="AUQ10">
        <v>-1.4551915228366852E-14</v>
      </c>
      <c r="AUR10">
        <v>-7.2759576141834261E-15</v>
      </c>
      <c r="AUS10">
        <v>-7.2759576141834261E-15</v>
      </c>
      <c r="AUU10">
        <v>3.637978807091713E-15</v>
      </c>
      <c r="AUV10">
        <v>7.2759576141834261E-15</v>
      </c>
      <c r="AUW10">
        <v>27.637284903688933</v>
      </c>
      <c r="AUX10">
        <v>27.63728490368894</v>
      </c>
      <c r="AUY10">
        <v>27.637284903688947</v>
      </c>
      <c r="AUZ10">
        <v>1.4551915228366852E-14</v>
      </c>
      <c r="AVA10">
        <v>27.637284903688951</v>
      </c>
      <c r="AVB10">
        <v>26.117158724398905</v>
      </c>
      <c r="AVD10">
        <v>19.428749876547066</v>
      </c>
      <c r="AVE10">
        <v>16.125716719121659</v>
      </c>
      <c r="AVF10">
        <v>1.8189894035458565E-15</v>
      </c>
      <c r="AVG10">
        <v>13.118723799171967</v>
      </c>
      <c r="AVI10">
        <v>12.759268293448869</v>
      </c>
      <c r="AVJ10">
        <v>-5.4569682106375695E-15</v>
      </c>
      <c r="AVK10">
        <v>9.6636097455910868</v>
      </c>
      <c r="AVL10">
        <v>9.0949470177292826E-15</v>
      </c>
      <c r="AVM10">
        <v>7.2759576141834261E-15</v>
      </c>
      <c r="AVN10">
        <v>7.2759576141834261E-15</v>
      </c>
      <c r="AVO10">
        <v>-2.1827872842550278E-14</v>
      </c>
      <c r="AVP10">
        <v>7.2759576141834261E-15</v>
      </c>
      <c r="AVQ10">
        <v>2.1827872842550278E-14</v>
      </c>
      <c r="AVR10">
        <v>-1.4551915228366852E-14</v>
      </c>
      <c r="AVS10">
        <v>1.4551915228366852E-14</v>
      </c>
      <c r="AVT10">
        <v>-3.637978807091713E-15</v>
      </c>
      <c r="AVU10">
        <v>7.2759576141834261E-15</v>
      </c>
      <c r="AVV10">
        <v>3.637978807091713E-15</v>
      </c>
      <c r="AVW10">
        <v>3.637978807091713E-15</v>
      </c>
      <c r="AVX10">
        <v>-3.637978807091713E-15</v>
      </c>
      <c r="AVZ10">
        <v>23.801568513455866</v>
      </c>
      <c r="AWB10">
        <v>3.637978807091713E-15</v>
      </c>
      <c r="AWD10">
        <v>-3.637978807091713E-15</v>
      </c>
      <c r="AWF10">
        <v>19.464035092168572</v>
      </c>
      <c r="AWH10">
        <v>3.637978807091713E-15</v>
      </c>
      <c r="AWI10">
        <v>1.8189894035458565E-15</v>
      </c>
      <c r="AWJ10">
        <v>-5.4569682106375695E-15</v>
      </c>
      <c r="AWK10">
        <v>-2.1827872842550278E-14</v>
      </c>
      <c r="AWL10">
        <v>7.2759576141834261E-15</v>
      </c>
      <c r="AWM10">
        <v>-7.2759576141834261E-15</v>
      </c>
      <c r="AWN10">
        <v>-2.1827872842550278E-14</v>
      </c>
      <c r="AWO10">
        <v>-7.2759576141834261E-15</v>
      </c>
      <c r="AWP10">
        <v>-7.2759576141834261E-15</v>
      </c>
      <c r="AWQ10">
        <v>7.2759576141834261E-15</v>
      </c>
      <c r="AWR10">
        <v>3.637978807091713E-15</v>
      </c>
      <c r="AWS10">
        <v>-1.8189894035458565E-15</v>
      </c>
      <c r="AWT10">
        <v>3.637978807091713E-15</v>
      </c>
      <c r="AWU10">
        <v>-7.2759576141834261E-15</v>
      </c>
      <c r="AWW10">
        <v>1.8189894035458565E-15</v>
      </c>
      <c r="AWX10">
        <v>13.431183825558183</v>
      </c>
      <c r="AWY10">
        <v>1.8189894035458565E-15</v>
      </c>
      <c r="AWZ10">
        <v>-3.637978807091713E-15</v>
      </c>
      <c r="AXA10">
        <v>1.8189894035458565E-15</v>
      </c>
      <c r="AXB10">
        <v>7.2759576141834261E-15</v>
      </c>
      <c r="AXC10">
        <v>-1.8189894035458565E-15</v>
      </c>
      <c r="AXD10">
        <v>3.637978807091713E-15</v>
      </c>
      <c r="AXE10">
        <v>3.637978807091713E-15</v>
      </c>
      <c r="AXF10">
        <v>-3.637978807091713E-15</v>
      </c>
      <c r="AXH10">
        <v>7.2759576141834261E-15</v>
      </c>
      <c r="AXJ10">
        <v>-2.1827872842550278E-14</v>
      </c>
      <c r="AXK10">
        <v>7.2759576141834261E-15</v>
      </c>
      <c r="AXL10">
        <v>7.2759576141834261E-15</v>
      </c>
      <c r="AXM10">
        <v>7.2759576141834261E-15</v>
      </c>
      <c r="AXN10">
        <v>-2.1827872842550278E-14</v>
      </c>
      <c r="AXQ10">
        <v>1.8189894035458565E-15</v>
      </c>
      <c r="AXR10">
        <v>13.966175883534554</v>
      </c>
      <c r="AXU10">
        <v>-7.2759576141834261E-15</v>
      </c>
      <c r="AXV10">
        <v>7.2759576141834261E-15</v>
      </c>
      <c r="AXW10">
        <v>3.637978807091713E-15</v>
      </c>
      <c r="AXX10">
        <v>7.2759576141834261E-15</v>
      </c>
      <c r="AXY10">
        <v>7.2759576141834261E-15</v>
      </c>
      <c r="AXZ10">
        <v>1.8189894035458565E-15</v>
      </c>
      <c r="AYB10">
        <v>18.469294054262907</v>
      </c>
      <c r="AYD10">
        <v>-3.637978807091713E-15</v>
      </c>
      <c r="AYE10">
        <v>7.2759576141834261E-15</v>
      </c>
      <c r="AYF10">
        <v>5.4569682106375695E-15</v>
      </c>
      <c r="AYG10">
        <v>3.637978807091713E-15</v>
      </c>
      <c r="AYH10">
        <v>1.4551915228366852E-14</v>
      </c>
      <c r="AYI10">
        <v>7.2759576141834261E-15</v>
      </c>
      <c r="AYJ10">
        <v>-2.1827872842550278E-14</v>
      </c>
      <c r="AYK10">
        <v>7.2759576141834261E-15</v>
      </c>
      <c r="AYL10">
        <v>-1.4551915228366852E-14</v>
      </c>
      <c r="AYM10">
        <v>-7.2759576141834261E-15</v>
      </c>
      <c r="AYN10">
        <v>15.801823052093066</v>
      </c>
      <c r="AYO10">
        <v>27.637284903688958</v>
      </c>
      <c r="AYP10">
        <v>26.696562849269124</v>
      </c>
      <c r="AYQ10">
        <v>27.637284903688947</v>
      </c>
      <c r="AYR10">
        <v>27.637284903688947</v>
      </c>
      <c r="AYS10">
        <v>27.637284903688951</v>
      </c>
      <c r="AYT10">
        <v>27.637284903688947</v>
      </c>
      <c r="AYU10">
        <v>27.637284903688951</v>
      </c>
      <c r="AYV10">
        <v>27.148891635650834</v>
      </c>
      <c r="AYW10">
        <v>25.755655663820534</v>
      </c>
      <c r="AYX10">
        <v>26.36073378170326</v>
      </c>
      <c r="AYY10">
        <v>27.637284903688943</v>
      </c>
      <c r="AYZ10">
        <v>27.637284903688943</v>
      </c>
      <c r="AZA10">
        <v>27.637284903688943</v>
      </c>
      <c r="AZB10">
        <v>27.637284903688943</v>
      </c>
      <c r="AZC10">
        <v>27.63728490368894</v>
      </c>
      <c r="AZD10">
        <v>27.637284903688943</v>
      </c>
      <c r="AZE10">
        <v>25.522384176502964</v>
      </c>
      <c r="AZF10">
        <v>9.576269281827626</v>
      </c>
      <c r="AZG10">
        <v>3.637978807091713E-15</v>
      </c>
      <c r="AZH10">
        <v>-1.4551915228366852E-14</v>
      </c>
      <c r="AZI10">
        <v>1.5519338070303603</v>
      </c>
      <c r="AZJ10">
        <v>11.797867807618676</v>
      </c>
      <c r="AZK10">
        <v>27.637284903688954</v>
      </c>
      <c r="AZL10">
        <v>27.637284903688951</v>
      </c>
      <c r="AZM10">
        <v>27.637284903688947</v>
      </c>
      <c r="AZN10">
        <v>27.637284903688954</v>
      </c>
      <c r="AZO10">
        <v>27.63728490368894</v>
      </c>
      <c r="AZP10">
        <v>27.637284903688947</v>
      </c>
      <c r="AZQ10">
        <v>27.637284903688954</v>
      </c>
      <c r="AZR10">
        <v>27.637284903688943</v>
      </c>
      <c r="AZS10">
        <v>27.637284903688951</v>
      </c>
      <c r="AZT10">
        <v>27.637284903688943</v>
      </c>
      <c r="AZU10">
        <v>27.637284903688951</v>
      </c>
      <c r="AZV10">
        <v>27.637284903688947</v>
      </c>
      <c r="AZW10">
        <v>27.637284903688947</v>
      </c>
      <c r="AZX10">
        <v>27.637284903688947</v>
      </c>
      <c r="AZY10">
        <v>27.637284903688954</v>
      </c>
      <c r="AZZ10">
        <v>27.637284903688947</v>
      </c>
      <c r="BAA10">
        <v>27.637284903688936</v>
      </c>
      <c r="BAB10">
        <v>27.637284903688943</v>
      </c>
      <c r="BAC10">
        <v>20.061146687276054</v>
      </c>
      <c r="BAD10">
        <v>27.63728490368894</v>
      </c>
      <c r="BAF10">
        <v>17.614260583704709</v>
      </c>
      <c r="BAG10">
        <v>2.8414187787690026</v>
      </c>
      <c r="BAH10">
        <v>24.997488598804878</v>
      </c>
      <c r="BAI10">
        <v>12.582464112675334</v>
      </c>
      <c r="BAJ10">
        <v>19.337195020961801</v>
      </c>
      <c r="BAK10">
        <v>27.63728490368894</v>
      </c>
      <c r="BAL10">
        <v>27.637284903688947</v>
      </c>
      <c r="BAM10">
        <v>27.637284903688947</v>
      </c>
      <c r="BAN10">
        <v>27.637284903688943</v>
      </c>
      <c r="BAO10">
        <v>27.637284903688947</v>
      </c>
      <c r="BAP10">
        <v>27.637284903688947</v>
      </c>
      <c r="BAQ10">
        <v>27.637284903688951</v>
      </c>
      <c r="BAR10">
        <v>27.637284903688947</v>
      </c>
      <c r="BAS10">
        <v>27.637284903688947</v>
      </c>
      <c r="BAT10">
        <v>27.637284903688947</v>
      </c>
      <c r="BAU10">
        <v>27.637284903688943</v>
      </c>
      <c r="BAV10">
        <v>27.637284903688951</v>
      </c>
      <c r="BAW10">
        <v>27.637284903688954</v>
      </c>
      <c r="BAX10">
        <v>27.637284903688947</v>
      </c>
      <c r="BAY10">
        <v>27.63728490368894</v>
      </c>
      <c r="BAZ10">
        <v>27.637284903688951</v>
      </c>
      <c r="BBA10">
        <v>27.284436702102123</v>
      </c>
      <c r="BBB10">
        <v>15.445819969961342</v>
      </c>
      <c r="BBC10">
        <v>27.332805995830679</v>
      </c>
      <c r="BBD10">
        <v>-2.1827872842550278E-14</v>
      </c>
      <c r="BBE10">
        <v>27.637284903688954</v>
      </c>
      <c r="BBF10">
        <v>27.63728490368894</v>
      </c>
      <c r="BBG10">
        <v>25.961677683588942</v>
      </c>
      <c r="BBH10">
        <v>27.637284903688951</v>
      </c>
      <c r="BBI10">
        <v>27.637284903688951</v>
      </c>
      <c r="BBJ10">
        <v>27.63728490368894</v>
      </c>
      <c r="BBK10">
        <v>27.637284903688951</v>
      </c>
      <c r="BBL10">
        <v>27.637284903688943</v>
      </c>
      <c r="BBM10">
        <v>27.637284903688954</v>
      </c>
      <c r="BBN10">
        <v>27.637284903688947</v>
      </c>
      <c r="BBO10">
        <v>27.637284903688947</v>
      </c>
      <c r="BBP10">
        <v>27.637284903688951</v>
      </c>
      <c r="BBQ10">
        <v>27.637284903688954</v>
      </c>
      <c r="BBR10">
        <v>27.637284903688943</v>
      </c>
      <c r="BBS10">
        <v>27.63728490368894</v>
      </c>
      <c r="BBT10">
        <v>27.637284903688947</v>
      </c>
      <c r="BBU10">
        <v>27.637284903688951</v>
      </c>
      <c r="BBV10">
        <v>27.637284903688951</v>
      </c>
      <c r="BBW10">
        <v>27.637284903688954</v>
      </c>
      <c r="BBX10">
        <v>21.188438548884278</v>
      </c>
      <c r="BBY10">
        <v>10.472150154755626</v>
      </c>
      <c r="BBZ10">
        <v>-1.0913936421275139E-14</v>
      </c>
      <c r="BCA10">
        <v>2.1827872842550278E-14</v>
      </c>
      <c r="BCB10">
        <v>7.2759576141834261E-15</v>
      </c>
      <c r="BCC10">
        <v>-1.4551915228366852E-14</v>
      </c>
      <c r="BCD10">
        <v>10.450255855486164</v>
      </c>
      <c r="BCE10">
        <v>23.235109552833091</v>
      </c>
      <c r="BCF10">
        <v>27.63728490368894</v>
      </c>
      <c r="BCG10">
        <v>27.637284903688951</v>
      </c>
      <c r="BCH10">
        <v>27.637284903688943</v>
      </c>
      <c r="BCI10">
        <v>27.637284903688947</v>
      </c>
      <c r="BCJ10">
        <v>27.637284903688954</v>
      </c>
      <c r="BCK10">
        <v>27.637284903688947</v>
      </c>
      <c r="BCL10">
        <v>27.637284903688947</v>
      </c>
      <c r="BCM10">
        <v>27.63728490368894</v>
      </c>
      <c r="BCN10">
        <v>27.637284903688951</v>
      </c>
      <c r="BCO10">
        <v>27.637284903688947</v>
      </c>
      <c r="BCP10">
        <v>27.637284903688947</v>
      </c>
      <c r="BCQ10">
        <v>27.637284903688947</v>
      </c>
      <c r="BCR10">
        <v>27.637284903688947</v>
      </c>
      <c r="BCS10">
        <v>27.637284903688947</v>
      </c>
      <c r="BCT10">
        <v>27.637284903688947</v>
      </c>
      <c r="BCU10">
        <v>26.381246149011815</v>
      </c>
      <c r="BCV10">
        <v>14.131546153181628</v>
      </c>
      <c r="BCW10">
        <v>-5.4569682106375695E-15</v>
      </c>
      <c r="BCX10">
        <v>-7.2759576141834261E-15</v>
      </c>
      <c r="BCY10">
        <v>7.2759576141834261E-15</v>
      </c>
      <c r="BCZ10">
        <v>-2.1827872842550278E-14</v>
      </c>
      <c r="BDA10">
        <v>2.1827872842550278E-14</v>
      </c>
      <c r="BDC10">
        <v>7.2759576141834261E-15</v>
      </c>
      <c r="BDD10">
        <v>2.9201260074171733</v>
      </c>
      <c r="BDE10">
        <v>27.637284903688947</v>
      </c>
      <c r="BDF10">
        <v>27.637284903688951</v>
      </c>
      <c r="BDG10">
        <v>27.637284903688947</v>
      </c>
      <c r="BDH10">
        <v>27.63728490368894</v>
      </c>
      <c r="BDI10">
        <v>22.948342471091461</v>
      </c>
      <c r="BDJ10">
        <v>19.425672875655327</v>
      </c>
      <c r="BDK10">
        <v>18.293168223061294</v>
      </c>
      <c r="BDL10">
        <v>14.361051055081401</v>
      </c>
      <c r="BDM10">
        <v>11.572718029586976</v>
      </c>
      <c r="BDN10">
        <v>11.574422356775729</v>
      </c>
      <c r="BDO10">
        <v>14.033133236291018</v>
      </c>
      <c r="BDP10">
        <v>17.339600536201811</v>
      </c>
      <c r="BDQ10">
        <v>18.866154335666764</v>
      </c>
      <c r="BDR10">
        <v>21.601367704181701</v>
      </c>
      <c r="BDS10">
        <v>18.292043526282136</v>
      </c>
      <c r="BDT10">
        <v>-1.8189894035458565E-15</v>
      </c>
      <c r="BDU10">
        <v>1.8189894035458565E-14</v>
      </c>
      <c r="BDW10">
        <v>7.2759576141834261E-15</v>
      </c>
      <c r="BDX10">
        <v>7.2759576141834261E-15</v>
      </c>
      <c r="BDY10">
        <v>7.2759576141834261E-15</v>
      </c>
      <c r="BDZ10">
        <v>-1.4551915228366852E-14</v>
      </c>
      <c r="BEA10">
        <v>-7.2759576141834261E-15</v>
      </c>
      <c r="BEB10">
        <v>22.065579731300062</v>
      </c>
      <c r="BEC10">
        <v>27.637284903688961</v>
      </c>
      <c r="BED10">
        <v>40.806343095735535</v>
      </c>
      <c r="BEE10">
        <v>27.637284903688947</v>
      </c>
      <c r="BEF10">
        <v>31.863189347810795</v>
      </c>
      <c r="BEG10">
        <v>27.637284903688947</v>
      </c>
      <c r="BEH10">
        <v>27.637284903688947</v>
      </c>
      <c r="BEI10">
        <v>27.637284903688947</v>
      </c>
      <c r="BEJ10">
        <v>27.637284903688947</v>
      </c>
      <c r="BEK10">
        <v>27.637284903688954</v>
      </c>
      <c r="BEL10">
        <v>27.63728490368894</v>
      </c>
      <c r="BEM10">
        <v>43.265402937491643</v>
      </c>
      <c r="BEN10">
        <v>27.637284903688947</v>
      </c>
      <c r="BEO10">
        <v>27.637284903688947</v>
      </c>
      <c r="BEP10">
        <v>27.637284903688947</v>
      </c>
      <c r="BEQ10">
        <v>27.637284903688954</v>
      </c>
      <c r="BER10">
        <v>27.63728490368894</v>
      </c>
      <c r="BES10">
        <v>27.63728490368894</v>
      </c>
      <c r="BET10">
        <v>27.637284903688954</v>
      </c>
      <c r="BEU10">
        <v>27.637284903688919</v>
      </c>
      <c r="BEV10">
        <v>27.637284903688947</v>
      </c>
      <c r="BEW10">
        <v>27.637284903688947</v>
      </c>
      <c r="BEX10">
        <v>27.637284903688947</v>
      </c>
      <c r="BEY10">
        <v>27.637284903688947</v>
      </c>
      <c r="BEZ10">
        <v>27.637284903688947</v>
      </c>
      <c r="BFA10">
        <v>44.80823512213756</v>
      </c>
      <c r="BFB10">
        <v>27.637284903688954</v>
      </c>
      <c r="BFC10">
        <v>27.637284903688947</v>
      </c>
      <c r="BFD10">
        <v>44.80823512213756</v>
      </c>
      <c r="BFE10">
        <v>27.637284903688947</v>
      </c>
      <c r="BFF10">
        <v>27.637284903688947</v>
      </c>
      <c r="BFG10">
        <v>44.80823512213756</v>
      </c>
      <c r="BFH10">
        <v>27.637284903688947</v>
      </c>
      <c r="BFI10">
        <v>27.637284903688947</v>
      </c>
      <c r="BFJ10">
        <v>44.157634652520791</v>
      </c>
      <c r="BFK10">
        <v>27.637284903688947</v>
      </c>
      <c r="BFL10">
        <v>27.637284903688947</v>
      </c>
      <c r="BFM10">
        <v>44.80823512213756</v>
      </c>
      <c r="BFN10">
        <v>27.637284903688947</v>
      </c>
      <c r="BFO10">
        <v>27.637284903688947</v>
      </c>
      <c r="BFP10">
        <v>41.854599987091078</v>
      </c>
      <c r="BFQ10">
        <v>27.637284903688954</v>
      </c>
      <c r="BFR10">
        <v>27.637284903688933</v>
      </c>
      <c r="BFS10">
        <v>27.637284903688947</v>
      </c>
      <c r="BFT10">
        <v>27.637284903688947</v>
      </c>
      <c r="BFU10">
        <v>27.637284903688961</v>
      </c>
      <c r="BFV10">
        <v>27.637284903688968</v>
      </c>
      <c r="BFW10">
        <v>27.637284903688951</v>
      </c>
      <c r="BFX10">
        <v>27.637284903688947</v>
      </c>
      <c r="BFY10">
        <v>27.63728490368894</v>
      </c>
      <c r="BFZ10">
        <v>44.808235122137546</v>
      </c>
      <c r="BGA10">
        <v>27.637284903688954</v>
      </c>
      <c r="BGB10">
        <v>44.80823512213756</v>
      </c>
      <c r="BGC10">
        <v>27.637284903688954</v>
      </c>
      <c r="BGD10">
        <v>27.637284903688947</v>
      </c>
      <c r="BGE10">
        <v>44.80823512213756</v>
      </c>
      <c r="BGF10">
        <v>27.637284903688947</v>
      </c>
      <c r="BGG10">
        <v>27.637284903688954</v>
      </c>
      <c r="BGH10">
        <v>44.80823512213756</v>
      </c>
      <c r="BGI10">
        <v>27.637284903688947</v>
      </c>
      <c r="BGJ10">
        <v>27.637284903688947</v>
      </c>
      <c r="BGK10">
        <v>44.80823512213756</v>
      </c>
      <c r="BGL10">
        <v>27.637284903688947</v>
      </c>
      <c r="BGM10">
        <v>27.637284903688947</v>
      </c>
      <c r="BGN10">
        <v>27.637284903688947</v>
      </c>
      <c r="BGO10">
        <v>9.0673732623878678</v>
      </c>
      <c r="BGP10">
        <v>7.2759576141834261E-15</v>
      </c>
      <c r="BGR10">
        <v>-1.4551915228366852E-14</v>
      </c>
      <c r="BGT10">
        <v>-7.2759576141834261E-15</v>
      </c>
      <c r="BGU10">
        <v>1.4551915228366852E-14</v>
      </c>
      <c r="BGV10">
        <v>8.7496714185031959</v>
      </c>
      <c r="BGW10">
        <v>27.637284903688947</v>
      </c>
      <c r="BGX10">
        <v>27.637284903688947</v>
      </c>
      <c r="BGY10">
        <v>27.637284903688947</v>
      </c>
      <c r="BGZ10">
        <v>27.637284903688947</v>
      </c>
      <c r="BHB10">
        <v>27.637284903688947</v>
      </c>
      <c r="BHC10">
        <v>26.586070791292734</v>
      </c>
      <c r="BHD10">
        <v>22.713970923223702</v>
      </c>
      <c r="BHE10">
        <v>20.238174397283395</v>
      </c>
      <c r="BHF10">
        <v>19.547358539768805</v>
      </c>
      <c r="BHG10">
        <v>20.48383599799676</v>
      </c>
      <c r="BHH10">
        <v>22.62050664003635</v>
      </c>
      <c r="BHJ10">
        <v>27.637284903688947</v>
      </c>
      <c r="BHK10">
        <v>25.386813661767722</v>
      </c>
      <c r="BHL10">
        <v>-9.0949470177292826E-16</v>
      </c>
      <c r="BHN10">
        <v>7.2759576141834261E-15</v>
      </c>
      <c r="BHO10">
        <v>7.2759576141834261E-15</v>
      </c>
      <c r="BHP10">
        <v>7.2759576141834261E-15</v>
      </c>
      <c r="BHQ10">
        <v>-7.2759576141834261E-15</v>
      </c>
      <c r="BHS10">
        <v>-1.8189894035458565E-14</v>
      </c>
      <c r="BHT10">
        <v>5.4569682106375695E-15</v>
      </c>
      <c r="BHU10">
        <v>27.637284903688961</v>
      </c>
      <c r="BHV10">
        <v>-7.2759576141834261E-15</v>
      </c>
      <c r="BHW10">
        <v>27.637284903688947</v>
      </c>
      <c r="BHX10">
        <v>27.637284903688947</v>
      </c>
      <c r="BHY10">
        <v>7.2759576141834261E-15</v>
      </c>
      <c r="BHZ10">
        <v>27.637284903688951</v>
      </c>
      <c r="BIA10">
        <v>-7.2759576141834261E-15</v>
      </c>
      <c r="BIB10">
        <v>27.637284903688943</v>
      </c>
      <c r="BIC10">
        <v>7.2759576141834261E-15</v>
      </c>
      <c r="BID10">
        <v>27.590316552180006</v>
      </c>
      <c r="BIE10">
        <v>-3.637978807091713E-15</v>
      </c>
      <c r="BIG10">
        <v>27.637284903688947</v>
      </c>
      <c r="BII10">
        <v>25.398852328820357</v>
      </c>
      <c r="BIK10">
        <v>-4.5474735088646413E-16</v>
      </c>
      <c r="BIL10">
        <v>7.2759576141834261E-15</v>
      </c>
      <c r="BIM10">
        <v>-7.2759576141834261E-15</v>
      </c>
      <c r="BIN10">
        <v>1.4551915228366852E-14</v>
      </c>
      <c r="BIO10">
        <v>7.2759576141834261E-15</v>
      </c>
      <c r="BIP10">
        <v>7.2759576141834261E-15</v>
      </c>
      <c r="BIQ10">
        <v>7.2759576141834261E-15</v>
      </c>
      <c r="BIR10">
        <v>1.8189894035458565E-15</v>
      </c>
      <c r="BIS10">
        <v>-7.2759576141834261E-15</v>
      </c>
      <c r="BIU10">
        <v>-3.637978807091713E-15</v>
      </c>
      <c r="BIV10">
        <v>-3.637978807091713E-15</v>
      </c>
      <c r="BIW10">
        <v>-3.637978807091713E-15</v>
      </c>
      <c r="BIX10">
        <v>7.2759576141834261E-15</v>
      </c>
      <c r="BIY10">
        <v>-5.4569682106375695E-15</v>
      </c>
      <c r="BJA10">
        <v>-1.8189894035458565E-15</v>
      </c>
      <c r="BJD10">
        <v>-1.8189894035458565E-15</v>
      </c>
      <c r="BJE10">
        <v>-1.8189894035458565E-15</v>
      </c>
      <c r="BJF10">
        <v>9.0949470177292826E-16</v>
      </c>
      <c r="BJH10">
        <v>-7.2759576141834261E-15</v>
      </c>
      <c r="BJI10">
        <v>-7.2759576141834261E-15</v>
      </c>
      <c r="BJJ10">
        <v>-3.637978807091713E-15</v>
      </c>
      <c r="BJK10">
        <v>7.2759576141834261E-15</v>
      </c>
      <c r="BJL10">
        <v>-1.4551915228366852E-14</v>
      </c>
      <c r="BJM10">
        <v>-7.2759576141834261E-15</v>
      </c>
      <c r="BJN10">
        <v>2.1827872842550278E-14</v>
      </c>
      <c r="BJP10">
        <v>-7.2759576141834261E-15</v>
      </c>
      <c r="BJQ10">
        <v>-3.1832314562052489E-15</v>
      </c>
      <c r="BJR10">
        <v>-3.637978807091713E-15</v>
      </c>
      <c r="BJS10">
        <v>3.637978807091713E-15</v>
      </c>
      <c r="BJT10">
        <v>-7.2759576141834261E-15</v>
      </c>
      <c r="BJU10">
        <v>3.637978807091713E-15</v>
      </c>
      <c r="BJV10">
        <v>1.8189894035458565E-15</v>
      </c>
      <c r="BJW10">
        <v>1.8189894035458565E-15</v>
      </c>
      <c r="BJX10">
        <v>-3.637978807091713E-15</v>
      </c>
      <c r="BJZ10">
        <v>1.8189894035458565E-15</v>
      </c>
      <c r="BKA10">
        <v>-3.637978807091713E-15</v>
      </c>
      <c r="BKD10">
        <v>3.637978807091713E-15</v>
      </c>
      <c r="BKE10">
        <v>-7.2759576141834261E-15</v>
      </c>
      <c r="BKF10">
        <v>-7.2759576141834261E-15</v>
      </c>
      <c r="BKG10">
        <v>-6.8212102632969615E-15</v>
      </c>
      <c r="BKI10">
        <v>-7.2759576141834261E-15</v>
      </c>
      <c r="BKJ10">
        <v>7.2759576141834261E-15</v>
      </c>
      <c r="BKK10">
        <v>-7.2759576141834261E-15</v>
      </c>
      <c r="BKL10">
        <v>7.2759576141834261E-15</v>
      </c>
      <c r="BKN10">
        <v>-3.637978807091713E-15</v>
      </c>
      <c r="BKO10">
        <v>27.637284903688954</v>
      </c>
      <c r="BKP10">
        <v>8.5314420457711382</v>
      </c>
      <c r="BKR10">
        <v>27.63728490368894</v>
      </c>
      <c r="BKS10">
        <v>-7.2759576141834261E-15</v>
      </c>
      <c r="BKU10">
        <v>27.433087176531135</v>
      </c>
      <c r="BKV10">
        <v>3.637978807091713E-15</v>
      </c>
      <c r="BKW10">
        <v>25.805132207376069</v>
      </c>
      <c r="BKX10">
        <v>-3.637978807091713E-15</v>
      </c>
      <c r="BKY10">
        <v>26.477796631338588</v>
      </c>
      <c r="BLA10">
        <v>-7.2759576141834261E-15</v>
      </c>
      <c r="BLB10">
        <v>27.637284903688933</v>
      </c>
      <c r="BLD10">
        <v>-2.7284841053187848E-15</v>
      </c>
      <c r="BLE10">
        <v>-7.2759576141834261E-15</v>
      </c>
      <c r="BLG10">
        <v>7.2759576141834261E-15</v>
      </c>
      <c r="BLH10">
        <v>7.2759576141834261E-15</v>
      </c>
      <c r="BLI10">
        <v>7.2759576141834261E-15</v>
      </c>
      <c r="BLJ10">
        <v>-1.4551915228366852E-14</v>
      </c>
      <c r="BLK10">
        <v>-7.2759576141834261E-15</v>
      </c>
      <c r="BLL10">
        <v>-9.0949470177292826E-15</v>
      </c>
      <c r="BLM10">
        <v>27.637284903688951</v>
      </c>
      <c r="BLN10">
        <v>7.2759576141834261E-15</v>
      </c>
      <c r="BLO10">
        <v>27.637284903688954</v>
      </c>
      <c r="BLP10">
        <v>27.637284903688947</v>
      </c>
      <c r="BLQ10">
        <v>27.637284903688954</v>
      </c>
      <c r="BLR10">
        <v>7.2759576141834261E-15</v>
      </c>
      <c r="BLS10">
        <v>27.637284903688954</v>
      </c>
      <c r="BLT10">
        <v>27.637284903688951</v>
      </c>
      <c r="BLU10">
        <v>7.2759576141834261E-15</v>
      </c>
      <c r="BLV10">
        <v>27.63728490368894</v>
      </c>
      <c r="BLW10">
        <v>27.637284903688954</v>
      </c>
      <c r="BLX10">
        <v>27.63728490368894</v>
      </c>
      <c r="BLZ10">
        <v>27.637284903688947</v>
      </c>
      <c r="BMA10">
        <v>27.637284903688954</v>
      </c>
      <c r="BMB10">
        <v>-7.2759576141834261E-15</v>
      </c>
      <c r="BMD10">
        <v>-7.2759576141834261E-15</v>
      </c>
      <c r="BME10">
        <v>-2.1827872842550278E-14</v>
      </c>
      <c r="BMF10">
        <v>-2.1827872842550278E-14</v>
      </c>
      <c r="BMG10">
        <v>7.2759576141834261E-15</v>
      </c>
      <c r="BMH10">
        <v>-1.4551915228366852E-14</v>
      </c>
      <c r="BMI10">
        <v>1.4551915228366852E-14</v>
      </c>
      <c r="BMJ10">
        <v>-1.2732925824820996E-14</v>
      </c>
      <c r="BMK10">
        <v>27.637284903688954</v>
      </c>
      <c r="BML10">
        <v>27.63728490368894</v>
      </c>
      <c r="BMN10">
        <v>27.637284903688954</v>
      </c>
      <c r="BMO10">
        <v>27.63728490368894</v>
      </c>
      <c r="BMP10">
        <v>27.637284903688954</v>
      </c>
      <c r="BMQ10">
        <v>27.637284903688947</v>
      </c>
      <c r="BMR10">
        <v>27.63728490368894</v>
      </c>
      <c r="BMT10">
        <v>27.637284903688933</v>
      </c>
      <c r="BMU10">
        <v>27.63728490368894</v>
      </c>
      <c r="BMV10">
        <v>27.637284903688954</v>
      </c>
      <c r="BMX10">
        <v>27.63728490368894</v>
      </c>
      <c r="BMY10">
        <v>25.357202009795131</v>
      </c>
      <c r="BMZ10">
        <v>-1.637090463191271E-14</v>
      </c>
      <c r="BNA10">
        <v>2.1827872842550278E-14</v>
      </c>
      <c r="BNB10">
        <v>1.4551915228366852E-14</v>
      </c>
      <c r="BNC10">
        <v>-7.2759576141834261E-15</v>
      </c>
      <c r="BND10">
        <v>7.2759576141834261E-15</v>
      </c>
      <c r="BNE10">
        <v>-7.2759576141834261E-15</v>
      </c>
      <c r="BNF10">
        <v>7.2759576141834261E-15</v>
      </c>
      <c r="BNI10">
        <v>27.637284903688954</v>
      </c>
      <c r="BNJ10">
        <v>27.63728490368894</v>
      </c>
      <c r="BNL10">
        <v>27.637284903688954</v>
      </c>
      <c r="BNM10">
        <v>27.637284903688954</v>
      </c>
      <c r="BNN10">
        <v>27.637284903688947</v>
      </c>
      <c r="BNP10">
        <v>27.637284903688947</v>
      </c>
      <c r="BNQ10">
        <v>27.63728490368894</v>
      </c>
      <c r="BNR10">
        <v>27.637284903688947</v>
      </c>
      <c r="BNT10">
        <v>27.637284903688954</v>
      </c>
      <c r="BNU10">
        <v>27.637284903688947</v>
      </c>
      <c r="BNV10">
        <v>27.63728490368894</v>
      </c>
      <c r="BNW10">
        <v>-1.4551915228366852E-14</v>
      </c>
      <c r="BNX10">
        <v>-4.5474735088646413E-15</v>
      </c>
      <c r="BNY10">
        <v>5.4569682106375695E-15</v>
      </c>
      <c r="BNZ10">
        <v>-2.955857780762017E-15</v>
      </c>
      <c r="BOA10">
        <v>-7.2759576141834261E-15</v>
      </c>
      <c r="BOC10">
        <v>7.2759576141834261E-15</v>
      </c>
      <c r="BOD10">
        <v>1.0913936421275139E-14</v>
      </c>
      <c r="BOE10">
        <v>3.637978807091713E-15</v>
      </c>
      <c r="BOF10">
        <v>9.0949470177292826E-15</v>
      </c>
      <c r="BOG10">
        <v>3.637978807091713E-15</v>
      </c>
      <c r="BOH10">
        <v>-7.2759576141834261E-15</v>
      </c>
      <c r="BOI10">
        <v>-7.2759576141834261E-15</v>
      </c>
      <c r="BOK10">
        <v>3.637978807091713E-15</v>
      </c>
      <c r="BOL10">
        <v>-1.8189894035458565E-15</v>
      </c>
      <c r="BOV10">
        <v>-3.637978807091713E-15</v>
      </c>
      <c r="BOX10">
        <v>7.2759576141834261E-15</v>
      </c>
      <c r="BOY10">
        <v>-1.4551915228366852E-14</v>
      </c>
      <c r="BPA10">
        <v>7.2759576141834261E-15</v>
      </c>
      <c r="BPB10">
        <v>-1.8189894035458565E-15</v>
      </c>
      <c r="BPD10">
        <v>-7.2759576141834261E-15</v>
      </c>
      <c r="BPE10">
        <v>3.637978807091713E-15</v>
      </c>
      <c r="BPG10">
        <v>-3.637978807091713E-15</v>
      </c>
      <c r="BPH10">
        <v>-1.8189894035458565E-15</v>
      </c>
      <c r="BPK10">
        <v>-3.637978807091713E-15</v>
      </c>
      <c r="BPM10">
        <v>-3.637978807091713E-15</v>
      </c>
      <c r="BPN10">
        <v>-3.637978807091713E-15</v>
      </c>
      <c r="BPQ10">
        <v>-1.8189894035458565E-15</v>
      </c>
      <c r="BPT10">
        <v>-7.2759576141834261E-15</v>
      </c>
      <c r="BPV10">
        <v>7.2759576141834261E-15</v>
      </c>
      <c r="BPX10">
        <v>-3.637978807091713E-15</v>
      </c>
      <c r="BPY10">
        <v>7.2759576141834261E-15</v>
      </c>
      <c r="BQB10">
        <v>3.637978807091713E-15</v>
      </c>
      <c r="BQC10">
        <v>-9.0949470177292826E-16</v>
      </c>
      <c r="BQE10">
        <v>-9.0949470177292826E-15</v>
      </c>
      <c r="BQI10">
        <v>-1.8189894035458565E-15</v>
      </c>
      <c r="BQK10">
        <v>1.8189894035458565E-15</v>
      </c>
      <c r="BQM10">
        <v>-1.8189894035458565E-15</v>
      </c>
      <c r="BQN10">
        <v>-3.637978807091713E-15</v>
      </c>
      <c r="BQQ10">
        <v>2.7284841053187848E-15</v>
      </c>
      <c r="BQS10">
        <v>-7.2759576141834261E-15</v>
      </c>
      <c r="BQW10">
        <v>3.637978807091713E-15</v>
      </c>
      <c r="BQX10">
        <v>3.637978807091713E-15</v>
      </c>
      <c r="BRA10">
        <v>-3.637978807091713E-15</v>
      </c>
      <c r="BRB10">
        <v>-7.2759576141834261E-15</v>
      </c>
      <c r="BRE10">
        <v>7.2759576141834261E-15</v>
      </c>
      <c r="BRF10">
        <v>3.637978807091713E-15</v>
      </c>
      <c r="BRG10">
        <v>3.637978807091713E-15</v>
      </c>
      <c r="BRO10">
        <v>-7.2759576141834261E-15</v>
      </c>
      <c r="BRP10">
        <v>7.2759576141834261E-15</v>
      </c>
      <c r="BRS10">
        <v>7.2759576141834261E-15</v>
      </c>
      <c r="BRW10">
        <v>-9.0949470177292826E-15</v>
      </c>
      <c r="BRX10">
        <v>3.637978807091713E-15</v>
      </c>
      <c r="BRY10">
        <v>3.637978807091713E-15</v>
      </c>
      <c r="BSA10">
        <v>3.637978807091713E-15</v>
      </c>
      <c r="BSB10">
        <v>-3.637978807091713E-15</v>
      </c>
      <c r="BSC10">
        <v>7.2759576141834261E-15</v>
      </c>
      <c r="BSD10">
        <v>3.637978807091713E-15</v>
      </c>
      <c r="BSE10">
        <v>3.637978807091713E-15</v>
      </c>
      <c r="BSI10">
        <v>-7.2759576141834261E-15</v>
      </c>
      <c r="BSJ10">
        <v>1.8189894035458565E-15</v>
      </c>
      <c r="BSK10">
        <v>-3.637978807091713E-15</v>
      </c>
      <c r="BSL10">
        <v>9.0949470177292826E-16</v>
      </c>
      <c r="BSM10">
        <v>-2.7284841053187848E-15</v>
      </c>
      <c r="BSO10">
        <v>-7.2759576141834261E-15</v>
      </c>
      <c r="BSP10">
        <v>7.2759576141834261E-15</v>
      </c>
      <c r="BSQ10">
        <v>-7.2759576141834261E-15</v>
      </c>
      <c r="BSR10">
        <v>3.637978807091713E-15</v>
      </c>
      <c r="BSS10">
        <v>7.2759576141834261E-15</v>
      </c>
      <c r="BST10">
        <v>7.2759576141834261E-15</v>
      </c>
      <c r="BSW10">
        <v>1.8189894035458565E-15</v>
      </c>
      <c r="BSY10">
        <v>7.2759576141834261E-15</v>
      </c>
      <c r="BSZ10">
        <v>7.2759576141834261E-15</v>
      </c>
      <c r="BTA10">
        <v>-1.8189894035458565E-15</v>
      </c>
      <c r="BTB10">
        <v>3.637978807091713E-15</v>
      </c>
      <c r="BTC10">
        <v>3.637978807091713E-15</v>
      </c>
      <c r="BTE10">
        <v>-1.8189894035458565E-15</v>
      </c>
      <c r="BTG10">
        <v>3.637978807091713E-15</v>
      </c>
      <c r="BTH10">
        <v>-1.8189894035458565E-15</v>
      </c>
      <c r="BTI10">
        <v>3.637978807091713E-15</v>
      </c>
      <c r="BTK10">
        <v>-7.2759576141834261E-15</v>
      </c>
      <c r="BTL10">
        <v>3.637978807091713E-15</v>
      </c>
      <c r="BTM10">
        <v>6.3664629124104978E-15</v>
      </c>
      <c r="BTP10">
        <v>-1.8189894035458565E-15</v>
      </c>
      <c r="BTQ10">
        <v>-1.4551915228366852E-14</v>
      </c>
      <c r="BTS10">
        <v>7.2759576141834261E-15</v>
      </c>
      <c r="BTT10">
        <v>-5.4569682106375695E-15</v>
      </c>
      <c r="BTU10">
        <v>-9.0949470177292826E-16</v>
      </c>
      <c r="BTW10">
        <v>1.4551915228366852E-14</v>
      </c>
      <c r="BTY10">
        <v>3.637978807091713E-15</v>
      </c>
      <c r="BUB10">
        <v>-7.2759576141834261E-15</v>
      </c>
      <c r="BUD10">
        <v>3.637978807091713E-15</v>
      </c>
      <c r="BUG10">
        <v>-1.8189894035458565E-15</v>
      </c>
      <c r="BUH10">
        <v>1.8189894035458565E-15</v>
      </c>
      <c r="BUJ10">
        <v>7.2759576141834261E-15</v>
      </c>
      <c r="BUL10">
        <v>7.2759576141834261E-15</v>
      </c>
      <c r="BUO10">
        <v>-3.637978807091713E-15</v>
      </c>
      <c r="BUP10">
        <v>7.2759576141834261E-15</v>
      </c>
      <c r="BUS10">
        <v>1.4551915228366852E-14</v>
      </c>
      <c r="BUT10">
        <v>27.637284903688954</v>
      </c>
      <c r="BUU10">
        <v>24.759442653591179</v>
      </c>
      <c r="BUV10">
        <v>27.63728490368894</v>
      </c>
      <c r="BUX10">
        <v>27.637284903688947</v>
      </c>
      <c r="BUY10">
        <v>27.637284903688947</v>
      </c>
      <c r="BUZ10">
        <v>27.637284903688947</v>
      </c>
      <c r="BVA10">
        <v>27.637284903688947</v>
      </c>
      <c r="BVB10">
        <v>3.637978807091713E-15</v>
      </c>
      <c r="BVC10">
        <v>25.431228469454481</v>
      </c>
      <c r="BVD10">
        <v>25.006893148434678</v>
      </c>
      <c r="BVE10">
        <v>23.895963394681402</v>
      </c>
      <c r="BVF10">
        <v>21.449417298019348</v>
      </c>
      <c r="BVG10">
        <v>-1.0913936421275139E-14</v>
      </c>
      <c r="BVI10">
        <v>7.2759576141834261E-15</v>
      </c>
      <c r="BVJ10">
        <v>-1.4551915228366852E-14</v>
      </c>
      <c r="BVK10">
        <v>7.2759576141834261E-15</v>
      </c>
      <c r="BVL10">
        <v>-7.2759576141834261E-15</v>
      </c>
      <c r="BVM10">
        <v>-2.1827872842550278E-14</v>
      </c>
      <c r="BVO10">
        <v>-5.4569682106375695E-15</v>
      </c>
      <c r="BVP10">
        <v>3.637978807091713E-15</v>
      </c>
      <c r="BVQ10">
        <v>27.637284903688951</v>
      </c>
      <c r="BVR10">
        <v>27.637284903688947</v>
      </c>
      <c r="BVS10">
        <v>27.637284903688947</v>
      </c>
      <c r="BVT10">
        <v>27.637284903688947</v>
      </c>
      <c r="BVU10">
        <v>27.637284903688947</v>
      </c>
      <c r="BVV10">
        <v>27.637284903688954</v>
      </c>
      <c r="BVW10">
        <v>27.637284903688951</v>
      </c>
      <c r="BVX10">
        <v>25.451929322583538</v>
      </c>
      <c r="BVY10">
        <v>21.660794001563769</v>
      </c>
      <c r="BVZ10">
        <v>19.266309991009301</v>
      </c>
      <c r="BWA10">
        <v>18.66166956005927</v>
      </c>
      <c r="BWB10">
        <v>19.55677487230804</v>
      </c>
      <c r="BWC10">
        <v>21.34601884770537</v>
      </c>
      <c r="BWD10">
        <v>22.451339524206734</v>
      </c>
      <c r="BWE10">
        <v>16.73149022485039</v>
      </c>
      <c r="BWF10">
        <v>-3.637978807091713E-15</v>
      </c>
      <c r="BWG10">
        <v>7.2759576141834261E-15</v>
      </c>
      <c r="BWH10">
        <v>-7.2759576141834261E-15</v>
      </c>
      <c r="BWI10">
        <v>-7.2759576141834261E-15</v>
      </c>
      <c r="BWJ10">
        <v>-3.637978807091713E-15</v>
      </c>
      <c r="BWK10">
        <v>-5.4569682106375695E-15</v>
      </c>
      <c r="BWL10">
        <v>-1.8189894035458565E-15</v>
      </c>
      <c r="BWM10">
        <v>3.425700070462117</v>
      </c>
      <c r="BWN10">
        <v>18.256420853231756</v>
      </c>
      <c r="BWO10">
        <v>27.637284903688947</v>
      </c>
      <c r="BWP10">
        <v>43.636845657890312</v>
      </c>
      <c r="BWQ10">
        <v>27.637284903688947</v>
      </c>
      <c r="BWR10">
        <v>27.637284903688947</v>
      </c>
      <c r="BWS10">
        <v>31.462271285186414</v>
      </c>
      <c r="BWT10">
        <v>27.637284903688947</v>
      </c>
      <c r="BWU10">
        <v>27.637284903688954</v>
      </c>
      <c r="BWV10">
        <v>27.637284903688947</v>
      </c>
      <c r="BWW10">
        <v>27.637284903688947</v>
      </c>
      <c r="BWX10">
        <v>27.63728490368894</v>
      </c>
      <c r="BWY10">
        <v>34.986456736956598</v>
      </c>
      <c r="BWZ10">
        <v>27.63728490368894</v>
      </c>
      <c r="BXA10">
        <v>27.637284903688954</v>
      </c>
      <c r="BXB10">
        <v>27.637284903688947</v>
      </c>
      <c r="BXC10">
        <v>27.637284903688933</v>
      </c>
      <c r="BXD10">
        <v>27.63728490368894</v>
      </c>
      <c r="BXE10">
        <v>27.637284903688954</v>
      </c>
      <c r="BXF10">
        <v>27.63728490368894</v>
      </c>
      <c r="BXG10">
        <v>27.637284903688954</v>
      </c>
      <c r="BXH10">
        <v>27.637284903688951</v>
      </c>
      <c r="BXI10">
        <v>27.637284903688961</v>
      </c>
      <c r="BXJ10">
        <v>27.637284903688947</v>
      </c>
      <c r="BXK10">
        <v>27.637284903688954</v>
      </c>
      <c r="BXL10">
        <v>27.637284903688947</v>
      </c>
      <c r="BXM10">
        <v>27.637284903688954</v>
      </c>
      <c r="BXN10">
        <v>27.637284903688954</v>
      </c>
      <c r="BXO10">
        <v>27.637284903688954</v>
      </c>
      <c r="BXP10">
        <v>27.637284903688947</v>
      </c>
      <c r="BXQ10">
        <v>44.80823512213756</v>
      </c>
      <c r="BXR10">
        <v>27.637284903688947</v>
      </c>
      <c r="BXS10">
        <v>27.63728490368894</v>
      </c>
      <c r="BXT10">
        <v>27.637284903688947</v>
      </c>
      <c r="BXU10">
        <v>27.637284903688947</v>
      </c>
      <c r="BXV10">
        <v>27.637284903688947</v>
      </c>
      <c r="BXW10">
        <v>27.637284903688947</v>
      </c>
      <c r="BXX10">
        <v>27.637284903688954</v>
      </c>
      <c r="BXY10">
        <v>27.637284903688954</v>
      </c>
      <c r="BXZ10">
        <v>27.63728490368894</v>
      </c>
      <c r="BYA10">
        <v>27.637284903688954</v>
      </c>
      <c r="BYB10">
        <v>27.637284903688954</v>
      </c>
      <c r="BYC10">
        <v>27.637284903688968</v>
      </c>
      <c r="BYD10">
        <v>27.637284903688968</v>
      </c>
      <c r="BYE10">
        <v>27.637284903688954</v>
      </c>
      <c r="BYF10">
        <v>27.637284903688954</v>
      </c>
      <c r="BYG10">
        <v>27.637284903688947</v>
      </c>
      <c r="BYH10">
        <v>27.637284903688954</v>
      </c>
      <c r="BYI10">
        <v>27.637284903688954</v>
      </c>
      <c r="BYJ10">
        <v>27.637284903688954</v>
      </c>
      <c r="BYK10">
        <v>27.63728490368894</v>
      </c>
      <c r="BYL10">
        <v>44.808235122137546</v>
      </c>
      <c r="BYM10">
        <v>27.637284903688954</v>
      </c>
      <c r="BYN10">
        <v>27.637284903688947</v>
      </c>
      <c r="BYO10">
        <v>27.63728490368894</v>
      </c>
      <c r="BYP10">
        <v>27.63728490368894</v>
      </c>
      <c r="BYQ10">
        <v>27.637284903688947</v>
      </c>
      <c r="BYR10">
        <v>27.637284903688947</v>
      </c>
      <c r="BYS10">
        <v>27.63728490368894</v>
      </c>
      <c r="BYT10">
        <v>27.637284903688947</v>
      </c>
      <c r="BYU10">
        <v>27.637284903688947</v>
      </c>
      <c r="BYV10">
        <v>27.63728490368894</v>
      </c>
      <c r="BYW10">
        <v>27.637284903688947</v>
      </c>
      <c r="BYX10">
        <v>27.63728490368894</v>
      </c>
      <c r="BYY10">
        <v>25.763341260413188</v>
      </c>
      <c r="BYZ10">
        <v>-7.2759576141834261E-15</v>
      </c>
      <c r="BZB10">
        <v>-1.4551915228366852E-14</v>
      </c>
      <c r="BZE10">
        <v>-7.2759576141834261E-15</v>
      </c>
      <c r="BZF10">
        <v>-7.2759576141834261E-15</v>
      </c>
      <c r="BZG10">
        <v>-3.637978807091713E-15</v>
      </c>
      <c r="BZH10">
        <v>20.12053509144058</v>
      </c>
      <c r="BZI10">
        <v>9.4257734997177618</v>
      </c>
      <c r="BZJ10">
        <v>27.63728490368894</v>
      </c>
      <c r="BZK10">
        <v>27.63728490368894</v>
      </c>
      <c r="BZL10">
        <v>27.63728490368894</v>
      </c>
      <c r="BZM10">
        <v>27.63728490368894</v>
      </c>
      <c r="BZN10">
        <v>27.637284903688954</v>
      </c>
      <c r="BZO10">
        <v>27.455597598710177</v>
      </c>
      <c r="BZP10">
        <v>3.637978807091713E-15</v>
      </c>
      <c r="BZQ10">
        <v>22.555650158097418</v>
      </c>
      <c r="BZR10">
        <v>20.863739278582138</v>
      </c>
      <c r="BZS10">
        <v>21.022662216147037</v>
      </c>
      <c r="BZT10">
        <v>22.383938170435371</v>
      </c>
      <c r="BZU10">
        <v>23.977484960237618</v>
      </c>
      <c r="BZV10">
        <v>24.28980457161602</v>
      </c>
      <c r="BZW10">
        <v>-4.5474735088646413E-15</v>
      </c>
      <c r="BZY10">
        <v>7.2759576141834261E-15</v>
      </c>
      <c r="BZZ10">
        <v>-7.2759576141834261E-15</v>
      </c>
      <c r="CAA10">
        <v>7.2759576141834261E-15</v>
      </c>
      <c r="CAB10">
        <v>7.2759576141834261E-15</v>
      </c>
      <c r="CAC10">
        <v>7.2759576141834261E-15</v>
      </c>
      <c r="CAD10">
        <v>7.2759576141834261E-15</v>
      </c>
      <c r="CAE10">
        <v>-7.2759576141834261E-15</v>
      </c>
      <c r="CAG10">
        <v>-3.637978807091713E-15</v>
      </c>
      <c r="CAH10">
        <v>1.4551915228366852E-14</v>
      </c>
      <c r="CAJ10">
        <v>27.637284903688947</v>
      </c>
      <c r="CAL10">
        <v>27.637284903688947</v>
      </c>
      <c r="CAO10">
        <v>24.262843341909019</v>
      </c>
      <c r="CAQ10">
        <v>3.637978807091713E-15</v>
      </c>
      <c r="CAS10">
        <v>27.637284903688947</v>
      </c>
      <c r="CAT10">
        <v>7.2759576141834261E-15</v>
      </c>
      <c r="CAU10">
        <v>3.637978807091713E-15</v>
      </c>
      <c r="CAV10">
        <v>-1.0913936421275139E-14</v>
      </c>
      <c r="CAW10">
        <v>1.4551915228366852E-14</v>
      </c>
      <c r="CAX10">
        <v>7.2759576141834261E-15</v>
      </c>
      <c r="CAY10">
        <v>7.2759576141834261E-15</v>
      </c>
      <c r="CAZ10">
        <v>2.1827872842550278E-14</v>
      </c>
      <c r="CBA10">
        <v>-2.1827872842550278E-14</v>
      </c>
      <c r="CBC10">
        <v>-3.637978807091713E-15</v>
      </c>
      <c r="CBD10">
        <v>-9.0949470177292826E-15</v>
      </c>
      <c r="CBE10">
        <v>23.69488710991785</v>
      </c>
      <c r="CBG10">
        <v>7.2759576141834261E-15</v>
      </c>
      <c r="CBH10">
        <v>27.637284903688947</v>
      </c>
      <c r="CBK10">
        <v>27.637284903688943</v>
      </c>
      <c r="CBL10">
        <v>-3.637978807091713E-15</v>
      </c>
      <c r="CBN10">
        <v>27.253755725363895</v>
      </c>
      <c r="CBO10">
        <v>-3.637978807091713E-15</v>
      </c>
      <c r="CBP10">
        <v>-3.637978807091713E-15</v>
      </c>
      <c r="CBQ10">
        <v>27.637284903688943</v>
      </c>
      <c r="CBR10">
        <v>7.2759576141834261E-15</v>
      </c>
      <c r="CBS10">
        <v>1.8189894035458565E-15</v>
      </c>
      <c r="CBT10">
        <v>7.2759576141834261E-15</v>
      </c>
      <c r="CBU10">
        <v>-7.2759576141834261E-15</v>
      </c>
      <c r="CBV10">
        <v>7.2759576141834261E-15</v>
      </c>
      <c r="CBW10">
        <v>-7.2759576141834261E-15</v>
      </c>
      <c r="CBX10">
        <v>-7.2759576141834261E-15</v>
      </c>
      <c r="CBY10">
        <v>7.2759576141834261E-15</v>
      </c>
      <c r="CBZ10">
        <v>7.2759576141834261E-15</v>
      </c>
      <c r="CCA10">
        <v>7.2759576141834261E-15</v>
      </c>
      <c r="CCB10">
        <v>-3.637978807091713E-15</v>
      </c>
      <c r="CCC10">
        <v>-3.637978807091713E-15</v>
      </c>
      <c r="CCD10">
        <v>3.637978807091713E-15</v>
      </c>
      <c r="CCE10">
        <v>26.055402840571396</v>
      </c>
      <c r="CCG10">
        <v>-7.2759576141834261E-15</v>
      </c>
      <c r="CCH10">
        <v>3.637978807091713E-15</v>
      </c>
      <c r="CCI10">
        <v>23.880631609264661</v>
      </c>
      <c r="CCK10">
        <v>3.637978807091713E-15</v>
      </c>
      <c r="CCL10">
        <v>24.556822585626957</v>
      </c>
      <c r="CCM10">
        <v>3.637978807091713E-15</v>
      </c>
      <c r="CCN10">
        <v>3.637978807091713E-15</v>
      </c>
      <c r="CCP10">
        <v>27.637284903688951</v>
      </c>
      <c r="CCQ10">
        <v>-9.0949470177292826E-16</v>
      </c>
      <c r="CCR10">
        <v>7.2759576141834261E-15</v>
      </c>
      <c r="CCS10">
        <v>-1.4551915228366852E-14</v>
      </c>
      <c r="CCT10">
        <v>-7.2759576141834261E-15</v>
      </c>
      <c r="CCU10">
        <v>-7.2759576141834261E-15</v>
      </c>
      <c r="CCV10">
        <v>-7.2759576141834261E-15</v>
      </c>
      <c r="CCW10">
        <v>-7.2759576141834261E-15</v>
      </c>
      <c r="CCX10">
        <v>-7.2759576141834261E-15</v>
      </c>
      <c r="CCY10">
        <v>-7.2759576141834261E-15</v>
      </c>
      <c r="CCZ10">
        <v>-3.637978807091713E-15</v>
      </c>
      <c r="CDA10">
        <v>-3.637978807091713E-15</v>
      </c>
      <c r="CDB10">
        <v>27.637284903688947</v>
      </c>
      <c r="CDC10">
        <v>27.637284903688947</v>
      </c>
      <c r="CDD10">
        <v>27.63728490368894</v>
      </c>
      <c r="CDF10">
        <v>27.637284903688947</v>
      </c>
      <c r="CDG10">
        <v>27.637284903688947</v>
      </c>
      <c r="CDH10">
        <v>27.637284903688947</v>
      </c>
      <c r="CDI10">
        <v>27.637284903688947</v>
      </c>
      <c r="CDJ10">
        <v>27.637284903688947</v>
      </c>
      <c r="CDL10">
        <v>27.637284903688947</v>
      </c>
      <c r="CDM10">
        <v>27.637284903688947</v>
      </c>
      <c r="CDN10">
        <v>27.637284903688947</v>
      </c>
      <c r="CDO10">
        <v>27.637284903688954</v>
      </c>
      <c r="CDP10">
        <v>1.000444171950221E-14</v>
      </c>
      <c r="CDQ10">
        <v>3.637978807091713E-15</v>
      </c>
      <c r="CDS10">
        <v>-1.4551915228366852E-14</v>
      </c>
      <c r="CDT10">
        <v>-1.4551915228366852E-14</v>
      </c>
      <c r="CDV10">
        <v>7.2759576141834261E-15</v>
      </c>
      <c r="CDX10">
        <v>16.117155076845471</v>
      </c>
      <c r="CDY10">
        <v>27.637284903688954</v>
      </c>
      <c r="CDZ10">
        <v>27.637284903688961</v>
      </c>
      <c r="CEA10">
        <v>-7.2759576141834261E-15</v>
      </c>
      <c r="CEB10">
        <v>27.637284903688954</v>
      </c>
      <c r="CEC10">
        <v>27.63728490368894</v>
      </c>
      <c r="CED10">
        <v>27.63728490368894</v>
      </c>
      <c r="CEE10">
        <v>27.63728490368894</v>
      </c>
      <c r="CEF10">
        <v>27.637284903688947</v>
      </c>
      <c r="CEG10">
        <v>27.637284903688947</v>
      </c>
      <c r="CEH10">
        <v>27.637284903688947</v>
      </c>
      <c r="CEI10">
        <v>7.2759576141834261E-15</v>
      </c>
      <c r="CEJ10">
        <v>27.637284903688947</v>
      </c>
      <c r="CEK10">
        <v>27.637284903688947</v>
      </c>
      <c r="CEL10">
        <v>27.63728490368894</v>
      </c>
      <c r="CEM10">
        <v>27.63728490368894</v>
      </c>
      <c r="CEN10">
        <v>15.303402089542827</v>
      </c>
      <c r="CEO10">
        <v>-1.0913936421275139E-14</v>
      </c>
      <c r="CEQ10">
        <v>-1.4551915228366852E-14</v>
      </c>
      <c r="CER10">
        <v>-1.4551915228366852E-14</v>
      </c>
      <c r="CES10">
        <v>-7.2759576141834261E-15</v>
      </c>
      <c r="CEU10">
        <v>-1.0913936421275139E-14</v>
      </c>
      <c r="CEV10">
        <v>5.4569682106375695E-15</v>
      </c>
      <c r="CEW10">
        <v>27.637284903688947</v>
      </c>
      <c r="CEX10">
        <v>27.637284903688954</v>
      </c>
      <c r="CEY10">
        <v>27.637284903688947</v>
      </c>
      <c r="CEZ10">
        <v>27.637284903688947</v>
      </c>
      <c r="CFA10">
        <v>27.637284903688954</v>
      </c>
      <c r="CFC10">
        <v>27.637284903688954</v>
      </c>
      <c r="CFD10">
        <v>27.637284903688943</v>
      </c>
      <c r="CFE10">
        <v>27.637284903688947</v>
      </c>
      <c r="CFF10">
        <v>27.637284903688947</v>
      </c>
      <c r="CFG10">
        <v>27.637284903688943</v>
      </c>
      <c r="CFH10">
        <v>-3.637978807091713E-15</v>
      </c>
      <c r="CFI10">
        <v>27.637284903688947</v>
      </c>
      <c r="CFJ10">
        <v>27.637284903688954</v>
      </c>
      <c r="CFK10">
        <v>22.614019790699377</v>
      </c>
      <c r="CFL10">
        <v>1.8189894035458565E-15</v>
      </c>
      <c r="CFM10">
        <v>-1.4551915228366852E-14</v>
      </c>
      <c r="CFN10">
        <v>7.2759576141834261E-15</v>
      </c>
      <c r="CFO10">
        <v>-2.1827872842550278E-14</v>
      </c>
      <c r="CFP10">
        <v>2.1827872842550278E-14</v>
      </c>
      <c r="CFQ10">
        <v>7.2759576141834261E-15</v>
      </c>
      <c r="CFR10">
        <v>-7.2759576141834261E-15</v>
      </c>
      <c r="CFS10">
        <v>-1.0913936421275139E-14</v>
      </c>
      <c r="CFT10">
        <v>-4.5474735088646413E-15</v>
      </c>
      <c r="CFU10">
        <v>27.637284903688933</v>
      </c>
      <c r="CFV10">
        <v>27.637284903688947</v>
      </c>
      <c r="CFW10">
        <v>27.637284903688947</v>
      </c>
      <c r="CFY10">
        <v>27.637284903688954</v>
      </c>
      <c r="CFZ10">
        <v>27.637284903688947</v>
      </c>
      <c r="CGA10">
        <v>27.63728490368894</v>
      </c>
      <c r="CGB10">
        <v>27.637284903688954</v>
      </c>
      <c r="CGC10">
        <v>27.637284903688947</v>
      </c>
      <c r="CGD10">
        <v>27.637284903688947</v>
      </c>
      <c r="CGF10">
        <v>27.637284903688947</v>
      </c>
      <c r="CGG10">
        <v>27.637284903688947</v>
      </c>
      <c r="CGH10">
        <v>27.637284903688961</v>
      </c>
      <c r="CGI10">
        <v>25.987798788187991</v>
      </c>
      <c r="CGJ10">
        <v>-4.0927261579781776E-15</v>
      </c>
      <c r="CGK10">
        <v>-7.2759576141834261E-15</v>
      </c>
      <c r="CGL10">
        <v>-7.2759576141834261E-15</v>
      </c>
      <c r="CGM10">
        <v>-1.4551915228366852E-14</v>
      </c>
      <c r="CGN10">
        <v>-2.9103830456733704E-14</v>
      </c>
      <c r="CGO10">
        <v>7.2759576141834261E-15</v>
      </c>
      <c r="CGP10">
        <v>-2.1827872842550278E-14</v>
      </c>
      <c r="CGQ10">
        <v>9.5496943686157471E-15</v>
      </c>
      <c r="CGR10">
        <v>-1.8189894035458565E-15</v>
      </c>
      <c r="CGS10">
        <v>27.637284903688943</v>
      </c>
      <c r="CGT10">
        <v>27.637284903688954</v>
      </c>
      <c r="CGU10">
        <v>27.637284903688947</v>
      </c>
      <c r="CGV10">
        <v>27.637284903688947</v>
      </c>
      <c r="CGW10">
        <v>-7.2759576141834261E-15</v>
      </c>
      <c r="CGX10">
        <v>27.637284903688954</v>
      </c>
      <c r="CGY10">
        <v>27.637284903688943</v>
      </c>
      <c r="CGZ10">
        <v>27.558782497770618</v>
      </c>
      <c r="CHB10">
        <v>25.265400976215808</v>
      </c>
      <c r="CHC10">
        <v>26.050808249740449</v>
      </c>
      <c r="CHE10">
        <v>27.637284903688947</v>
      </c>
      <c r="CHF10">
        <v>27.637284903688951</v>
      </c>
      <c r="CHG10">
        <v>7.2759576141834261E-15</v>
      </c>
      <c r="CHH10">
        <v>7.2759576141834261E-15</v>
      </c>
      <c r="CHK10">
        <v>7.2759576141834261E-15</v>
      </c>
      <c r="CHL10">
        <v>7.2759576141834261E-15</v>
      </c>
      <c r="CHN10">
        <v>-7.2759576141834261E-15</v>
      </c>
      <c r="CHO10">
        <v>7.2759576141834261E-15</v>
      </c>
      <c r="CHP10">
        <v>-9.0949470177292826E-16</v>
      </c>
      <c r="CHQ10">
        <v>27.637284903688936</v>
      </c>
      <c r="CHR10">
        <v>27.637284903688954</v>
      </c>
      <c r="CHS10">
        <v>27.637284903688954</v>
      </c>
      <c r="CHU10">
        <v>27.637284903688947</v>
      </c>
      <c r="CHV10">
        <v>27.637284903688947</v>
      </c>
      <c r="CHW10">
        <v>7.2759576141834261E-15</v>
      </c>
      <c r="CHX10">
        <v>27.637284903688947</v>
      </c>
      <c r="CHY10">
        <v>27.637284903688947</v>
      </c>
      <c r="CHZ10">
        <v>3.637978807091713E-15</v>
      </c>
      <c r="CIA10">
        <v>27.637284903688947</v>
      </c>
      <c r="CIB10">
        <v>27.637284903688947</v>
      </c>
      <c r="CIC10">
        <v>-7.2759576141834261E-15</v>
      </c>
      <c r="CID10">
        <v>27.637284903688958</v>
      </c>
      <c r="CIE10">
        <v>20.367918102069062</v>
      </c>
      <c r="CIF10">
        <v>-4.7748471843078735E-15</v>
      </c>
      <c r="CIG10">
        <v>1.4551915228366852E-14</v>
      </c>
      <c r="CIH10">
        <v>-7.2759576141834261E-15</v>
      </c>
      <c r="CII10">
        <v>1.4551915228366852E-14</v>
      </c>
      <c r="CIJ10">
        <v>-2.1827872842550278E-14</v>
      </c>
      <c r="CIL10">
        <v>3.637978807091713E-15</v>
      </c>
      <c r="CIM10">
        <v>-9.0949470177292826E-15</v>
      </c>
      <c r="CIN10">
        <v>7.2759576141834261E-15</v>
      </c>
      <c r="CIO10">
        <v>27.637284903688954</v>
      </c>
      <c r="CIQ10">
        <v>27.637284903688954</v>
      </c>
      <c r="CIR10">
        <v>27.63728490368894</v>
      </c>
      <c r="CIT10">
        <v>27.637284903688947</v>
      </c>
      <c r="CIU10">
        <v>27.637284903688947</v>
      </c>
      <c r="CIV10">
        <v>-3.637978807091713E-15</v>
      </c>
      <c r="CIW10">
        <v>27.059124881152282</v>
      </c>
      <c r="CIX10">
        <v>3.637978807091713E-15</v>
      </c>
      <c r="CIZ10">
        <v>22.198352655941292</v>
      </c>
      <c r="CJA10">
        <v>3.637978807091713E-15</v>
      </c>
      <c r="CJB10">
        <v>18.007546576590258</v>
      </c>
      <c r="CJC10">
        <v>-3.637978807091713E-15</v>
      </c>
      <c r="CJD10">
        <v>6.3664629124104978E-15</v>
      </c>
      <c r="CJE10">
        <v>-2.1827872842550278E-14</v>
      </c>
      <c r="CJF10">
        <v>-7.2759576141834261E-15</v>
      </c>
      <c r="CJG10">
        <v>-2.1827872842550278E-14</v>
      </c>
      <c r="CJH10">
        <v>-7.2759576141834261E-15</v>
      </c>
      <c r="CJI10">
        <v>-2.1827872842550278E-14</v>
      </c>
      <c r="CJJ10">
        <v>-7.2759576141834261E-15</v>
      </c>
      <c r="CJK10">
        <v>-7.2759576141834261E-15</v>
      </c>
      <c r="CJL10">
        <v>-3.637978807091713E-15</v>
      </c>
      <c r="CJM10">
        <v>7.2759576141834261E-15</v>
      </c>
      <c r="CJO10">
        <v>7.2759576141834261E-15</v>
      </c>
      <c r="CJQ10">
        <v>3.637978807091713E-15</v>
      </c>
      <c r="CJT10">
        <v>-1.8189894035458565E-15</v>
      </c>
      <c r="CJV10">
        <v>1.8189894035458565E-15</v>
      </c>
      <c r="CJX10">
        <v>-3.637978807091713E-15</v>
      </c>
      <c r="CJZ10">
        <v>3.637978807091713E-15</v>
      </c>
      <c r="CKA10">
        <v>-7.2759576141834261E-15</v>
      </c>
      <c r="CKB10">
        <v>-9.0949470177292826E-16</v>
      </c>
      <c r="CKC10">
        <v>7.2759576141834261E-15</v>
      </c>
      <c r="CKD10">
        <v>7.2759576141834261E-15</v>
      </c>
      <c r="CKE10">
        <v>-1.4551915228366852E-14</v>
      </c>
      <c r="CKF10">
        <v>7.2759576141834261E-15</v>
      </c>
      <c r="CKG10">
        <v>2.9103830456733704E-14</v>
      </c>
      <c r="CKH10">
        <v>-7.2759576141834261E-15</v>
      </c>
      <c r="CKJ10">
        <v>1.8189894035458565E-15</v>
      </c>
      <c r="CKK10">
        <v>3.637978807091713E-15</v>
      </c>
      <c r="CKL10">
        <v>1.4551915228366852E-14</v>
      </c>
      <c r="CKP10">
        <v>1.8189894035458565E-15</v>
      </c>
      <c r="CKQ10">
        <v>3.637978807091713E-15</v>
      </c>
      <c r="CKR10">
        <v>-1.8189894035458565E-15</v>
      </c>
      <c r="CKS10">
        <v>1.8189894035458565E-15</v>
      </c>
      <c r="CKT10">
        <v>1.8189894035458565E-15</v>
      </c>
      <c r="CKU10">
        <v>-1.8189894035458565E-15</v>
      </c>
      <c r="CKX10">
        <v>-3.637978807091713E-15</v>
      </c>
      <c r="CLB10">
        <v>-2.1827872842550278E-14</v>
      </c>
      <c r="CLE10">
        <v>-2.1827872842550278E-14</v>
      </c>
      <c r="CLF10">
        <v>1.4551915228366852E-14</v>
      </c>
      <c r="CLG10">
        <v>-7.2759576141834261E-15</v>
      </c>
      <c r="CLI10">
        <v>-1.8189894035458565E-15</v>
      </c>
      <c r="CLK10">
        <v>3.637978807091713E-15</v>
      </c>
      <c r="CLL10">
        <v>3.637978807091713E-15</v>
      </c>
      <c r="CLM10">
        <v>-9.0949470177292826E-15</v>
      </c>
      <c r="CLO10">
        <v>1.8189894035458565E-15</v>
      </c>
      <c r="CLP10">
        <v>3.637978807091713E-15</v>
      </c>
      <c r="CLQ10">
        <v>7.2759576141834261E-15</v>
      </c>
      <c r="CLR10">
        <v>-9.0949470177292826E-16</v>
      </c>
      <c r="CLS10">
        <v>5.4569682106375695E-15</v>
      </c>
      <c r="CLT10">
        <v>3.637978807091713E-15</v>
      </c>
      <c r="CLV10">
        <v>5.4569682106375695E-15</v>
      </c>
      <c r="CLW10">
        <v>-1.4551915228366852E-14</v>
      </c>
      <c r="CLY10">
        <v>-7.2759576141834261E-15</v>
      </c>
      <c r="CLZ10">
        <v>-3.637978807091713E-15</v>
      </c>
      <c r="CMA10">
        <v>7.2759576141834261E-15</v>
      </c>
      <c r="CMB10">
        <v>7.2759576141834261E-15</v>
      </c>
      <c r="CMC10">
        <v>7.2759576141834261E-15</v>
      </c>
      <c r="CMD10">
        <v>-3.637978807091713E-15</v>
      </c>
      <c r="CME10">
        <v>7.2759576141834261E-15</v>
      </c>
      <c r="CMF10">
        <v>-1.4551915228366852E-14</v>
      </c>
      <c r="CMH10">
        <v>3.637978807091713E-15</v>
      </c>
      <c r="CMI10">
        <v>21.774334485212922</v>
      </c>
      <c r="CMJ10">
        <v>14.578883121173503</v>
      </c>
      <c r="CML10">
        <v>23.867796622494375</v>
      </c>
      <c r="CMM10">
        <v>21.781811371862197</v>
      </c>
      <c r="CMN10">
        <v>21.301541846813628</v>
      </c>
      <c r="CMO10">
        <v>3.637978807091713E-15</v>
      </c>
      <c r="CMP10">
        <v>22.794014916309468</v>
      </c>
      <c r="CMQ10">
        <v>25.337699058794868</v>
      </c>
      <c r="CMR10">
        <v>27.637284903688947</v>
      </c>
      <c r="CMT10">
        <v>27.637284903688933</v>
      </c>
      <c r="CMU10">
        <v>27.637284903688954</v>
      </c>
      <c r="CMV10">
        <v>19.392269619905047</v>
      </c>
      <c r="CMW10">
        <v>-1.000444171950221E-14</v>
      </c>
      <c r="CMX10">
        <v>-1.8189894035458565E-15</v>
      </c>
      <c r="CMZ10">
        <v>2.1827872842550278E-14</v>
      </c>
      <c r="CNA10">
        <v>1.4551915228366852E-14</v>
      </c>
      <c r="CNC10">
        <v>-1.4551915228366852E-14</v>
      </c>
      <c r="CND10">
        <v>21.490126111145621</v>
      </c>
      <c r="CNE10">
        <v>27.637284903688954</v>
      </c>
      <c r="CNF10">
        <v>27.637284903688947</v>
      </c>
      <c r="CNG10">
        <v>2.3842648081033624</v>
      </c>
      <c r="CNH10">
        <v>27.637284903688947</v>
      </c>
      <c r="CNI10">
        <v>27.637284903688947</v>
      </c>
      <c r="CNJ10">
        <v>27.637284903688954</v>
      </c>
      <c r="CNK10">
        <v>27.637284903688947</v>
      </c>
      <c r="CNL10">
        <v>27.637284903688954</v>
      </c>
      <c r="CNM10">
        <v>27.637284903688947</v>
      </c>
      <c r="CNN10">
        <v>7.2759576141834261E-15</v>
      </c>
      <c r="CNO10">
        <v>27.63728490368894</v>
      </c>
      <c r="CNP10">
        <v>27.637284903688947</v>
      </c>
      <c r="CNQ10">
        <v>27.63728490368894</v>
      </c>
      <c r="CNR10">
        <v>27.637284903688947</v>
      </c>
      <c r="CNS10">
        <v>27.637284903688947</v>
      </c>
      <c r="CNT10">
        <v>-7.7307049650698906E-15</v>
      </c>
      <c r="CNU10">
        <v>7.2759576141834261E-15</v>
      </c>
      <c r="CNV10">
        <v>1.4551915228366852E-14</v>
      </c>
      <c r="CNX10">
        <v>1.4551915228366852E-14</v>
      </c>
      <c r="CNZ10">
        <v>1.4551915228366852E-14</v>
      </c>
      <c r="COA10">
        <v>-7.2759576141834261E-15</v>
      </c>
      <c r="COC10">
        <v>27.637284903688954</v>
      </c>
      <c r="COD10">
        <v>27.637284903688954</v>
      </c>
      <c r="COE10">
        <v>27.637284903688947</v>
      </c>
      <c r="COF10">
        <v>-7.2759576141834261E-15</v>
      </c>
      <c r="COG10">
        <v>27.63728490368894</v>
      </c>
      <c r="COH10">
        <v>27.637284903688947</v>
      </c>
      <c r="COI10">
        <v>27.637284903688947</v>
      </c>
      <c r="COJ10">
        <v>27.637284903688947</v>
      </c>
      <c r="COK10">
        <v>27.637284903688947</v>
      </c>
      <c r="COL10">
        <v>27.637284903688947</v>
      </c>
      <c r="CON10">
        <v>27.637284903688947</v>
      </c>
      <c r="COO10">
        <v>27.63728490368894</v>
      </c>
      <c r="COP10">
        <v>27.637284903688947</v>
      </c>
      <c r="COQ10">
        <v>19.730907380737769</v>
      </c>
      <c r="COR10">
        <v>4.5474735088646413E-16</v>
      </c>
      <c r="COS10">
        <v>-1.4551915228366852E-14</v>
      </c>
      <c r="COU10">
        <v>1.4551915228366852E-14</v>
      </c>
      <c r="COV10">
        <v>7.2759576141834261E-15</v>
      </c>
      <c r="COW10">
        <v>7.2759576141834261E-15</v>
      </c>
      <c r="COX10">
        <v>1.4551915228366852E-14</v>
      </c>
      <c r="COY10">
        <v>7.2759576141834261E-15</v>
      </c>
      <c r="COZ10">
        <v>3.637978807091713E-15</v>
      </c>
      <c r="CPA10">
        <v>-3.637978807091713E-15</v>
      </c>
      <c r="CPB10">
        <v>7.2759576141834261E-15</v>
      </c>
      <c r="CPC10">
        <v>7.2759576141834261E-15</v>
      </c>
      <c r="CPG10">
        <v>-3.637978807091713E-15</v>
      </c>
      <c r="CPH10">
        <v>21.267209735991628</v>
      </c>
      <c r="CPJ10">
        <v>1.8189894035458565E-15</v>
      </c>
      <c r="CPM10">
        <v>-7.2759576141834261E-15</v>
      </c>
      <c r="CPN10">
        <v>-7.2759576141834261E-15</v>
      </c>
      <c r="CPP10">
        <v>-7.2759576141834261E-15</v>
      </c>
      <c r="CPR10">
        <v>3.637978807091713E-15</v>
      </c>
      <c r="CPS10">
        <v>2.1827872842550278E-14</v>
      </c>
      <c r="CPT10">
        <v>7.2759576141834261E-15</v>
      </c>
      <c r="CPU10">
        <v>7.2759576141834261E-15</v>
      </c>
      <c r="CPV10">
        <v>7.2759576141834261E-15</v>
      </c>
      <c r="CPX10">
        <v>7.2759576141834261E-15</v>
      </c>
      <c r="CPY10">
        <v>-1.8189894035458565E-15</v>
      </c>
      <c r="CPZ10">
        <v>1.3642420526593924E-15</v>
      </c>
      <c r="CQA10">
        <v>-1.8189894035458565E-15</v>
      </c>
      <c r="CQB10">
        <v>7.2759576141834261E-15</v>
      </c>
      <c r="CQC10">
        <v>7.2759576141834261E-15</v>
      </c>
      <c r="CQD10">
        <v>7.2759576141834261E-15</v>
      </c>
      <c r="CQE10">
        <v>-1.8189894035458565E-15</v>
      </c>
      <c r="CQH10">
        <v>-1.8189894035458565E-15</v>
      </c>
      <c r="CQI10">
        <v>5.4569682106375695E-15</v>
      </c>
      <c r="CQL10">
        <v>-5.4569682106375695E-15</v>
      </c>
      <c r="CQM10">
        <v>-5.4569682106375695E-15</v>
      </c>
      <c r="CQN10">
        <v>-3.637978807091713E-15</v>
      </c>
      <c r="CQQ10">
        <v>-1.4551915228366852E-14</v>
      </c>
      <c r="CQS10">
        <v>1.0913936421275139E-14</v>
      </c>
      <c r="CQT10">
        <v>7.2759576141834261E-15</v>
      </c>
      <c r="CQU10">
        <v>-7.2759576141834261E-15</v>
      </c>
      <c r="CQV10">
        <v>-1.0913936421275139E-14</v>
      </c>
      <c r="CQW10">
        <v>-9.0949470177292826E-16</v>
      </c>
      <c r="CQX10">
        <v>3.637978807091713E-15</v>
      </c>
      <c r="CQY10">
        <v>1.8189894035458565E-15</v>
      </c>
      <c r="CQZ10">
        <v>-3.637978807091713E-15</v>
      </c>
      <c r="CRA10">
        <v>1.8189894035458565E-15</v>
      </c>
      <c r="CRB10">
        <v>-9.0949470177292826E-15</v>
      </c>
      <c r="CRC10">
        <v>-3.637978807091713E-15</v>
      </c>
      <c r="CRD10">
        <v>5.4569682106375695E-15</v>
      </c>
      <c r="CRF10">
        <v>-1.8189894035458565E-15</v>
      </c>
      <c r="CRG10">
        <v>-1.8189894035458565E-15</v>
      </c>
      <c r="CRH10">
        <v>-3.637978807091713E-15</v>
      </c>
      <c r="CRI10">
        <v>3.637978807091713E-15</v>
      </c>
      <c r="CRL10">
        <v>7.2759576141834261E-15</v>
      </c>
      <c r="CRO10">
        <v>-7.2759576141834261E-15</v>
      </c>
      <c r="CRP10">
        <v>1.8189894035458565E-15</v>
      </c>
      <c r="CRQ10">
        <v>2.1827872842550278E-14</v>
      </c>
      <c r="CRS10">
        <v>-1.0913936421275139E-14</v>
      </c>
      <c r="CRT10">
        <v>3.637978807091713E-15</v>
      </c>
      <c r="CRU10">
        <v>1.0913936421275139E-14</v>
      </c>
      <c r="CRV10">
        <v>27.637284903688947</v>
      </c>
      <c r="CRX10">
        <v>9.9013619512875888</v>
      </c>
      <c r="CSA10">
        <v>27.637284903688947</v>
      </c>
      <c r="CSB10">
        <v>7.2759576141834261E-15</v>
      </c>
      <c r="CSC10">
        <v>27.637284903688947</v>
      </c>
      <c r="CSD10">
        <v>7.2759576141834261E-15</v>
      </c>
      <c r="CSF10">
        <v>27.637284903688947</v>
      </c>
      <c r="CSG10">
        <v>-7.2759576141834261E-15</v>
      </c>
      <c r="CSH10">
        <v>27.637284903688947</v>
      </c>
      <c r="CSI10">
        <v>-7.2759576141834261E-15</v>
      </c>
      <c r="CSJ10">
        <v>5.4569682106375695E-15</v>
      </c>
      <c r="CSL10">
        <v>7.2759576141834261E-15</v>
      </c>
      <c r="CSM10">
        <v>7.2759576141834261E-15</v>
      </c>
      <c r="CSN10">
        <v>-2.1827872842550278E-14</v>
      </c>
      <c r="CSO10">
        <v>-7.2759576141834261E-15</v>
      </c>
      <c r="CSP10">
        <v>-1.4551915228366852E-14</v>
      </c>
      <c r="CSQ10">
        <v>-7.2759576141834261E-15</v>
      </c>
      <c r="CSR10">
        <v>-4.5474735088646413E-15</v>
      </c>
      <c r="CSS10">
        <v>-3.637978807091713E-15</v>
      </c>
      <c r="CSU10">
        <v>27.637284903688947</v>
      </c>
      <c r="CSV10">
        <v>7.2759576141834261E-15</v>
      </c>
      <c r="CSW10">
        <v>7.2759576141834261E-15</v>
      </c>
      <c r="CSX10">
        <v>27.637284903688947</v>
      </c>
      <c r="CTA10">
        <v>17.49204464353009</v>
      </c>
      <c r="CTB10">
        <v>1.8189894035458565E-15</v>
      </c>
      <c r="CTD10">
        <v>3.637978807091713E-15</v>
      </c>
      <c r="CTE10">
        <v>3.637978807091713E-15</v>
      </c>
      <c r="CTH10">
        <v>3.637978807091713E-15</v>
      </c>
      <c r="CTI10">
        <v>-7.2759576141834261E-15</v>
      </c>
      <c r="CTJ10">
        <v>7.2759576141834261E-15</v>
      </c>
      <c r="CTK10">
        <v>7.2759576141834261E-15</v>
      </c>
      <c r="CTM10">
        <v>7.2759576141834261E-15</v>
      </c>
      <c r="CTN10">
        <v>-7.2759576141834261E-15</v>
      </c>
      <c r="CTO10">
        <v>7.2759576141834261E-15</v>
      </c>
      <c r="CTP10">
        <v>-3.637978807091713E-15</v>
      </c>
      <c r="CTQ10">
        <v>3.637978807091713E-15</v>
      </c>
      <c r="CTR10">
        <v>7.2759576141834261E-15</v>
      </c>
      <c r="CTS10">
        <v>-7.2759576141834261E-15</v>
      </c>
      <c r="CTW10">
        <v>-7.2759576141834261E-15</v>
      </c>
      <c r="CTX10">
        <v>-3.637978807091713E-15</v>
      </c>
      <c r="CTZ10">
        <v>1.8189894035458565E-15</v>
      </c>
      <c r="CUA10">
        <v>3.637978807091713E-15</v>
      </c>
      <c r="CUB10">
        <v>-1.8189894035458565E-15</v>
      </c>
      <c r="CUC10">
        <v>-3.637978807091713E-15</v>
      </c>
      <c r="CUD10">
        <v>-3.637978807091713E-15</v>
      </c>
      <c r="CUF10">
        <v>3.637978807091713E-15</v>
      </c>
      <c r="CUG10">
        <v>1.4551915228366852E-14</v>
      </c>
      <c r="CUI10">
        <v>-2.1827872842550278E-14</v>
      </c>
      <c r="CUK10">
        <v>7.2759576141834261E-15</v>
      </c>
      <c r="CUL10">
        <v>-3.637978807091713E-15</v>
      </c>
      <c r="CUN10">
        <v>-1.8189894035458565E-15</v>
      </c>
      <c r="CUO10">
        <v>-1.8189894035458565E-15</v>
      </c>
      <c r="CUP10">
        <v>7.2759576141834261E-15</v>
      </c>
      <c r="CUQ10">
        <v>-3.637978807091713E-15</v>
      </c>
      <c r="CUX10">
        <v>3.637978807091713E-15</v>
      </c>
      <c r="CUY10">
        <v>-3.637978807091713E-15</v>
      </c>
      <c r="CVB10">
        <v>3.637978807091713E-15</v>
      </c>
      <c r="CVC10">
        <v>-1.8189894035458565E-15</v>
      </c>
      <c r="CVD10">
        <v>-7.2759576141834261E-15</v>
      </c>
      <c r="CVF10">
        <v>-1.8189894035458565E-15</v>
      </c>
      <c r="CVG10">
        <v>1.4551915228366852E-14</v>
      </c>
      <c r="CVH10">
        <v>1.8189894035458565E-15</v>
      </c>
      <c r="CVI10">
        <v>7.2759576141834261E-15</v>
      </c>
      <c r="CVJ10">
        <v>3.637978807091713E-15</v>
      </c>
      <c r="CVK10">
        <v>-7.2759576141834261E-15</v>
      </c>
      <c r="CVL10">
        <v>-3.637978807091713E-15</v>
      </c>
      <c r="CVM10">
        <v>7.2759576141834261E-15</v>
      </c>
      <c r="CVN10">
        <v>-7.2759576141834261E-15</v>
      </c>
      <c r="CVO10">
        <v>-3.637978807091713E-15</v>
      </c>
      <c r="CVP10">
        <v>3.637978807091713E-15</v>
      </c>
      <c r="CVQ10">
        <v>1.8189894035458565E-15</v>
      </c>
      <c r="CVR10">
        <v>1.8189894035458565E-15</v>
      </c>
      <c r="CVS10">
        <v>-5.4569682106375695E-15</v>
      </c>
      <c r="CVT10">
        <v>3.637978807091713E-15</v>
      </c>
      <c r="CVW10">
        <v>1.8189894035458565E-15</v>
      </c>
      <c r="CVX10">
        <v>-1.8189894035458565E-15</v>
      </c>
      <c r="CVY10">
        <v>9.0949470177292826E-16</v>
      </c>
      <c r="CVZ10">
        <v>-4.5474735088646413E-15</v>
      </c>
      <c r="CWB10">
        <v>-3.637978807091713E-15</v>
      </c>
      <c r="CWC10">
        <v>1.8189894035458565E-15</v>
      </c>
      <c r="CWD10">
        <v>7.2759576141834261E-15</v>
      </c>
      <c r="CWE10">
        <v>7.2759576141834261E-15</v>
      </c>
      <c r="CWF10">
        <v>7.2759576141834261E-15</v>
      </c>
      <c r="CWG10">
        <v>3.637978807091713E-15</v>
      </c>
      <c r="CWH10">
        <v>1.4551915228366852E-14</v>
      </c>
      <c r="CWI10">
        <v>7.2759576141834261E-15</v>
      </c>
      <c r="CWL10">
        <v>3.8653524825349453E-15</v>
      </c>
      <c r="CWM10">
        <v>3.637978807091713E-15</v>
      </c>
      <c r="CWN10">
        <v>-1.8189894035458565E-15</v>
      </c>
      <c r="CWO10">
        <v>-5.4569682106375695E-15</v>
      </c>
      <c r="CWP10">
        <v>-1.8189894035458565E-15</v>
      </c>
      <c r="CWU10">
        <v>-3.637978807091713E-15</v>
      </c>
      <c r="CWV10">
        <v>-1.8189894035458565E-15</v>
      </c>
      <c r="CWW10">
        <v>3.637978807091713E-15</v>
      </c>
      <c r="CWX10">
        <v>5.4569682106375695E-15</v>
      </c>
      <c r="CXC10">
        <v>7.2759576141834261E-15</v>
      </c>
      <c r="CXD10">
        <v>-2.1827872842550278E-14</v>
      </c>
      <c r="CXE10">
        <v>-3.637978807091713E-15</v>
      </c>
      <c r="CXF10">
        <v>-1.4551915228366852E-14</v>
      </c>
      <c r="CXG10">
        <v>5.4569682106375695E-15</v>
      </c>
      <c r="CXI10">
        <v>1.8189894035458565E-15</v>
      </c>
      <c r="CXJ10">
        <v>21.480705085577124</v>
      </c>
      <c r="CXK10">
        <v>-3.637978807091713E-15</v>
      </c>
      <c r="CXL10">
        <v>12.604128414795138</v>
      </c>
      <c r="CXM10">
        <v>3.637978807091713E-15</v>
      </c>
      <c r="CXN10">
        <v>24.396930518806325</v>
      </c>
      <c r="CXP10">
        <v>20.872498346440967</v>
      </c>
      <c r="CXQ10">
        <v>3.637978807091713E-15</v>
      </c>
      <c r="CXR10">
        <v>21.813425215401761</v>
      </c>
      <c r="CXT10">
        <v>26.590173904936474</v>
      </c>
      <c r="CXU10">
        <v>-1.0913936421275139E-14</v>
      </c>
      <c r="CXV10">
        <v>27.637284903688947</v>
      </c>
      <c r="CXW10">
        <v>25.488551284813884</v>
      </c>
      <c r="CXX10">
        <v>1.8189894035458565E-15</v>
      </c>
      <c r="CXY10">
        <v>-1.4551915228366852E-14</v>
      </c>
      <c r="CYA10">
        <v>7.2759576141834261E-15</v>
      </c>
      <c r="CYB10">
        <v>-1.4551915228366852E-14</v>
      </c>
      <c r="CYC10">
        <v>7.2759576141834261E-15</v>
      </c>
      <c r="CYD10">
        <v>3.637978807091713E-15</v>
      </c>
      <c r="CYE10">
        <v>3.637978807091713E-15</v>
      </c>
      <c r="CYF10">
        <v>-9.0949470177292826E-15</v>
      </c>
      <c r="CYG10">
        <v>27.637284903688947</v>
      </c>
      <c r="CYI10">
        <v>27.637284903688947</v>
      </c>
      <c r="CYJ10">
        <v>27.637284903688954</v>
      </c>
      <c r="CYK10">
        <v>27.63728490368894</v>
      </c>
      <c r="CYL10">
        <v>27.637284903688947</v>
      </c>
      <c r="CYM10">
        <v>27.637284903688947</v>
      </c>
      <c r="CYN10">
        <v>7.2759576141834261E-15</v>
      </c>
      <c r="CYO10">
        <v>27.637284903688947</v>
      </c>
      <c r="CYP10">
        <v>27.637284903688947</v>
      </c>
      <c r="CYQ10">
        <v>27.637284903688947</v>
      </c>
      <c r="CYS10">
        <v>27.63728490368894</v>
      </c>
      <c r="CYT10">
        <v>27.637284903688947</v>
      </c>
      <c r="CYU10">
        <v>17.627559133240023</v>
      </c>
      <c r="CYY10">
        <v>-7.2759576141834261E-15</v>
      </c>
      <c r="CZA10">
        <v>1.4551915228366852E-14</v>
      </c>
      <c r="CZC10">
        <v>9.0949470177292826E-15</v>
      </c>
      <c r="CZE10">
        <v>27.63728490368894</v>
      </c>
      <c r="CZF10">
        <v>7.2759576141834261E-15</v>
      </c>
      <c r="CZG10">
        <v>27.637284903688947</v>
      </c>
      <c r="CZH10">
        <v>27.63728490368894</v>
      </c>
      <c r="CZI10">
        <v>27.63728490368894</v>
      </c>
      <c r="CZJ10">
        <v>27.637284903688954</v>
      </c>
      <c r="CZL10">
        <v>27.637284903688943</v>
      </c>
      <c r="CZM10">
        <v>27.637284903688947</v>
      </c>
      <c r="CZN10">
        <v>27.637284903688947</v>
      </c>
      <c r="CZO10">
        <v>3.637978807091713E-15</v>
      </c>
      <c r="CZP10">
        <v>27.637284903688947</v>
      </c>
      <c r="CZQ10">
        <v>27.637284903688954</v>
      </c>
      <c r="CZR10">
        <v>27.63728490368894</v>
      </c>
      <c r="CZS10">
        <v>7.2759576141834261E-15</v>
      </c>
      <c r="CZT10">
        <v>-1.2732925824820996E-14</v>
      </c>
      <c r="CZV10">
        <v>1.4551915228366852E-14</v>
      </c>
      <c r="CZW10">
        <v>1.4551915228366852E-14</v>
      </c>
      <c r="CZX10">
        <v>7.2759576141834261E-15</v>
      </c>
      <c r="CZY10">
        <v>-1.4551915228366852E-14</v>
      </c>
      <c r="CZZ10">
        <v>3.637978807091713E-15</v>
      </c>
      <c r="DAA10">
        <v>-1.4551915228366852E-14</v>
      </c>
      <c r="DAB10">
        <v>1.8189894035458565E-15</v>
      </c>
      <c r="DAC10">
        <v>27.637284903688943</v>
      </c>
      <c r="DAE10">
        <v>27.63728490368894</v>
      </c>
      <c r="DAF10">
        <v>27.637284903688954</v>
      </c>
      <c r="DAH10">
        <v>27.637284903688947</v>
      </c>
      <c r="DAJ10">
        <v>23.931479111420796</v>
      </c>
      <c r="DAL10">
        <v>22.334518830016897</v>
      </c>
      <c r="DAN10">
        <v>25.039626763196303</v>
      </c>
      <c r="DAO10">
        <v>-7.2759576141834261E-15</v>
      </c>
      <c r="DAP10">
        <v>27.165575625695428</v>
      </c>
      <c r="DAQ10">
        <v>1.8189894035458565E-15</v>
      </c>
      <c r="DAR10">
        <v>3.637978807091713E-15</v>
      </c>
      <c r="DAT10">
        <v>2.1827872842550278E-14</v>
      </c>
      <c r="DAU10">
        <v>7.2759576141834261E-15</v>
      </c>
      <c r="DAV10">
        <v>-7.2759576141834261E-15</v>
      </c>
      <c r="DAW10">
        <v>7.2759576141834261E-15</v>
      </c>
      <c r="DAX10">
        <v>1.4551915228366852E-14</v>
      </c>
      <c r="DAZ10">
        <v>-1.8189894035458565E-15</v>
      </c>
      <c r="DBA10">
        <v>16.891070580069435</v>
      </c>
      <c r="DBB10">
        <v>-3.637978807091713E-15</v>
      </c>
      <c r="DBC10">
        <v>27.637284903688954</v>
      </c>
      <c r="DBD10">
        <v>7.2759576141834261E-15</v>
      </c>
      <c r="DBE10">
        <v>25.198537845030113</v>
      </c>
      <c r="DBF10">
        <v>23.892483192436078</v>
      </c>
      <c r="DBG10">
        <v>7.2759576141834261E-15</v>
      </c>
      <c r="DBH10">
        <v>22.393049648062064</v>
      </c>
      <c r="DBJ10">
        <v>25.197324881152269</v>
      </c>
      <c r="DBK10">
        <v>27.578155813439945</v>
      </c>
      <c r="DBL10">
        <v>3.637978807091713E-15</v>
      </c>
      <c r="DBM10">
        <v>27.637284903688947</v>
      </c>
      <c r="DBN10">
        <v>24.976043253295256</v>
      </c>
      <c r="DBO10">
        <v>-2.7284841053187848E-15</v>
      </c>
      <c r="DBP10">
        <v>-7.2759576141834261E-15</v>
      </c>
      <c r="DBQ10">
        <v>1.4551915228366852E-14</v>
      </c>
      <c r="DBS10">
        <v>-1.4551915228366852E-14</v>
      </c>
      <c r="DBU10">
        <v>-7.2759576141834261E-15</v>
      </c>
      <c r="DBW10">
        <v>4.5474735088646413E-15</v>
      </c>
      <c r="DBX10">
        <v>12.552123118552576</v>
      </c>
      <c r="DBY10">
        <v>-3.637978807091713E-15</v>
      </c>
      <c r="DBZ10">
        <v>27.637284903688954</v>
      </c>
      <c r="DCA10">
        <v>27.637284903688947</v>
      </c>
      <c r="DCB10">
        <v>27.637284903688947</v>
      </c>
      <c r="DCC10">
        <v>27.637284903688947</v>
      </c>
      <c r="DCD10">
        <v>-3.637978807091713E-15</v>
      </c>
      <c r="DCE10">
        <v>27.637284903688947</v>
      </c>
      <c r="DCF10">
        <v>26.924316112532253</v>
      </c>
      <c r="DCG10">
        <v>24.952631512710596</v>
      </c>
      <c r="DCH10">
        <v>23.494616833730369</v>
      </c>
      <c r="DCI10">
        <v>22.344392717631131</v>
      </c>
      <c r="DCK10">
        <v>21.771765298555803</v>
      </c>
      <c r="DCL10">
        <v>17.073436942938585</v>
      </c>
      <c r="DCM10">
        <v>7.2759576141834261E-15</v>
      </c>
      <c r="DCN10">
        <v>5.4569682106375695E-15</v>
      </c>
      <c r="DCO10">
        <v>-1.4551915228366852E-14</v>
      </c>
      <c r="DCU10">
        <v>-7.2759576141834261E-15</v>
      </c>
      <c r="DCV10">
        <v>0.24408541480923304</v>
      </c>
      <c r="DCW10">
        <v>17.846430229880124</v>
      </c>
      <c r="DCX10">
        <v>27.637284903688954</v>
      </c>
      <c r="DCY10">
        <v>27.637284903688947</v>
      </c>
      <c r="DCZ10">
        <v>27.637284903688947</v>
      </c>
      <c r="DDA10">
        <v>27.637284903688951</v>
      </c>
      <c r="DDB10">
        <v>27.637284903688947</v>
      </c>
      <c r="DDC10">
        <v>27.637284903688947</v>
      </c>
      <c r="DDD10">
        <v>27.637284903688954</v>
      </c>
      <c r="DDE10">
        <v>27.637284903688947</v>
      </c>
      <c r="DDF10">
        <v>27.637284903688943</v>
      </c>
      <c r="DDG10">
        <v>27.637284903688947</v>
      </c>
      <c r="DDH10">
        <v>27.637284903688943</v>
      </c>
      <c r="DDI10">
        <v>27.637284903688947</v>
      </c>
      <c r="DDJ10">
        <v>27.63728490368894</v>
      </c>
      <c r="DDK10">
        <v>27.637284903688943</v>
      </c>
      <c r="DDL10">
        <v>26.511610438681494</v>
      </c>
      <c r="DDM10">
        <v>10.199210233224159</v>
      </c>
      <c r="DDN10">
        <v>3.4908830152874435</v>
      </c>
      <c r="DDO10">
        <v>-1.0913936421275139E-14</v>
      </c>
      <c r="DDP10">
        <v>1.0913936421275139E-14</v>
      </c>
      <c r="DDQ10">
        <v>8.3571698911714556</v>
      </c>
      <c r="DDR10">
        <v>2.8267774331663515</v>
      </c>
      <c r="DDS10">
        <v>13.672213909408509</v>
      </c>
      <c r="DDT10">
        <v>26.067853856387547</v>
      </c>
      <c r="DDU10">
        <v>27.637284903688947</v>
      </c>
      <c r="DDV10">
        <v>27.637284903688954</v>
      </c>
      <c r="DDW10">
        <v>27.63728490368894</v>
      </c>
      <c r="DDX10">
        <v>27.637284903688947</v>
      </c>
      <c r="DDY10">
        <v>27.637284903688954</v>
      </c>
      <c r="DDZ10">
        <v>27.637284903688947</v>
      </c>
      <c r="DEA10">
        <v>27.637284903688943</v>
      </c>
      <c r="DEB10">
        <v>27.637284903688951</v>
      </c>
      <c r="DEC10">
        <v>27.637284903688943</v>
      </c>
      <c r="DED10">
        <v>27.637284903688954</v>
      </c>
      <c r="DEE10">
        <v>27.637284903688951</v>
      </c>
      <c r="DEF10">
        <v>27.637284903688954</v>
      </c>
      <c r="DEG10">
        <v>27.63728490368894</v>
      </c>
      <c r="DEH10">
        <v>27.637284903688947</v>
      </c>
      <c r="DEI10">
        <v>27.637284903688954</v>
      </c>
      <c r="DEJ10">
        <v>20.772894024032343</v>
      </c>
      <c r="DEK10">
        <v>18.313527157899944</v>
      </c>
      <c r="DEL10">
        <v>-5.4569682106375695E-15</v>
      </c>
      <c r="DEM10">
        <v>4.3470124126950322</v>
      </c>
      <c r="DEO10">
        <v>-1.0913936421275139E-14</v>
      </c>
      <c r="DEP10">
        <v>1.3642420526593923E-14</v>
      </c>
      <c r="DEQ10">
        <v>9.4807646861102874</v>
      </c>
      <c r="DER10">
        <v>24.947751888958656</v>
      </c>
      <c r="DES10">
        <v>27.637284903688933</v>
      </c>
      <c r="DET10">
        <v>27.63728490368894</v>
      </c>
      <c r="DEU10">
        <v>27.637284903688943</v>
      </c>
      <c r="DEV10">
        <v>27.637284903688943</v>
      </c>
      <c r="DEW10">
        <v>27.637284903688951</v>
      </c>
      <c r="DEX10">
        <v>27.637284903688943</v>
      </c>
      <c r="DEY10">
        <v>27.637284903688943</v>
      </c>
      <c r="DEZ10">
        <v>27.63728490368894</v>
      </c>
      <c r="DFA10">
        <v>27.637284903688947</v>
      </c>
      <c r="DFB10">
        <v>27.63728490368894</v>
      </c>
      <c r="DFC10">
        <v>27.637284903688943</v>
      </c>
      <c r="DFD10">
        <v>27.637284903688943</v>
      </c>
      <c r="DFE10">
        <v>27.637284903688943</v>
      </c>
      <c r="DFF10">
        <v>27.637284903688947</v>
      </c>
      <c r="DFG10">
        <v>27.637284903688943</v>
      </c>
      <c r="DFH10">
        <v>6.7522190538417446</v>
      </c>
      <c r="DFI10">
        <v>1.8189894035458565E-14</v>
      </c>
      <c r="DFK10">
        <v>-1.4551915228366852E-14</v>
      </c>
      <c r="DFL10">
        <v>26.96996309184772</v>
      </c>
      <c r="DFM10">
        <v>-3.637978807091713E-15</v>
      </c>
      <c r="DFN10">
        <v>-7.2759576141834261E-15</v>
      </c>
      <c r="DFO10">
        <v>5.1508598151169833</v>
      </c>
      <c r="DFP10">
        <v>27.365820465681246</v>
      </c>
      <c r="DFQ10">
        <v>27.637284903688951</v>
      </c>
      <c r="DFR10">
        <v>27.637284903688947</v>
      </c>
      <c r="DFS10">
        <v>27.637284903688943</v>
      </c>
      <c r="DFT10">
        <v>27.637284903688947</v>
      </c>
      <c r="DFU10">
        <v>27.63728490368894</v>
      </c>
      <c r="DFV10">
        <v>27.63728490368894</v>
      </c>
      <c r="DFW10">
        <v>27.637284903688947</v>
      </c>
      <c r="DFX10">
        <v>27.637284903688954</v>
      </c>
      <c r="DFY10">
        <v>27.637284903688947</v>
      </c>
      <c r="DFZ10">
        <v>27.637284903688951</v>
      </c>
      <c r="DGA10">
        <v>27.637284903688947</v>
      </c>
      <c r="DGB10">
        <v>27.637284903688947</v>
      </c>
      <c r="DGC10">
        <v>27.637284903688947</v>
      </c>
      <c r="DGD10">
        <v>18.181219588818013</v>
      </c>
      <c r="DGE10">
        <v>3.5303625457239907</v>
      </c>
      <c r="DGF10">
        <v>1.637090463191271E-14</v>
      </c>
      <c r="DGH10">
        <v>-1.4551915228366852E-14</v>
      </c>
      <c r="DGI10">
        <v>-7.2759576141834261E-15</v>
      </c>
      <c r="DGJ10">
        <v>2.1827872842550278E-14</v>
      </c>
      <c r="DGK10">
        <v>-7.2759576141834261E-15</v>
      </c>
      <c r="DGL10">
        <v>3.637978807091713E-15</v>
      </c>
      <c r="DGM10">
        <v>2.7284841053187848E-15</v>
      </c>
      <c r="DGN10">
        <v>4.0628922501595301</v>
      </c>
      <c r="DGO10">
        <v>20.699550617094481</v>
      </c>
      <c r="DGP10">
        <v>-7.2759576141834261E-15</v>
      </c>
      <c r="DGQ10">
        <v>27.637284903688951</v>
      </c>
      <c r="DGR10">
        <v>27.637284903688947</v>
      </c>
      <c r="DGS10">
        <v>25.934131046530144</v>
      </c>
      <c r="DGT10">
        <v>-3.637978807091713E-15</v>
      </c>
      <c r="DGU10">
        <v>20.356375215401766</v>
      </c>
      <c r="DGV10">
        <v>17.768000773897256</v>
      </c>
      <c r="DGW10">
        <v>16.980473579531193</v>
      </c>
      <c r="DGX10">
        <v>3.637978807091713E-15</v>
      </c>
      <c r="DGY10">
        <v>17.113754837224121</v>
      </c>
      <c r="DHA10">
        <v>21.366347156828652</v>
      </c>
      <c r="DHB10">
        <v>17.832708672884241</v>
      </c>
      <c r="DHD10">
        <v>-7.2759576141834261E-15</v>
      </c>
      <c r="DHE10">
        <v>7.2759576141834261E-15</v>
      </c>
      <c r="DHF10">
        <v>1.4551915228366852E-14</v>
      </c>
      <c r="DHG10">
        <v>-7.2759576141834261E-15</v>
      </c>
      <c r="DHI10">
        <v>-1.4551915228366852E-14</v>
      </c>
      <c r="DHJ10">
        <v>-7.2759576141834261E-15</v>
      </c>
      <c r="DHL10">
        <v>-1.000444171950221E-14</v>
      </c>
      <c r="DHM10">
        <v>10.59869000096422</v>
      </c>
      <c r="DHN10">
        <v>3.637978807091713E-15</v>
      </c>
      <c r="DHO10">
        <v>1.4551915228366852E-14</v>
      </c>
      <c r="DHP10">
        <v>27.637284903688947</v>
      </c>
      <c r="DHQ10">
        <v>-7.2759576141834261E-15</v>
      </c>
      <c r="DHR10">
        <v>27.637284903688947</v>
      </c>
      <c r="DHT10">
        <v>-7.2759576141834261E-15</v>
      </c>
      <c r="DHU10">
        <v>24.065335417573813</v>
      </c>
      <c r="DHW10">
        <v>-3.637978807091713E-15</v>
      </c>
      <c r="DHX10">
        <v>3.637978807091713E-15</v>
      </c>
      <c r="DHY10">
        <v>27.637284903688943</v>
      </c>
      <c r="DHZ10">
        <v>3.637978807091713E-15</v>
      </c>
      <c r="DIA10">
        <v>1.3642420526593924E-15</v>
      </c>
      <c r="DIB10">
        <v>-1.4551915228366852E-14</v>
      </c>
      <c r="DIC10">
        <v>-1.4551915228366852E-14</v>
      </c>
      <c r="DID10">
        <v>2.1827872842550278E-14</v>
      </c>
      <c r="DIE10">
        <v>7.2759576141834261E-15</v>
      </c>
      <c r="DIF10">
        <v>7.2759576141834261E-15</v>
      </c>
      <c r="DIG10">
        <v>7.2759576141834261E-15</v>
      </c>
      <c r="DIH10">
        <v>7.2759576141834261E-15</v>
      </c>
      <c r="DII10">
        <v>7.2759576141834261E-15</v>
      </c>
      <c r="DIK10">
        <v>-4.5474735088646413E-15</v>
      </c>
      <c r="DIM10">
        <v>7.7302055686254976</v>
      </c>
      <c r="DIQ10">
        <v>-3.637978807091713E-15</v>
      </c>
      <c r="DIT10">
        <v>-3.637978807091713E-15</v>
      </c>
      <c r="DIU10">
        <v>7.2759576141834261E-15</v>
      </c>
      <c r="DIW10">
        <v>21.576760464553789</v>
      </c>
      <c r="DIX10">
        <v>1.8189894035458565E-15</v>
      </c>
      <c r="DIZ10">
        <v>-7.2759576141834261E-15</v>
      </c>
      <c r="DJA10">
        <v>7.2759576141834261E-15</v>
      </c>
      <c r="DJB10">
        <v>7.2759576141834261E-15</v>
      </c>
      <c r="DJC10">
        <v>-7.2759576141834261E-15</v>
      </c>
      <c r="DJD10">
        <v>7.2759576141834261E-15</v>
      </c>
      <c r="DJE10">
        <v>7.2759576141834261E-15</v>
      </c>
      <c r="DJF10">
        <v>7.2759576141834261E-15</v>
      </c>
      <c r="DJG10">
        <v>7.2759576141834261E-15</v>
      </c>
      <c r="DJH10">
        <v>-7.2759576141834261E-15</v>
      </c>
      <c r="DJI10">
        <v>-4.5474735088646413E-16</v>
      </c>
      <c r="DJJ10">
        <v>-7.2759576141834261E-15</v>
      </c>
      <c r="DJK10">
        <v>10.096581718484158</v>
      </c>
      <c r="DJO10">
        <v>27.637284903688954</v>
      </c>
      <c r="DJS10">
        <v>27.637284903688947</v>
      </c>
      <c r="DJU10">
        <v>1.4551915228366852E-14</v>
      </c>
      <c r="DJW10">
        <v>-7.2759576141834261E-15</v>
      </c>
      <c r="DJX10">
        <v>-3.637978807091713E-15</v>
      </c>
      <c r="DJY10">
        <v>2.1827872842550278E-14</v>
      </c>
      <c r="DJZ10">
        <v>-1.4551915228366852E-14</v>
      </c>
      <c r="DKA10">
        <v>7.2759576141834261E-15</v>
      </c>
      <c r="DKB10">
        <v>7.2759576141834261E-15</v>
      </c>
      <c r="DKC10">
        <v>7.2759576141834261E-15</v>
      </c>
      <c r="DKD10">
        <v>-1.4551915228366852E-14</v>
      </c>
      <c r="DKE10">
        <v>1.0913936421275139E-14</v>
      </c>
      <c r="DKF10">
        <v>9.0949470177292826E-15</v>
      </c>
      <c r="DKG10">
        <v>23.96999445703376</v>
      </c>
      <c r="DKI10">
        <v>7.2759576141834261E-15</v>
      </c>
      <c r="DKK10">
        <v>27.637284903688947</v>
      </c>
      <c r="DKL10">
        <v>-3.637978807091713E-15</v>
      </c>
      <c r="DKN10">
        <v>16.90966901464698</v>
      </c>
      <c r="DKO10">
        <v>-1.8189894035458565E-15</v>
      </c>
      <c r="DKP10">
        <v>1.8189894035458565E-15</v>
      </c>
      <c r="DKQ10">
        <v>-3.637978807091713E-15</v>
      </c>
      <c r="DKR10">
        <v>17.630251459718497</v>
      </c>
      <c r="DKS10">
        <v>-3.637978807091713E-15</v>
      </c>
      <c r="DKT10">
        <v>7.2759576141834261E-15</v>
      </c>
      <c r="DKU10">
        <v>9.0949470177292826E-15</v>
      </c>
      <c r="DKV10">
        <v>-1.8189894035458565E-15</v>
      </c>
      <c r="DKW10">
        <v>3.637978807091713E-15</v>
      </c>
      <c r="DKX10">
        <v>7.2759576141834261E-15</v>
      </c>
      <c r="DKY10">
        <v>-7.2759576141834261E-15</v>
      </c>
      <c r="DKZ10">
        <v>1.4551915228366852E-14</v>
      </c>
      <c r="DLA10">
        <v>1.4551915228366852E-14</v>
      </c>
      <c r="DLB10">
        <v>-1.4551915228366852E-14</v>
      </c>
      <c r="DLC10">
        <v>1.0913936421275139E-14</v>
      </c>
      <c r="DLD10">
        <v>-1.8189894035458565E-15</v>
      </c>
      <c r="DLE10">
        <v>13.878008381952982</v>
      </c>
      <c r="DLF10">
        <v>-7.2759576141834261E-15</v>
      </c>
      <c r="DLI10">
        <v>7.2759576141834261E-15</v>
      </c>
      <c r="DLJ10">
        <v>-3.637978807091713E-15</v>
      </c>
      <c r="DLK10">
        <v>24.065927132456498</v>
      </c>
      <c r="DLP10">
        <v>-3.637978807091713E-15</v>
      </c>
      <c r="DLQ10">
        <v>22.483189486549819</v>
      </c>
      <c r="DLR10">
        <v>3.637978807091713E-15</v>
      </c>
      <c r="DLT10">
        <v>-7.2759576141834261E-15</v>
      </c>
      <c r="DLV10">
        <v>7.2759576141834261E-15</v>
      </c>
      <c r="DLW10">
        <v>7.2759576141834261E-15</v>
      </c>
      <c r="DLX10">
        <v>-2.1827872842550278E-14</v>
      </c>
      <c r="DLY10">
        <v>7.2759576141834261E-15</v>
      </c>
      <c r="DLZ10">
        <v>-7.2759576141834261E-15</v>
      </c>
      <c r="DMB10">
        <v>3.637978807091713E-15</v>
      </c>
      <c r="DMC10">
        <v>-4.5474735088646413E-15</v>
      </c>
      <c r="DMD10">
        <v>7.2759576141834261E-15</v>
      </c>
      <c r="DME10">
        <v>7.2759576141834261E-15</v>
      </c>
      <c r="DMG10">
        <v>7.2759576141834261E-15</v>
      </c>
      <c r="DMH10">
        <v>3.637978807091713E-15</v>
      </c>
      <c r="DMJ10">
        <v>3.637978807091713E-15</v>
      </c>
      <c r="DML10">
        <v>-1.8189894035458565E-15</v>
      </c>
      <c r="DMM10">
        <v>-1.8189894035458565E-15</v>
      </c>
      <c r="DMP10">
        <v>-7.2759576141834261E-15</v>
      </c>
      <c r="DMQ10">
        <v>4.5474735088646413E-15</v>
      </c>
      <c r="DMR10">
        <v>-3.637978807091713E-15</v>
      </c>
      <c r="DMT10">
        <v>2.1827872842550278E-14</v>
      </c>
      <c r="DMU10">
        <v>-3.637978807091713E-15</v>
      </c>
      <c r="DMV10">
        <v>7.2759576141834261E-15</v>
      </c>
      <c r="DMW10">
        <v>7.2759576141834261E-15</v>
      </c>
      <c r="DMX10">
        <v>7.2759576141834261E-15</v>
      </c>
      <c r="DMZ10">
        <v>2.2737367544323206E-15</v>
      </c>
      <c r="DNA10">
        <v>-1.8189894035458565E-15</v>
      </c>
      <c r="DNB10">
        <v>-1.0913936421275139E-14</v>
      </c>
      <c r="DNC10">
        <v>-7.2759576141834261E-15</v>
      </c>
      <c r="DND10">
        <v>-3.637978807091713E-15</v>
      </c>
      <c r="DNE10">
        <v>3.637978807091713E-15</v>
      </c>
      <c r="DNF10">
        <v>-3.637978807091713E-15</v>
      </c>
      <c r="DNI10">
        <v>3.637978807091713E-15</v>
      </c>
      <c r="DNJ10">
        <v>3.637978807091713E-15</v>
      </c>
      <c r="DNK10">
        <v>3.637978807091713E-15</v>
      </c>
      <c r="DNM10">
        <v>-1.8189894035458565E-15</v>
      </c>
      <c r="DNN10">
        <v>3.637978807091713E-15</v>
      </c>
      <c r="DNO10">
        <v>-9.0949470177292826E-16</v>
      </c>
      <c r="DNQ10">
        <v>3.637978807091713E-15</v>
      </c>
      <c r="DNR10">
        <v>7.2759576141834261E-15</v>
      </c>
      <c r="DNS10">
        <v>-7.2759576141834261E-15</v>
      </c>
      <c r="DNV10">
        <v>1.0913936421275139E-14</v>
      </c>
      <c r="DNW10">
        <v>7.2759576141834261E-15</v>
      </c>
      <c r="DNX10">
        <v>7.2759576141834261E-15</v>
      </c>
      <c r="DNY10">
        <v>1.8189894035458565E-15</v>
      </c>
      <c r="DNZ10">
        <v>3.637978807091713E-15</v>
      </c>
      <c r="DOA10">
        <v>-3.637978807091713E-15</v>
      </c>
      <c r="DOD10">
        <v>-1.8189894035458565E-15</v>
      </c>
      <c r="DOE10">
        <v>1.8189894035458565E-15</v>
      </c>
      <c r="DOF10">
        <v>-3.637978807091713E-15</v>
      </c>
      <c r="DOI10">
        <v>9.0949470177292826E-16</v>
      </c>
      <c r="DOK10">
        <v>3.637978807091713E-15</v>
      </c>
      <c r="DOM10">
        <v>-7.2759576141834261E-15</v>
      </c>
      <c r="DOO10">
        <v>1.8189894035458565E-15</v>
      </c>
      <c r="DOP10">
        <v>-3.637978807091713E-15</v>
      </c>
      <c r="DOQ10">
        <v>-7.2759576141834261E-15</v>
      </c>
      <c r="DOX10">
        <v>7.5033312896266583E-15</v>
      </c>
      <c r="DOY10">
        <v>-1.8189894035458565E-15</v>
      </c>
      <c r="DOZ10">
        <v>7.2759576141834261E-15</v>
      </c>
      <c r="DPA10">
        <v>-3.637978807091713E-15</v>
      </c>
      <c r="DPD10">
        <v>3.637978807091713E-15</v>
      </c>
      <c r="DPF10">
        <v>1.8189894035458565E-15</v>
      </c>
      <c r="DPG10">
        <v>3.637978807091713E-15</v>
      </c>
      <c r="DPJ10">
        <v>1.8189894035458565E-15</v>
      </c>
      <c r="DPN10">
        <v>-7.2759576141834261E-15</v>
      </c>
      <c r="DPS10">
        <v>7.2759576141834261E-15</v>
      </c>
      <c r="DPV10">
        <v>1.8189894035458565E-15</v>
      </c>
      <c r="DPW10">
        <v>-3.637978807091713E-15</v>
      </c>
      <c r="DPY10">
        <v>-1.8189894035458565E-15</v>
      </c>
      <c r="DPZ10">
        <v>-3.637978807091713E-15</v>
      </c>
      <c r="DQB10">
        <v>-3.637978807091713E-15</v>
      </c>
      <c r="DQC10">
        <v>1.8189894035458565E-15</v>
      </c>
      <c r="DQG10">
        <v>2.5011104298755525E-15</v>
      </c>
      <c r="DQJ10">
        <v>7.2759576141834261E-15</v>
      </c>
      <c r="DQL10">
        <v>-3.637978807091713E-15</v>
      </c>
      <c r="DQN10">
        <v>3.637978807091713E-15</v>
      </c>
      <c r="DQO10">
        <v>-1.0913936421275139E-14</v>
      </c>
      <c r="DQQ10">
        <v>7.2759576141834261E-15</v>
      </c>
      <c r="DQR10">
        <v>-1.8189894035458565E-15</v>
      </c>
      <c r="DQT10">
        <v>27.63728490368894</v>
      </c>
      <c r="DQV10">
        <v>12.634706509736716</v>
      </c>
      <c r="DQW10">
        <v>7.2759576141834261E-15</v>
      </c>
      <c r="DQX10">
        <v>-7.2759576141834261E-15</v>
      </c>
      <c r="DQY10">
        <v>3.637978807091713E-15</v>
      </c>
      <c r="DQZ10">
        <v>26.289317862645316</v>
      </c>
      <c r="DRA10">
        <v>3.637978807091713E-15</v>
      </c>
      <c r="DRB10">
        <v>3.637978807091713E-15</v>
      </c>
      <c r="DRE10">
        <v>27.637284903688947</v>
      </c>
      <c r="DRF10">
        <v>-1.4551915228366852E-14</v>
      </c>
      <c r="DRH10">
        <v>5.4569682106375695E-15</v>
      </c>
      <c r="DRI10">
        <v>7.2759576141834261E-15</v>
      </c>
      <c r="DRJ10">
        <v>1.4551915228366852E-14</v>
      </c>
      <c r="DRK10">
        <v>1.4551915228366852E-14</v>
      </c>
      <c r="DRL10">
        <v>1.4551915228366852E-14</v>
      </c>
      <c r="DRM10">
        <v>7.2759576141834261E-15</v>
      </c>
      <c r="DRN10">
        <v>-7.2759576141834261E-15</v>
      </c>
      <c r="DRO10">
        <v>-3.637978807091713E-15</v>
      </c>
      <c r="DRP10">
        <v>1.4551915228366852E-14</v>
      </c>
      <c r="DRQ10">
        <v>4.5474735088646413E-15</v>
      </c>
      <c r="DRR10">
        <v>3.637978807091713E-15</v>
      </c>
      <c r="DRS10">
        <v>27.637284903688947</v>
      </c>
      <c r="DRT10">
        <v>-3.637978807091713E-15</v>
      </c>
      <c r="DRU10">
        <v>-3.637978807091713E-15</v>
      </c>
      <c r="DRV10">
        <v>27.126173623386105</v>
      </c>
      <c r="DRX10">
        <v>7.2759576141834261E-15</v>
      </c>
      <c r="DRY10">
        <v>17.361352594397939</v>
      </c>
      <c r="DRZ10">
        <v>3.637978807091713E-15</v>
      </c>
      <c r="DSC10">
        <v>24.32433925282373</v>
      </c>
      <c r="DSD10">
        <v>3.637978807091713E-15</v>
      </c>
      <c r="DSE10">
        <v>-3.637978807091713E-15</v>
      </c>
      <c r="DSG10">
        <v>-7.2759576141834261E-15</v>
      </c>
      <c r="DSH10">
        <v>7.2759576141834261E-15</v>
      </c>
      <c r="DSI10">
        <v>-2.1827872842550278E-14</v>
      </c>
      <c r="DSJ10">
        <v>7.2759576141834261E-15</v>
      </c>
      <c r="DSK10">
        <v>-7.2759576141834261E-15</v>
      </c>
      <c r="DSL10">
        <v>1.4551915228366852E-14</v>
      </c>
      <c r="DSM10">
        <v>7.2759576141834261E-15</v>
      </c>
      <c r="DSN10">
        <v>3.637978807091713E-15</v>
      </c>
      <c r="DSO10">
        <v>-4.5474735088646413E-15</v>
      </c>
      <c r="DSP10">
        <v>-3.637978807091713E-15</v>
      </c>
      <c r="DSS10">
        <v>27.637284903688947</v>
      </c>
      <c r="DSU10">
        <v>-3.637978807091713E-15</v>
      </c>
      <c r="DSV10">
        <v>-3.637978807091713E-15</v>
      </c>
      <c r="DSW10">
        <v>27.637284903688947</v>
      </c>
      <c r="DSX10">
        <v>3.637978807091713E-15</v>
      </c>
      <c r="DSZ10">
        <v>3.637978807091713E-15</v>
      </c>
      <c r="DTB10">
        <v>27.637284903688951</v>
      </c>
      <c r="DTC10">
        <v>-6.3664629124104978E-15</v>
      </c>
      <c r="DTD10">
        <v>-3.637978807091713E-15</v>
      </c>
      <c r="DTE10">
        <v>-1.4551915228366852E-14</v>
      </c>
      <c r="DTF10">
        <v>-1.4551915228366852E-14</v>
      </c>
      <c r="DTG10">
        <v>3.637978807091713E-14</v>
      </c>
      <c r="DTH10">
        <v>-7.2759576141834261E-15</v>
      </c>
      <c r="DTI10">
        <v>7.2759576141834261E-15</v>
      </c>
      <c r="DTJ10">
        <v>-7.2759576141834261E-15</v>
      </c>
      <c r="DTM10">
        <v>5.4569682106375695E-15</v>
      </c>
      <c r="DTO10">
        <v>27.637284903688954</v>
      </c>
      <c r="DTP10">
        <v>7.2759576141834261E-15</v>
      </c>
      <c r="DTR10">
        <v>27.637284903688947</v>
      </c>
      <c r="DTT10">
        <v>27.637284903688947</v>
      </c>
      <c r="DTU10">
        <v>3.637978807091713E-15</v>
      </c>
      <c r="DTV10">
        <v>-7.2759576141834261E-15</v>
      </c>
      <c r="DTW10">
        <v>27.63728490368894</v>
      </c>
      <c r="DTY10">
        <v>-7.2759576141834261E-15</v>
      </c>
      <c r="DTZ10">
        <v>27.637284903688947</v>
      </c>
      <c r="DUA10">
        <v>-7.2759576141834261E-15</v>
      </c>
      <c r="DUB10">
        <v>-7.2759576141834261E-15</v>
      </c>
      <c r="DUC10">
        <v>-1.4551915228366852E-14</v>
      </c>
      <c r="DUD10">
        <v>-7.2759576141834261E-15</v>
      </c>
      <c r="DUE10">
        <v>7.2759576141834261E-15</v>
      </c>
      <c r="DUF10">
        <v>7.2759576141834261E-15</v>
      </c>
      <c r="DUG10">
        <v>-7.2759576141834261E-15</v>
      </c>
      <c r="DUH10">
        <v>7.2759576141834261E-15</v>
      </c>
      <c r="DUI10">
        <v>7.2759576141834261E-15</v>
      </c>
      <c r="DUJ10">
        <v>1.0913936421275139E-14</v>
      </c>
      <c r="DUK10">
        <v>4.5474735088646413E-15</v>
      </c>
      <c r="DUL10">
        <v>-7.2759576141834261E-15</v>
      </c>
      <c r="DUM10">
        <v>-7.2759576141834261E-15</v>
      </c>
      <c r="DUN10">
        <v>27.637284903688947</v>
      </c>
      <c r="DUQ10">
        <v>27.637284903688943</v>
      </c>
      <c r="DUR10">
        <v>-3.637978807091713E-15</v>
      </c>
      <c r="DUU10">
        <v>27.637284903688947</v>
      </c>
      <c r="DUV10">
        <v>7.2759576141834261E-15</v>
      </c>
      <c r="DUW10">
        <v>-7.2759576141834261E-15</v>
      </c>
      <c r="DUY10">
        <v>-1.3642420526593924E-15</v>
      </c>
      <c r="DUZ10">
        <v>1.0913936421275139E-14</v>
      </c>
      <c r="DVA10">
        <v>7.2759576141834261E-15</v>
      </c>
      <c r="DVB10">
        <v>-7.2759576141834261E-15</v>
      </c>
      <c r="DVC10">
        <v>-2.1827872842550278E-14</v>
      </c>
      <c r="DVD10">
        <v>7.2759576141834261E-15</v>
      </c>
      <c r="DVE10">
        <v>7.2759576141834261E-15</v>
      </c>
      <c r="DVF10">
        <v>7.2759576141834261E-15</v>
      </c>
      <c r="DVG10">
        <v>1.4551915228366852E-14</v>
      </c>
      <c r="DVH10">
        <v>-7.2759576141834261E-15</v>
      </c>
      <c r="DVI10">
        <v>-5.4569682106375695E-15</v>
      </c>
      <c r="DVJ10">
        <v>26.970481093020847</v>
      </c>
      <c r="DVK10">
        <v>-7.2759576141834261E-15</v>
      </c>
      <c r="DVL10">
        <v>3.637978807091713E-15</v>
      </c>
      <c r="DVM10">
        <v>3.637978807091713E-15</v>
      </c>
      <c r="DVN10">
        <v>27.637284903688947</v>
      </c>
      <c r="DVQ10">
        <v>24.198254441431256</v>
      </c>
      <c r="DVR10">
        <v>-3.637978807091713E-15</v>
      </c>
      <c r="DVU10">
        <v>21.746209086080967</v>
      </c>
      <c r="DVV10">
        <v>5.4569682106375695E-15</v>
      </c>
      <c r="DVX10">
        <v>1.4551915228366852E-14</v>
      </c>
      <c r="DVY10">
        <v>7.2759576141834261E-15</v>
      </c>
      <c r="DVZ10">
        <v>-7.2759576141834261E-15</v>
      </c>
      <c r="DWA10">
        <v>-7.2759576141834261E-15</v>
      </c>
      <c r="DWB10">
        <v>7.2759576141834261E-15</v>
      </c>
      <c r="DWF10">
        <v>-3.637978807091713E-15</v>
      </c>
      <c r="DWG10">
        <v>7.7778579222932747</v>
      </c>
      <c r="DWH10">
        <v>1.0913936421275139E-14</v>
      </c>
      <c r="DWJ10">
        <v>27.637284903688947</v>
      </c>
      <c r="DWM10">
        <v>27.63728490368894</v>
      </c>
      <c r="DWO10">
        <v>3.637978807091713E-15</v>
      </c>
      <c r="DWP10">
        <v>27.637284903688951</v>
      </c>
      <c r="DWQ10">
        <v>-3.637978807091713E-15</v>
      </c>
      <c r="DWR10">
        <v>3.637978807091713E-15</v>
      </c>
      <c r="DWS10">
        <v>27.63728490368894</v>
      </c>
      <c r="DWV10">
        <v>-7.2759576141834261E-15</v>
      </c>
      <c r="DWY10">
        <v>7.2759576141834261E-15</v>
      </c>
      <c r="DWZ10">
        <v>-7.2759576141834261E-15</v>
      </c>
      <c r="DXA10">
        <v>7.2759576141834261E-15</v>
      </c>
      <c r="DXC10">
        <v>7.2759576141834261E-15</v>
      </c>
      <c r="DXD10">
        <v>-6.8212102632969615E-15</v>
      </c>
      <c r="DXE10">
        <v>3.637978807091713E-15</v>
      </c>
      <c r="DXF10">
        <v>27.63728490368894</v>
      </c>
      <c r="DXH10">
        <v>27.63728490368894</v>
      </c>
      <c r="DXJ10">
        <v>7.2759576141834261E-15</v>
      </c>
      <c r="DXK10">
        <v>27.637284903688947</v>
      </c>
      <c r="DXL10">
        <v>-3.637978807091713E-15</v>
      </c>
      <c r="DXM10">
        <v>3.637978807091713E-15</v>
      </c>
      <c r="DXN10">
        <v>26.208209076336843</v>
      </c>
      <c r="DXP10">
        <v>-3.637978807091713E-15</v>
      </c>
      <c r="DXQ10">
        <v>27.637284903688954</v>
      </c>
      <c r="DXR10">
        <v>-3.637978807091713E-15</v>
      </c>
      <c r="DXS10">
        <v>5.4569682106375695E-15</v>
      </c>
      <c r="DXT10">
        <v>7.2759576141834261E-15</v>
      </c>
      <c r="DXU10">
        <v>1.4551915228366852E-14</v>
      </c>
      <c r="DXV10">
        <v>2.1827872842550278E-14</v>
      </c>
      <c r="DXW10">
        <v>7.2759576141834261E-15</v>
      </c>
      <c r="DXX10">
        <v>7.2759576141834261E-15</v>
      </c>
      <c r="DXY10">
        <v>-2.1827872842550278E-14</v>
      </c>
      <c r="DXZ10">
        <v>-1.4551915228366852E-14</v>
      </c>
      <c r="DYA10">
        <v>7.2759576141834261E-15</v>
      </c>
      <c r="DYB10">
        <v>-3.637978807091713E-15</v>
      </c>
      <c r="DYD10">
        <v>-7.2759576141834261E-15</v>
      </c>
      <c r="DYF10">
        <v>27.63728490368894</v>
      </c>
      <c r="DYI10">
        <v>-3.637978807091713E-15</v>
      </c>
      <c r="DYJ10">
        <v>22.131453438682797</v>
      </c>
      <c r="DYL10">
        <v>7.2759576141834261E-15</v>
      </c>
      <c r="DYO10">
        <v>-7.2759576141834261E-15</v>
      </c>
      <c r="DYP10">
        <v>24.391234851011976</v>
      </c>
      <c r="DYQ10">
        <v>3.637978807091713E-15</v>
      </c>
      <c r="DYR10">
        <v>1.4551915228366852E-14</v>
      </c>
      <c r="DYS10">
        <v>7.2759576141834261E-15</v>
      </c>
      <c r="DYT10">
        <v>7.2759576141834261E-15</v>
      </c>
      <c r="DYU10">
        <v>7.2759576141834261E-15</v>
      </c>
      <c r="DYV10">
        <v>7.2759576141834261E-15</v>
      </c>
      <c r="DYW10">
        <v>2.1827872842550278E-14</v>
      </c>
      <c r="DYX10">
        <v>-1.4551915228366852E-14</v>
      </c>
      <c r="DZA10">
        <v>7.2759576141834261E-15</v>
      </c>
      <c r="DZB10">
        <v>27.637284903688947</v>
      </c>
      <c r="DZC10">
        <v>1.4551915228366852E-14</v>
      </c>
      <c r="DZD10">
        <v>25.778162646950594</v>
      </c>
      <c r="DZE10">
        <v>-7.2759576141834261E-15</v>
      </c>
      <c r="DZG10">
        <v>6.7075848544730983</v>
      </c>
      <c r="DZH10">
        <v>5.4569682106375695E-15</v>
      </c>
      <c r="DZJ10">
        <v>3.637978807091713E-15</v>
      </c>
      <c r="DZK10">
        <v>3.637978807091713E-15</v>
      </c>
      <c r="DZL10">
        <v>3.637978807091713E-15</v>
      </c>
      <c r="DZM10">
        <v>-3.637978807091713E-15</v>
      </c>
      <c r="DZO10">
        <v>1.5461409930139781E-14</v>
      </c>
      <c r="DZR10">
        <v>-7.2759576141834261E-15</v>
      </c>
      <c r="DZS10">
        <v>7.2759576141834261E-15</v>
      </c>
      <c r="DZT10">
        <v>-2.1827872842550278E-14</v>
      </c>
      <c r="DZU10">
        <v>7.2759576141834261E-15</v>
      </c>
      <c r="DZV10">
        <v>7.2759576141834261E-15</v>
      </c>
      <c r="DZW10">
        <v>-1.8189894035458565E-14</v>
      </c>
      <c r="DZX10">
        <v>1.000444171950221E-14</v>
      </c>
      <c r="DZY10">
        <v>6.9104668406606287</v>
      </c>
      <c r="EAA10">
        <v>27.63728490368894</v>
      </c>
      <c r="EAB10">
        <v>7.2759576141834261E-15</v>
      </c>
      <c r="EAC10">
        <v>27.63728490368894</v>
      </c>
      <c r="EAD10">
        <v>7.2759576141834261E-15</v>
      </c>
      <c r="EAE10">
        <v>26.422745048167148</v>
      </c>
      <c r="EAF10">
        <v>22.303596631338586</v>
      </c>
      <c r="EAH10">
        <v>20.081272453695988</v>
      </c>
      <c r="EAI10">
        <v>-3.637978807091713E-15</v>
      </c>
      <c r="EAJ10">
        <v>25.525005540792339</v>
      </c>
      <c r="EAK10">
        <v>7.2759576141834261E-15</v>
      </c>
      <c r="EAL10">
        <v>23.601551460908187</v>
      </c>
      <c r="EAM10">
        <v>10.490116193374822</v>
      </c>
      <c r="EAN10">
        <v>4.5474735088646413E-16</v>
      </c>
      <c r="EAO10">
        <v>-9.0949470177292826E-15</v>
      </c>
      <c r="EAP10">
        <v>-1.0913936421275139E-14</v>
      </c>
      <c r="EAR10">
        <v>1.4551915228366852E-14</v>
      </c>
      <c r="EAS10">
        <v>3.637978807091713E-15</v>
      </c>
      <c r="EAT10">
        <v>3.637978807091713E-15</v>
      </c>
      <c r="EAV10">
        <v>-1.000444171950221E-14</v>
      </c>
      <c r="EAW10">
        <v>3.637978807091713E-15</v>
      </c>
      <c r="EAX10">
        <v>27.63728490368894</v>
      </c>
      <c r="EAY10">
        <v>-7.2759576141834261E-15</v>
      </c>
      <c r="EAZ10">
        <v>27.637284903688947</v>
      </c>
      <c r="EBA10">
        <v>27.637284903688954</v>
      </c>
      <c r="EBB10">
        <v>27.637284903688947</v>
      </c>
      <c r="EBD10">
        <v>27.63728490368894</v>
      </c>
      <c r="EBE10">
        <v>3.637978807091713E-15</v>
      </c>
      <c r="EBF10">
        <v>27.637284903688951</v>
      </c>
      <c r="EBG10">
        <v>27.637284903688947</v>
      </c>
      <c r="EBH10">
        <v>-3.637978807091713E-15</v>
      </c>
      <c r="EBI10">
        <v>26.956576082609551</v>
      </c>
      <c r="EBJ10">
        <v>3.637978807091713E-15</v>
      </c>
      <c r="EBK10">
        <v>-2.5011104298755525E-15</v>
      </c>
      <c r="EBL10">
        <v>7.2759576141834261E-15</v>
      </c>
      <c r="EBM10">
        <v>-7.2759576141834261E-15</v>
      </c>
      <c r="EBO10">
        <v>7.2759576141834261E-15</v>
      </c>
      <c r="EBP10">
        <v>-2.9103830456733704E-14</v>
      </c>
      <c r="EBT10">
        <v>-3.637978807091713E-15</v>
      </c>
      <c r="EBU10">
        <v>8.1854523159563551E-15</v>
      </c>
      <c r="EBV10">
        <v>7.2759576141834261E-15</v>
      </c>
      <c r="EBW10">
        <v>27.637284903688947</v>
      </c>
      <c r="EBY10">
        <v>27.637284903688947</v>
      </c>
      <c r="EBZ10">
        <v>7.2759576141834261E-15</v>
      </c>
      <c r="ECB10">
        <v>27.637284903688947</v>
      </c>
      <c r="ECD10">
        <v>24.119976376247674</v>
      </c>
      <c r="ECG10">
        <v>-7.2759576141834261E-15</v>
      </c>
      <c r="ECJ10">
        <v>7.2759576141834261E-15</v>
      </c>
      <c r="ECK10">
        <v>7.2759576141834261E-15</v>
      </c>
      <c r="ECL10">
        <v>-7.2759576141834261E-15</v>
      </c>
      <c r="ECM10">
        <v>-7.2759576141834261E-15</v>
      </c>
      <c r="ECN10">
        <v>7.2759576141834261E-15</v>
      </c>
      <c r="ECO10">
        <v>7.2759576141834261E-15</v>
      </c>
      <c r="ECP10">
        <v>-7.2759576141834261E-15</v>
      </c>
      <c r="ECR10">
        <v>3.637978807091713E-15</v>
      </c>
      <c r="ECS10">
        <v>-1.0913936421275139E-14</v>
      </c>
      <c r="ECT10">
        <v>27.637284903688961</v>
      </c>
      <c r="ECU10">
        <v>7.2759576141834261E-15</v>
      </c>
      <c r="ECV10">
        <v>7.2759576141834261E-15</v>
      </c>
      <c r="ECW10">
        <v>-7.2759576141834261E-15</v>
      </c>
      <c r="ECX10">
        <v>27.637284903688943</v>
      </c>
      <c r="EDA10">
        <v>21.186929850307369</v>
      </c>
      <c r="EDB10">
        <v>3.637978807091713E-15</v>
      </c>
      <c r="EDE10">
        <v>23.951328154003559</v>
      </c>
      <c r="EDF10">
        <v>7.2759576141834261E-15</v>
      </c>
      <c r="EDG10">
        <v>-1.2732925824820996E-14</v>
      </c>
      <c r="EDH10">
        <v>-1.0913936421275139E-14</v>
      </c>
      <c r="EDI10">
        <v>-1.4551915228366852E-14</v>
      </c>
      <c r="EDJ10">
        <v>-1.4551915228366852E-14</v>
      </c>
      <c r="EDK10">
        <v>7.2759576141834261E-15</v>
      </c>
      <c r="EDL10">
        <v>1.4551915228366852E-14</v>
      </c>
      <c r="EDN10">
        <v>-7.2759576141834261E-15</v>
      </c>
      <c r="EDO10">
        <v>9.0949470177292826E-15</v>
      </c>
      <c r="EDP10">
        <v>8.1854523159563551E-15</v>
      </c>
      <c r="EDR10">
        <v>1.0913936421275139E-14</v>
      </c>
      <c r="EDS10">
        <v>27.63728490368894</v>
      </c>
      <c r="EDT10">
        <v>3.637978807091713E-15</v>
      </c>
      <c r="EDU10">
        <v>7.2759576141834261E-15</v>
      </c>
      <c r="EDV10">
        <v>23.173361257619661</v>
      </c>
      <c r="EDY10">
        <v>16.961632356995448</v>
      </c>
      <c r="EEA10">
        <v>3.637978807091713E-15</v>
      </c>
      <c r="EEB10">
        <v>-3.637978807091713E-15</v>
      </c>
      <c r="EEC10">
        <v>22.498953404795838</v>
      </c>
      <c r="EED10">
        <v>1.0913936421275139E-14</v>
      </c>
      <c r="EEE10">
        <v>9.2385478246334607</v>
      </c>
      <c r="EEF10">
        <v>-5.4569682106375695E-15</v>
      </c>
      <c r="EEG10">
        <v>1.4551915228366852E-14</v>
      </c>
      <c r="EEH10">
        <v>1.4551915228366852E-14</v>
      </c>
      <c r="EEI10">
        <v>1.4551915228366852E-14</v>
      </c>
      <c r="EEJ10">
        <v>7.2759576141834261E-15</v>
      </c>
      <c r="EEK10">
        <v>7.2759576141834261E-15</v>
      </c>
      <c r="EEM10">
        <v>1.4551915228366852E-14</v>
      </c>
      <c r="EEN10">
        <v>1.0913936421275139E-14</v>
      </c>
      <c r="EEO10">
        <v>3.1854388857695013</v>
      </c>
      <c r="EEP10">
        <v>1.8189894035458565E-15</v>
      </c>
      <c r="EEQ10">
        <v>-3.637978807091713E-15</v>
      </c>
      <c r="EER10">
        <v>23.396588970865334</v>
      </c>
      <c r="EES10">
        <v>-7.2759576141834261E-15</v>
      </c>
      <c r="EET10">
        <v>18.368432937418394</v>
      </c>
      <c r="EEU10">
        <v>-3.637978807091713E-15</v>
      </c>
      <c r="EEV10">
        <v>11.077657185448588</v>
      </c>
      <c r="EEW10">
        <v>-3.637978807091713E-15</v>
      </c>
      <c r="EEX10">
        <v>7.2759576141834261E-15</v>
      </c>
      <c r="EEY10">
        <v>11.67660292864743</v>
      </c>
      <c r="EEZ10">
        <v>3.637978807091713E-15</v>
      </c>
      <c r="EFA10">
        <v>13.29899314358474</v>
      </c>
      <c r="EFB10">
        <v>-1.8189894035458565E-15</v>
      </c>
      <c r="EFC10">
        <v>1.8189894035458565E-15</v>
      </c>
      <c r="EFD10">
        <v>-7.2759576141834261E-15</v>
      </c>
      <c r="EFE10">
        <v>-7.2759576141834261E-15</v>
      </c>
      <c r="EFF10">
        <v>7.2759576141834261E-15</v>
      </c>
      <c r="EFG10">
        <v>7.2759576141834261E-15</v>
      </c>
      <c r="EFH10">
        <v>-2.5465851649641991E-14</v>
      </c>
      <c r="EFI10">
        <v>7.2759576141834261E-15</v>
      </c>
      <c r="EFJ10">
        <v>-3.637978807091713E-15</v>
      </c>
      <c r="EFK10">
        <v>1.2732925824820996E-14</v>
      </c>
      <c r="EFL10">
        <v>1.1368683772161603E-15</v>
      </c>
      <c r="EFM10">
        <v>12.260499102487287</v>
      </c>
      <c r="EFO10">
        <v>-3.637978807091713E-15</v>
      </c>
      <c r="EFP10">
        <v>27.637284903688947</v>
      </c>
      <c r="EFQ10">
        <v>-3.637978807091713E-15</v>
      </c>
      <c r="EFR10">
        <v>3.637978807091713E-15</v>
      </c>
      <c r="EFS10">
        <v>22.668597959492349</v>
      </c>
      <c r="EFT10">
        <v>3.637978807091713E-15</v>
      </c>
      <c r="EFV10">
        <v>19.418938654304277</v>
      </c>
      <c r="EFW10">
        <v>-3.637978807091713E-15</v>
      </c>
      <c r="EFX10">
        <v>3.637978807091713E-15</v>
      </c>
      <c r="EFY10">
        <v>15.998225613457565</v>
      </c>
      <c r="EFZ10">
        <v>8.1854523159563551E-15</v>
      </c>
      <c r="EGA10">
        <v>9.0949470177292826E-15</v>
      </c>
      <c r="EGC10">
        <v>-1.4551915228366852E-14</v>
      </c>
      <c r="EGD10">
        <v>2.1827872842550278E-14</v>
      </c>
      <c r="EGE10">
        <v>1.4551915228366852E-14</v>
      </c>
      <c r="EGF10">
        <v>7.2759576141834261E-15</v>
      </c>
      <c r="EGH10">
        <v>7.2759576141834261E-15</v>
      </c>
      <c r="EGI10">
        <v>7.2759576141834261E-15</v>
      </c>
      <c r="EGJ10">
        <v>1.8189894035458565E-15</v>
      </c>
      <c r="EGK10">
        <v>-7.2759576141834261E-15</v>
      </c>
      <c r="EGL10">
        <v>7.2759576141834261E-15</v>
      </c>
      <c r="EGN10">
        <v>-7.2759576141834261E-15</v>
      </c>
      <c r="EGO10">
        <v>27.637284903688947</v>
      </c>
      <c r="EGR10">
        <v>-3.637978807091713E-15</v>
      </c>
      <c r="EGS10">
        <v>-3.637978807091713E-15</v>
      </c>
      <c r="EGV10">
        <v>27.151737319224498</v>
      </c>
      <c r="EGW10">
        <v>-7.2759576141834261E-15</v>
      </c>
      <c r="EGX10">
        <v>3.637978807091713E-15</v>
      </c>
      <c r="EGY10">
        <v>-3.637978807091713E-15</v>
      </c>
      <c r="EGZ10">
        <v>1.4551915228366852E-14</v>
      </c>
      <c r="EHB10">
        <v>-7.2759576141834261E-15</v>
      </c>
      <c r="EHC10">
        <v>-7.2759576141834261E-15</v>
      </c>
      <c r="EHD10">
        <v>7.2759576141834261E-15</v>
      </c>
      <c r="EHE10">
        <v>7.2759576141834261E-15</v>
      </c>
      <c r="EHF10">
        <v>7.2759576141834261E-15</v>
      </c>
      <c r="EHH10">
        <v>-1.0913936421275139E-14</v>
      </c>
      <c r="EHJ10">
        <v>-7.2759576141834261E-15</v>
      </c>
      <c r="EHK10">
        <v>7.2759576141834261E-15</v>
      </c>
      <c r="EHL10">
        <v>-7.2759576141834261E-15</v>
      </c>
      <c r="EHN10">
        <v>-3.637978807091713E-15</v>
      </c>
      <c r="EHO10">
        <v>3.637978807091713E-15</v>
      </c>
      <c r="EHR10">
        <v>-3.637978807091713E-15</v>
      </c>
      <c r="EHT10">
        <v>3.637978807091713E-15</v>
      </c>
      <c r="EHU10">
        <v>-7.2759576141834261E-15</v>
      </c>
      <c r="EHV10">
        <v>1.0913936421275139E-14</v>
      </c>
      <c r="EHX10">
        <v>-7.2759576141834261E-15</v>
      </c>
      <c r="EHY10">
        <v>7.2759576141834261E-15</v>
      </c>
      <c r="EHZ10">
        <v>7.2759576141834261E-15</v>
      </c>
      <c r="EIA10">
        <v>7.2759576141834261E-15</v>
      </c>
      <c r="EIB10">
        <v>7.2759576141834261E-15</v>
      </c>
      <c r="EIC10">
        <v>-7.2759576141834261E-15</v>
      </c>
      <c r="EID10">
        <v>7.2759576141834261E-15</v>
      </c>
      <c r="EIE10">
        <v>-2.1827872842550278E-14</v>
      </c>
      <c r="EIF10">
        <v>7.2759576141834261E-15</v>
      </c>
      <c r="EIG10">
        <v>1.8189894035458565E-15</v>
      </c>
      <c r="EIH10">
        <v>-5.4569682106375695E-15</v>
      </c>
      <c r="EII10">
        <v>3.637978807091713E-15</v>
      </c>
      <c r="EIJ10">
        <v>3.637978807091713E-15</v>
      </c>
      <c r="EIK10">
        <v>3.637978807091713E-15</v>
      </c>
      <c r="EIP10">
        <v>-3.637978807091713E-15</v>
      </c>
      <c r="EIR10">
        <v>3.637978807091713E-15</v>
      </c>
      <c r="EIS10">
        <v>-3.637978807091713E-15</v>
      </c>
      <c r="EIT10">
        <v>-5.4569682106375695E-15</v>
      </c>
      <c r="EIU10">
        <v>3.637978807091713E-15</v>
      </c>
      <c r="EIW10">
        <v>-7.2759576141834261E-15</v>
      </c>
      <c r="EIX10">
        <v>7.2759576141834261E-15</v>
      </c>
      <c r="EIY10">
        <v>7.2759576141834261E-15</v>
      </c>
      <c r="EIZ10">
        <v>7.2759576141834261E-15</v>
      </c>
      <c r="EJA10">
        <v>7.2759576141834261E-15</v>
      </c>
      <c r="EJB10">
        <v>-7.2759576141834261E-15</v>
      </c>
      <c r="EJD10">
        <v>-7.2759576141834261E-15</v>
      </c>
      <c r="EJE10">
        <v>-5.4569682106375695E-15</v>
      </c>
      <c r="EJF10">
        <v>27.637284903688947</v>
      </c>
      <c r="EJH10">
        <v>22.860262803499364</v>
      </c>
      <c r="EJI10">
        <v>-7.2759576141834261E-15</v>
      </c>
      <c r="EJJ10">
        <v>27.637284903688947</v>
      </c>
      <c r="EJK10">
        <v>-7.2759576141834261E-15</v>
      </c>
      <c r="EJL10">
        <v>27.637284903688947</v>
      </c>
      <c r="EJM10">
        <v>-7.2759576141834261E-15</v>
      </c>
      <c r="EJN10">
        <v>27.637284903688947</v>
      </c>
      <c r="EJP10">
        <v>27.637284903688947</v>
      </c>
      <c r="EJQ10">
        <v>27.637284903688947</v>
      </c>
      <c r="EJR10">
        <v>-3.637978807091713E-15</v>
      </c>
      <c r="EJS10">
        <v>2.7284841053187848E-15</v>
      </c>
      <c r="EJT10">
        <v>1.0913936421275139E-14</v>
      </c>
      <c r="EJU10">
        <v>-7.2759576141834261E-15</v>
      </c>
      <c r="EJV10">
        <v>1.4551915228366852E-14</v>
      </c>
      <c r="EJW10">
        <v>-1.4551915228366852E-14</v>
      </c>
      <c r="EJX10">
        <v>-1.4551915228366852E-14</v>
      </c>
      <c r="EJY10">
        <v>1.4551915228366852E-14</v>
      </c>
      <c r="EJZ10">
        <v>7.2759576141834261E-15</v>
      </c>
      <c r="EKA10">
        <v>-1.8189894035458565E-14</v>
      </c>
      <c r="EKB10">
        <v>9.3223206931725148E-15</v>
      </c>
      <c r="EKC10">
        <v>24.530174292739801</v>
      </c>
      <c r="EKD10">
        <v>27.63728490368894</v>
      </c>
      <c r="EKF10">
        <v>27.637284903688947</v>
      </c>
      <c r="EKG10">
        <v>27.637284903688947</v>
      </c>
      <c r="EKH10">
        <v>27.637284903688947</v>
      </c>
      <c r="EKI10">
        <v>27.63728490368894</v>
      </c>
      <c r="EKK10">
        <v>27.637284903688947</v>
      </c>
      <c r="EKL10">
        <v>27.637284903688954</v>
      </c>
      <c r="EKM10">
        <v>27.637284903688947</v>
      </c>
      <c r="EKN10">
        <v>7.2759576141834261E-15</v>
      </c>
      <c r="EKO10">
        <v>27.63728490368894</v>
      </c>
      <c r="EKP10">
        <v>27.637284903688951</v>
      </c>
      <c r="EKQ10">
        <v>11.12400558325858</v>
      </c>
      <c r="EKR10">
        <v>-7.2759576141834261E-15</v>
      </c>
      <c r="EKS10">
        <v>-7.2759576141834261E-15</v>
      </c>
      <c r="EKV10">
        <v>7.2759576141834261E-15</v>
      </c>
      <c r="EKX10">
        <v>7.2759576141834261E-15</v>
      </c>
      <c r="EKY10">
        <v>1.2732925824820996E-14</v>
      </c>
      <c r="EKZ10">
        <v>1.1823431123048068E-14</v>
      </c>
      <c r="ELA10">
        <v>7.2759576141834261E-15</v>
      </c>
      <c r="ELB10">
        <v>27.637284903688954</v>
      </c>
      <c r="ELC10">
        <v>27.637284903688947</v>
      </c>
      <c r="ELD10">
        <v>27.63728490368894</v>
      </c>
      <c r="ELE10">
        <v>27.637284903688947</v>
      </c>
      <c r="ELF10">
        <v>7.2759576141834261E-15</v>
      </c>
      <c r="ELG10">
        <v>27.637284903688947</v>
      </c>
      <c r="ELH10">
        <v>27.637284903688947</v>
      </c>
      <c r="ELI10">
        <v>27.637284903688947</v>
      </c>
      <c r="ELK10">
        <v>27.637284903688954</v>
      </c>
      <c r="ELL10">
        <v>27.637284903688947</v>
      </c>
      <c r="ELN10">
        <v>25.158149093874012</v>
      </c>
      <c r="ELO10">
        <v>9.0949470177292826E-15</v>
      </c>
      <c r="ELQ10">
        <v>1.4551915228366852E-14</v>
      </c>
      <c r="ELR10">
        <v>-7.2759576141834261E-15</v>
      </c>
      <c r="ELT10">
        <v>1.4551915228366852E-14</v>
      </c>
      <c r="ELU10">
        <v>-7.2759576141834261E-15</v>
      </c>
      <c r="ELV10">
        <v>-3.637978807091713E-15</v>
      </c>
      <c r="ELW10">
        <v>-5.4569682106375695E-15</v>
      </c>
      <c r="ELX10">
        <v>14.843564815615894</v>
      </c>
      <c r="ELY10">
        <v>3.637978807091713E-15</v>
      </c>
      <c r="ELZ10">
        <v>27.637284903688954</v>
      </c>
      <c r="EMB10">
        <v>27.637284903688947</v>
      </c>
      <c r="EMC10">
        <v>7.2759576141834261E-15</v>
      </c>
      <c r="EMD10">
        <v>27.637284903688947</v>
      </c>
      <c r="EMF10">
        <v>19.214656622347889</v>
      </c>
      <c r="EMG10">
        <v>-3.637978807091713E-15</v>
      </c>
      <c r="EMI10">
        <v>17.184612136915234</v>
      </c>
      <c r="EMJ10">
        <v>-3.637978807091713E-15</v>
      </c>
      <c r="EMK10">
        <v>-9.0949470177292826E-15</v>
      </c>
      <c r="EML10">
        <v>-5.4569682106375695E-15</v>
      </c>
      <c r="EMM10">
        <v>-1.4551915228366852E-14</v>
      </c>
      <c r="EMN10">
        <v>-1.4551915228366852E-14</v>
      </c>
      <c r="EMO10">
        <v>7.2759576141834261E-15</v>
      </c>
      <c r="EMP10">
        <v>-7.2759576141834261E-15</v>
      </c>
      <c r="EMQ10">
        <v>7.2759576141834261E-15</v>
      </c>
      <c r="EMR10">
        <v>-7.2759576141834261E-15</v>
      </c>
      <c r="EMS10">
        <v>-2.1827872842550278E-14</v>
      </c>
      <c r="EMT10">
        <v>7.2759576141834261E-15</v>
      </c>
      <c r="EMU10">
        <v>7.2759576141834261E-15</v>
      </c>
      <c r="EMV10">
        <v>-7.2759576141834261E-15</v>
      </c>
      <c r="EMW10">
        <v>-3.637978807091713E-15</v>
      </c>
      <c r="EMX10">
        <v>15.770328148921662</v>
      </c>
      <c r="EMY10">
        <v>-3.637978807091713E-15</v>
      </c>
      <c r="ENA10">
        <v>7.2759576141834261E-15</v>
      </c>
      <c r="ENC10">
        <v>-3.637978807091713E-15</v>
      </c>
      <c r="ENF10">
        <v>-3.637978807091713E-15</v>
      </c>
      <c r="ENG10">
        <v>3.637978807091713E-15</v>
      </c>
      <c r="ENH10">
        <v>-3.637978807091713E-15</v>
      </c>
      <c r="ENI10">
        <v>3.637978807091713E-15</v>
      </c>
      <c r="ENJ10">
        <v>17.699981611153941</v>
      </c>
      <c r="ENK10">
        <v>-1.0913936421275139E-14</v>
      </c>
      <c r="ENM10">
        <v>2.1827872842550278E-14</v>
      </c>
      <c r="ENN10">
        <v>7.2759576141834261E-15</v>
      </c>
      <c r="ENO10">
        <v>7.2759576141834261E-15</v>
      </c>
      <c r="ENP10">
        <v>7.2759576141834261E-15</v>
      </c>
      <c r="ENQ10">
        <v>2.1827872842550278E-14</v>
      </c>
      <c r="ENR10">
        <v>7.2759576141834261E-15</v>
      </c>
      <c r="ENT10">
        <v>-1.4551915228366852E-14</v>
      </c>
      <c r="ENU10">
        <v>1.2732925824820996E-14</v>
      </c>
      <c r="ENV10">
        <v>7.2759576141834261E-15</v>
      </c>
      <c r="ENW10">
        <v>1.8514201280205818</v>
      </c>
      <c r="ENY10">
        <v>7.2759576141834261E-15</v>
      </c>
      <c r="ENZ10">
        <v>7.2759576141834261E-15</v>
      </c>
      <c r="EOB10">
        <v>-7.2759576141834261E-15</v>
      </c>
      <c r="EOF10">
        <v>-7.2759576141834261E-15</v>
      </c>
      <c r="EOG10">
        <v>1.0913936421275139E-14</v>
      </c>
      <c r="EOH10">
        <v>9.0949470177292826E-15</v>
      </c>
      <c r="EOK10">
        <v>1.4551915228366852E-14</v>
      </c>
      <c r="EOL10">
        <v>7.2759576141834261E-15</v>
      </c>
      <c r="EOM10">
        <v>7.2759576141834261E-15</v>
      </c>
      <c r="EON10">
        <v>-7.2759576141834261E-15</v>
      </c>
      <c r="EOO10">
        <v>7.2759576141834261E-15</v>
      </c>
      <c r="EOP10">
        <v>-7.2759576141834261E-15</v>
      </c>
      <c r="EOQ10">
        <v>-7.2759576141834261E-15</v>
      </c>
      <c r="EOS10">
        <v>3.637978807091713E-15</v>
      </c>
      <c r="EOV10">
        <v>7.2759576141834261E-15</v>
      </c>
      <c r="EOY10">
        <v>-3.637978807091713E-15</v>
      </c>
      <c r="EOZ10">
        <v>3.637978807091713E-15</v>
      </c>
      <c r="EPA10">
        <v>3.637978807091713E-15</v>
      </c>
      <c r="EPC10">
        <v>-3.637978807091713E-15</v>
      </c>
      <c r="EPD10">
        <v>3.637978807091713E-15</v>
      </c>
      <c r="EPF10">
        <v>-3.637978807091713E-15</v>
      </c>
      <c r="EPG10">
        <v>-7.2759576141834261E-15</v>
      </c>
      <c r="EPI10">
        <v>7.2759576141834261E-15</v>
      </c>
      <c r="EPJ10">
        <v>-7.2759576141834261E-15</v>
      </c>
      <c r="EPK10">
        <v>-7.2759576141834261E-15</v>
      </c>
      <c r="EPL10">
        <v>-7.2759576141834261E-15</v>
      </c>
      <c r="EPM10">
        <v>-2.1827872842550278E-14</v>
      </c>
      <c r="EPN10">
        <v>-7.2759576141834261E-15</v>
      </c>
      <c r="EPO10">
        <v>7.2759576141834261E-15</v>
      </c>
      <c r="EPQ10">
        <v>-3.637978807091713E-15</v>
      </c>
      <c r="EPR10">
        <v>3.637978807091713E-15</v>
      </c>
      <c r="EPS10">
        <v>3.637978807091713E-15</v>
      </c>
      <c r="EPT10">
        <v>3.637978807091713E-15</v>
      </c>
      <c r="EPU10">
        <v>-3.637978807091713E-15</v>
      </c>
      <c r="EPV10">
        <v>-7.2759576141834261E-15</v>
      </c>
      <c r="EPW10">
        <v>3.637978807091713E-15</v>
      </c>
      <c r="EPX10">
        <v>-3.637978807091713E-15</v>
      </c>
      <c r="EPY10">
        <v>-3.637978807091713E-15</v>
      </c>
      <c r="EPZ10">
        <v>7.2759576141834261E-15</v>
      </c>
      <c r="EQA10">
        <v>-3.637978807091713E-15</v>
      </c>
      <c r="EQB10">
        <v>-1.0913936421275139E-14</v>
      </c>
      <c r="EQD10">
        <v>-3.637978807091713E-15</v>
      </c>
      <c r="EQE10">
        <v>1.4551915228366852E-14</v>
      </c>
      <c r="EQF10">
        <v>1.4551915228366852E-14</v>
      </c>
      <c r="EQG10">
        <v>7.2759576141834261E-15</v>
      </c>
      <c r="EQH10">
        <v>-7.2759576141834261E-15</v>
      </c>
      <c r="EQI10">
        <v>-2.1827872842550278E-14</v>
      </c>
      <c r="EQJ10">
        <v>7.2759576141834261E-15</v>
      </c>
      <c r="EQK10">
        <v>7.2759576141834261E-15</v>
      </c>
      <c r="EQL10">
        <v>2.1827872842550278E-14</v>
      </c>
      <c r="EQM10">
        <v>7.2759576141834261E-15</v>
      </c>
      <c r="EQN10">
        <v>1.4551915228366852E-14</v>
      </c>
      <c r="EQO10">
        <v>5.1159076974727211E-15</v>
      </c>
      <c r="EQP10">
        <v>-7.2759576141834261E-15</v>
      </c>
      <c r="EQQ10">
        <v>-3.637978807091713E-15</v>
      </c>
      <c r="EQR10">
        <v>-3.637978807091713E-15</v>
      </c>
      <c r="EQS10">
        <v>-3.637978807091713E-15</v>
      </c>
      <c r="EQT10">
        <v>18.633479426169711</v>
      </c>
      <c r="EQV10">
        <v>-7.2759576141834261E-15</v>
      </c>
      <c r="EQW10">
        <v>20.205176640109588</v>
      </c>
      <c r="EQY10">
        <v>-3.637978807091713E-15</v>
      </c>
      <c r="EQZ10">
        <v>3.637978807091713E-15</v>
      </c>
      <c r="ERA10">
        <v>-3.637978807091713E-15</v>
      </c>
      <c r="ERB10">
        <v>24.108862557047381</v>
      </c>
      <c r="ERC10">
        <v>-3.637978807091713E-15</v>
      </c>
      <c r="ERD10">
        <v>-9.0949470177292826E-15</v>
      </c>
      <c r="ERE10">
        <v>-1.4551915228366852E-14</v>
      </c>
      <c r="ERH10">
        <v>-7.2759576141834261E-15</v>
      </c>
      <c r="ERI10">
        <v>2.1827872842550278E-14</v>
      </c>
      <c r="ERJ10">
        <v>7.2759576141834261E-15</v>
      </c>
      <c r="ERK10">
        <v>7.2759576141834261E-15</v>
      </c>
      <c r="ERM10">
        <v>7.2759576141834261E-15</v>
      </c>
      <c r="ERN10">
        <v>27.637284903688947</v>
      </c>
      <c r="ERP10">
        <v>27.63728490368894</v>
      </c>
      <c r="ERQ10">
        <v>27.637284903688947</v>
      </c>
      <c r="ERR10">
        <v>27.637284903688947</v>
      </c>
      <c r="ERS10">
        <v>-7.2759576141834261E-15</v>
      </c>
      <c r="ERT10">
        <v>27.637284903688954</v>
      </c>
      <c r="ERV10">
        <v>27.637284903688943</v>
      </c>
      <c r="ERW10">
        <v>27.637284903688947</v>
      </c>
      <c r="ERX10">
        <v>3.637978807091713E-15</v>
      </c>
      <c r="ERY10">
        <v>27.637284903688947</v>
      </c>
      <c r="ERZ10">
        <v>27.63728490368894</v>
      </c>
      <c r="ESA10">
        <v>7.2759576141834261E-15</v>
      </c>
      <c r="ESB10">
        <v>-3.637978807091713E-15</v>
      </c>
      <c r="ESC10">
        <v>-7.2759576141834261E-15</v>
      </c>
      <c r="ESE10">
        <v>-1.8189894035458565E-14</v>
      </c>
      <c r="ESF10">
        <v>3.637978807091713E-15</v>
      </c>
      <c r="ESG10">
        <v>-1.4551915228366852E-14</v>
      </c>
      <c r="ESH10">
        <v>1.4551915228366852E-14</v>
      </c>
      <c r="ESI10">
        <v>1.8189894035458565E-15</v>
      </c>
      <c r="ESJ10">
        <v>8.1854523159563551E-15</v>
      </c>
      <c r="ESK10">
        <v>17.037500624887908</v>
      </c>
      <c r="ESM10">
        <v>27.637284903688933</v>
      </c>
      <c r="ESN10">
        <v>27.63728490368894</v>
      </c>
      <c r="ESP10">
        <v>27.637284903688943</v>
      </c>
      <c r="ESQ10">
        <v>3.637978807091713E-15</v>
      </c>
      <c r="ESR10">
        <v>27.494783262823674</v>
      </c>
      <c r="ESS10">
        <v>27.637284903688947</v>
      </c>
      <c r="ESU10">
        <v>27.637284903688947</v>
      </c>
      <c r="ESW10">
        <v>27.637284903688951</v>
      </c>
      <c r="ESY10">
        <v>-1.3642420526593924E-15</v>
      </c>
      <c r="ESZ10">
        <v>-1.0913936421275139E-14</v>
      </c>
      <c r="ETC10">
        <v>2.9103830456733704E-14</v>
      </c>
      <c r="ETE10">
        <v>7.2759576141834261E-15</v>
      </c>
      <c r="ETF10">
        <v>7.2759576141834261E-15</v>
      </c>
      <c r="ETG10">
        <v>7.2759576141834261E-15</v>
      </c>
      <c r="ETH10">
        <v>1.0913936421275139E-14</v>
      </c>
      <c r="ETI10">
        <v>7.2759576141834261E-15</v>
      </c>
      <c r="ETJ10">
        <v>1.0913936421275139E-14</v>
      </c>
      <c r="ETK10">
        <v>27.637284903688954</v>
      </c>
      <c r="ETL10">
        <v>-1.4551915228366852E-14</v>
      </c>
      <c r="ETM10">
        <v>7.2759576141834261E-15</v>
      </c>
      <c r="ETN10">
        <v>-7.2759576141834261E-15</v>
      </c>
      <c r="ETO10">
        <v>27.63728490368894</v>
      </c>
      <c r="ETP10">
        <v>-3.637978807091713E-15</v>
      </c>
      <c r="ETQ10">
        <v>3.637978807091713E-15</v>
      </c>
      <c r="ETS10">
        <v>27.637284903688943</v>
      </c>
      <c r="ETT10">
        <v>-3.637978807091713E-15</v>
      </c>
      <c r="ETU10">
        <v>-3.637978807091713E-15</v>
      </c>
      <c r="ETV10">
        <v>13.391553622670735</v>
      </c>
      <c r="ETX10">
        <v>1.0913936421275139E-14</v>
      </c>
      <c r="ETY10">
        <v>-7.2759576141834261E-15</v>
      </c>
      <c r="ETZ10">
        <v>-2.1827872842550278E-14</v>
      </c>
      <c r="EUA10">
        <v>-1.4551915228366852E-14</v>
      </c>
      <c r="EUB10">
        <v>7.2759576141834261E-15</v>
      </c>
      <c r="EUC10">
        <v>7.2759576141834261E-15</v>
      </c>
      <c r="EUD10">
        <v>-7.2759576141834261E-15</v>
      </c>
      <c r="EUE10">
        <v>7.2759576141834261E-15</v>
      </c>
      <c r="EUG10">
        <v>7.2759576141834261E-15</v>
      </c>
      <c r="EUH10">
        <v>2.7284841053187848E-15</v>
      </c>
      <c r="EUI10">
        <v>3.637978807091713E-15</v>
      </c>
      <c r="EUJ10">
        <v>7.2759576141834261E-15</v>
      </c>
      <c r="EUM10">
        <v>7.2759576141834261E-15</v>
      </c>
      <c r="EUQ10">
        <v>-3.637978807091713E-15</v>
      </c>
      <c r="EUR10">
        <v>3.637978807091713E-15</v>
      </c>
      <c r="EUS10">
        <v>-3.637978807091713E-15</v>
      </c>
      <c r="EUT10">
        <v>5.4569682106375695E-15</v>
      </c>
      <c r="EUU10">
        <v>9.0949470177292826E-16</v>
      </c>
      <c r="EUV10">
        <v>7.2759576141834261E-15</v>
      </c>
      <c r="EUW10">
        <v>7.2759576141834261E-15</v>
      </c>
      <c r="EUX10">
        <v>7.2759576141834261E-15</v>
      </c>
      <c r="EUZ10">
        <v>-7.2759576141834261E-15</v>
      </c>
      <c r="EVA10">
        <v>-7.2759576141834261E-15</v>
      </c>
      <c r="EVB10">
        <v>-2.1827872842550278E-14</v>
      </c>
      <c r="EVC10">
        <v>7.2759576141834261E-15</v>
      </c>
      <c r="EVD10">
        <v>7.2759576141834261E-15</v>
      </c>
      <c r="EVF10">
        <v>3.637978807091713E-15</v>
      </c>
      <c r="EVJ10">
        <v>3.637978807091713E-15</v>
      </c>
      <c r="EVL10">
        <v>3.637978807091713E-15</v>
      </c>
      <c r="EVN10">
        <v>3.637978807091713E-15</v>
      </c>
      <c r="EVO10">
        <v>3.637978807091713E-15</v>
      </c>
      <c r="EVP10">
        <v>-3.637978807091713E-15</v>
      </c>
      <c r="EVQ10">
        <v>-7.2759576141834261E-15</v>
      </c>
      <c r="EVR10">
        <v>3.637978807091713E-15</v>
      </c>
      <c r="EVS10">
        <v>-7.2759576141834261E-15</v>
      </c>
      <c r="EVT10">
        <v>-7.2759576141834261E-15</v>
      </c>
      <c r="EVU10">
        <v>7.2759576141834261E-15</v>
      </c>
      <c r="EVV10">
        <v>7.2759576141834261E-15</v>
      </c>
      <c r="EVW10">
        <v>-7.2759576141834261E-15</v>
      </c>
      <c r="EVX10">
        <v>7.2759576141834261E-15</v>
      </c>
      <c r="EVY10">
        <v>-7.2759576141834261E-15</v>
      </c>
      <c r="EVZ10">
        <v>7.2759576141834261E-15</v>
      </c>
      <c r="EWA10">
        <v>7.2759576141834261E-15</v>
      </c>
      <c r="EWC10">
        <v>9.0949470177292826E-16</v>
      </c>
      <c r="EWE10">
        <v>11.339015293445474</v>
      </c>
      <c r="EWH10">
        <v>-3.637978807091713E-15</v>
      </c>
      <c r="EWI10">
        <v>3.637978807091713E-15</v>
      </c>
      <c r="EWK10">
        <v>3.637978807091713E-15</v>
      </c>
      <c r="EWN10">
        <v>-3.637978807091713E-15</v>
      </c>
      <c r="EWP10">
        <v>3.637978807091713E-15</v>
      </c>
      <c r="EWQ10">
        <v>1.0913936421275139E-14</v>
      </c>
      <c r="EWR10">
        <v>7.2759576141834261E-15</v>
      </c>
      <c r="EWS10">
        <v>-1.4551915228366852E-14</v>
      </c>
      <c r="EWT10">
        <v>7.2759576141834261E-15</v>
      </c>
      <c r="EWU10">
        <v>7.2759576141834261E-15</v>
      </c>
      <c r="EWV10">
        <v>-7.2759576141834261E-15</v>
      </c>
      <c r="EWW10">
        <v>7.2759576141834261E-15</v>
      </c>
      <c r="EWX10">
        <v>-7.2759576141834261E-15</v>
      </c>
      <c r="EWY10">
        <v>3.637978807091713E-15</v>
      </c>
      <c r="EWZ10">
        <v>-9.0949470177292826E-16</v>
      </c>
      <c r="EXA10">
        <v>-9.0949470177292826E-15</v>
      </c>
      <c r="EXB10">
        <v>7.2759576141834261E-15</v>
      </c>
      <c r="EXD10">
        <v>12.949785119124746</v>
      </c>
      <c r="EXG10">
        <v>7.2759576141834261E-15</v>
      </c>
      <c r="EXH10">
        <v>27.637284903688947</v>
      </c>
      <c r="EXI10">
        <v>-3.637978807091713E-15</v>
      </c>
      <c r="EXM10">
        <v>27.63728490368894</v>
      </c>
      <c r="EXN10">
        <v>1.4551915228366852E-14</v>
      </c>
      <c r="EXO10">
        <v>5.4569682106375695E-15</v>
      </c>
      <c r="EXP10">
        <v>1.0913936421275139E-14</v>
      </c>
      <c r="EXQ10">
        <v>-2.5465851649641991E-14</v>
      </c>
      <c r="EXR10">
        <v>2.1827872842550278E-14</v>
      </c>
      <c r="EXT10">
        <v>2.1827872842550278E-14</v>
      </c>
      <c r="EXU10">
        <v>-1.4551915228366852E-14</v>
      </c>
      <c r="EXW10">
        <v>-7.2759576141834261E-15</v>
      </c>
      <c r="EXX10">
        <v>-5.4569682106375695E-15</v>
      </c>
      <c r="EXZ10">
        <v>3.637978807091713E-15</v>
      </c>
      <c r="EYB10">
        <v>27.637284903688947</v>
      </c>
      <c r="EYC10">
        <v>7.2759576141834261E-15</v>
      </c>
      <c r="EYE10">
        <v>7.2759576141834261E-15</v>
      </c>
      <c r="EYG10">
        <v>27.637284903688947</v>
      </c>
      <c r="EYI10">
        <v>-3.637978807091713E-15</v>
      </c>
      <c r="EYK10">
        <v>-3.637978807091713E-15</v>
      </c>
      <c r="EYL10">
        <v>20.282150111927766</v>
      </c>
      <c r="EYM10">
        <v>7.2759576141834261E-15</v>
      </c>
      <c r="EYN10">
        <v>3.637978807091713E-15</v>
      </c>
      <c r="EYP10">
        <v>-2.1827872842550278E-14</v>
      </c>
      <c r="EYQ10">
        <v>-7.2759576141834261E-15</v>
      </c>
      <c r="EYS10">
        <v>-2.1827872842550278E-14</v>
      </c>
      <c r="EYV10">
        <v>1.0913936421275139E-14</v>
      </c>
      <c r="EYX10">
        <v>7.2759576141834261E-15</v>
      </c>
      <c r="EYY10">
        <v>1.4551915228366852E-14</v>
      </c>
      <c r="EYZ10">
        <v>-1.4551915228366852E-14</v>
      </c>
      <c r="EZA10">
        <v>-7.2759576141834261E-15</v>
      </c>
      <c r="EZB10">
        <v>-7.2759576141834261E-15</v>
      </c>
      <c r="EZC10">
        <v>3.637978807091713E-15</v>
      </c>
      <c r="EZD10">
        <v>-3.637978807091713E-15</v>
      </c>
      <c r="EZE10">
        <v>3.637978807091713E-15</v>
      </c>
      <c r="EZI10">
        <v>5.4569682106375695E-15</v>
      </c>
      <c r="EZJ10">
        <v>-7.2759576141834261E-15</v>
      </c>
      <c r="EZL10">
        <v>-3.637978807091713E-15</v>
      </c>
      <c r="EZM10">
        <v>7.2759576141834261E-15</v>
      </c>
      <c r="EZN10">
        <v>3.637978807091713E-15</v>
      </c>
      <c r="EZO10">
        <v>7.2759576141834261E-15</v>
      </c>
      <c r="EZP10">
        <v>-3.637978807091713E-15</v>
      </c>
      <c r="EZS10">
        <v>1.4551915228366852E-14</v>
      </c>
      <c r="EZT10">
        <v>-3.637978807091713E-15</v>
      </c>
      <c r="EZU10">
        <v>3.637978807091713E-15</v>
      </c>
      <c r="EZV10">
        <v>2.7284841053187848E-15</v>
      </c>
      <c r="EZW10">
        <v>-3.4106051316484808E-15</v>
      </c>
      <c r="EZX10">
        <v>-9.0949470177292826E-16</v>
      </c>
      <c r="EZY10">
        <v>9.0949470177292826E-16</v>
      </c>
      <c r="EZZ10">
        <v>9.0949470177292826E-16</v>
      </c>
      <c r="FAA10">
        <v>-2.7284841053187848E-15</v>
      </c>
      <c r="FAB10">
        <v>-1.8189894035458565E-15</v>
      </c>
      <c r="FAD10">
        <v>-2.7284841053187848E-15</v>
      </c>
      <c r="FAE10">
        <v>2.7284841053187848E-15</v>
      </c>
      <c r="FAF10">
        <v>4.5474735088646413E-15</v>
      </c>
      <c r="FAG10">
        <v>-4.5474735088646413E-15</v>
      </c>
      <c r="FAI10">
        <v>7.2759576141834261E-15</v>
      </c>
      <c r="FAJ10">
        <v>5.4569682106375695E-15</v>
      </c>
      <c r="FAL10">
        <v>-1.8189894035458565E-15</v>
      </c>
      <c r="FAN10">
        <v>-7.2759576141834261E-15</v>
      </c>
      <c r="FAO10">
        <v>-1.8189894035458565E-15</v>
      </c>
      <c r="FAP10">
        <v>3.637978807091713E-15</v>
      </c>
      <c r="FAQ10">
        <v>-1.8189894035458565E-15</v>
      </c>
      <c r="FAT10">
        <v>-9.0949470177292826E-16</v>
      </c>
      <c r="FAU10">
        <v>-7.2759576141834261E-15</v>
      </c>
      <c r="FAY10">
        <v>-3.637978807091713E-15</v>
      </c>
      <c r="FAZ10">
        <v>-3.637978807091713E-15</v>
      </c>
      <c r="FBB10">
        <v>-1.8189894035458565E-15</v>
      </c>
      <c r="FBC10">
        <v>1.8189894035458565E-15</v>
      </c>
      <c r="FBD10">
        <v>3.637978807091713E-15</v>
      </c>
      <c r="FBF10">
        <v>-3.1832314562052489E-15</v>
      </c>
      <c r="FBH10">
        <v>5.4569682106375695E-15</v>
      </c>
      <c r="FBI10">
        <v>5.4569682106375695E-15</v>
      </c>
      <c r="FBK10">
        <v>-3.637978807091713E-15</v>
      </c>
      <c r="FBL10">
        <v>7.2759576141834261E-15</v>
      </c>
      <c r="FBN10">
        <v>1.4551915228366852E-14</v>
      </c>
      <c r="FBP10">
        <v>-1.4551915228366852E-14</v>
      </c>
      <c r="FBQ10">
        <v>-3.637978807091713E-15</v>
      </c>
      <c r="FBS10">
        <v>3.637978807091713E-15</v>
      </c>
      <c r="FBV10">
        <v>-3.637978807091713E-15</v>
      </c>
      <c r="FBW10">
        <v>3.637978807091713E-15</v>
      </c>
      <c r="FBX10">
        <v>3.637978807091713E-15</v>
      </c>
      <c r="FBZ10">
        <v>-1.8189894035458565E-15</v>
      </c>
      <c r="FCA10">
        <v>1.8189894035458565E-15</v>
      </c>
      <c r="FCB10">
        <v>-1.8189894035458565E-15</v>
      </c>
      <c r="FCC10">
        <v>1.8189894035458565E-15</v>
      </c>
      <c r="FCE10">
        <v>3.637978807091713E-15</v>
      </c>
      <c r="FCH10">
        <v>-3.637978807091713E-15</v>
      </c>
      <c r="FCI10">
        <v>7.2759576141834261E-15</v>
      </c>
      <c r="FCJ10">
        <v>-1.8189894035458565E-15</v>
      </c>
      <c r="FCL10">
        <v>-3.637978807091713E-15</v>
      </c>
      <c r="FCM10">
        <v>1.4551915228366852E-14</v>
      </c>
      <c r="FCN10">
        <v>3.637978807091713E-15</v>
      </c>
      <c r="FCO10">
        <v>-2.7284841053187848E-15</v>
      </c>
      <c r="FCP10">
        <v>1.8189894035458565E-15</v>
      </c>
      <c r="FCT10">
        <v>-3.637978807091713E-15</v>
      </c>
      <c r="FCY10">
        <v>-3.637978807091713E-15</v>
      </c>
      <c r="FCZ10">
        <v>7.2759576141834261E-15</v>
      </c>
      <c r="FDB10">
        <v>-1.8189894035458565E-15</v>
      </c>
      <c r="FDC10">
        <v>1.4551915228366852E-14</v>
      </c>
      <c r="FDD10">
        <v>-1.4551915228366852E-14</v>
      </c>
      <c r="FDF10">
        <v>-7.2759576141834261E-15</v>
      </c>
      <c r="FDG10">
        <v>-7.2759576141834261E-15</v>
      </c>
      <c r="FDH10">
        <v>-7.2759576141834261E-15</v>
      </c>
      <c r="FDI10">
        <v>-7.2759576141834261E-15</v>
      </c>
      <c r="FDJ10">
        <v>7.2759576141834261E-15</v>
      </c>
      <c r="FDL10">
        <v>-1.8189894035458565E-15</v>
      </c>
      <c r="FDN10">
        <v>3.4813945722383726</v>
      </c>
      <c r="FDO10">
        <v>27.637284903688933</v>
      </c>
      <c r="FDP10">
        <v>-7.2759576141834261E-15</v>
      </c>
      <c r="FDR10">
        <v>27.637284903688947</v>
      </c>
      <c r="FDS10">
        <v>-7.2759576141834261E-15</v>
      </c>
      <c r="FDU10">
        <v>27.637284903688947</v>
      </c>
      <c r="FDV10">
        <v>7.2759576141834261E-15</v>
      </c>
      <c r="FDW10">
        <v>27.637284903688943</v>
      </c>
      <c r="FDX10">
        <v>7.2759576141834261E-15</v>
      </c>
      <c r="FDY10">
        <v>3.637978807091713E-15</v>
      </c>
      <c r="FDZ10">
        <v>26.758981093093592</v>
      </c>
      <c r="FEA10">
        <v>3.637978807091713E-15</v>
      </c>
      <c r="FEB10">
        <v>7.2759576141834261E-15</v>
      </c>
      <c r="FEC10">
        <v>2.1827872842550278E-14</v>
      </c>
      <c r="FEE10">
        <v>-7.2759576141834261E-15</v>
      </c>
      <c r="FEF10">
        <v>7.2759576141834261E-15</v>
      </c>
      <c r="FEG10">
        <v>7.2759576141834261E-15</v>
      </c>
      <c r="FEI10">
        <v>7.2759576141834261E-15</v>
      </c>
      <c r="FEJ10">
        <v>-1.3642420526593924E-15</v>
      </c>
      <c r="FEK10">
        <v>20.077776499060143</v>
      </c>
      <c r="FEL10">
        <v>7.2759576141834261E-15</v>
      </c>
      <c r="FEM10">
        <v>27.637284903688954</v>
      </c>
      <c r="FEN10">
        <v>27.637284903688947</v>
      </c>
      <c r="FEP10">
        <v>27.637284903688947</v>
      </c>
      <c r="FEQ10">
        <v>27.637284903688947</v>
      </c>
      <c r="FER10">
        <v>27.637284903688954</v>
      </c>
      <c r="FET10">
        <v>27.637284903688943</v>
      </c>
      <c r="FEU10">
        <v>27.637284903688947</v>
      </c>
      <c r="FEV10">
        <v>-7.2759576141834261E-15</v>
      </c>
      <c r="FEW10">
        <v>27.637284903688958</v>
      </c>
      <c r="FEX10">
        <v>24.351202542705941</v>
      </c>
      <c r="FEY10">
        <v>-5.4569682106375695E-15</v>
      </c>
      <c r="FEZ10">
        <v>3.637978807091713E-15</v>
      </c>
      <c r="FFB10">
        <v>-1.4551915228366852E-14</v>
      </c>
      <c r="FFC10">
        <v>7.2759576141834261E-15</v>
      </c>
      <c r="FFE10">
        <v>1.4551915228366852E-14</v>
      </c>
      <c r="FFF10">
        <v>-7.2759576141834261E-15</v>
      </c>
      <c r="FFG10">
        <v>-3.637978807091713E-15</v>
      </c>
      <c r="FFH10">
        <v>-2.000888343900442E-14</v>
      </c>
      <c r="FFI10">
        <v>12.947096943045137</v>
      </c>
      <c r="FFK10">
        <v>27.637284903688954</v>
      </c>
      <c r="FFL10">
        <v>27.637284903688947</v>
      </c>
      <c r="FFM10">
        <v>27.637284903688947</v>
      </c>
      <c r="FFN10">
        <v>27.637284903688947</v>
      </c>
      <c r="FFP10">
        <v>27.637284903688947</v>
      </c>
      <c r="FFQ10">
        <v>27.637284903688947</v>
      </c>
      <c r="FFR10">
        <v>27.63728490368894</v>
      </c>
      <c r="FFS10">
        <v>27.637284903688947</v>
      </c>
      <c r="FFT10">
        <v>7.2759576141834261E-15</v>
      </c>
      <c r="FFU10">
        <v>27.63728490368894</v>
      </c>
      <c r="FFV10">
        <v>27.637284903688947</v>
      </c>
      <c r="FFW10">
        <v>15.008115040376303</v>
      </c>
      <c r="FFX10">
        <v>3.637978807091713E-15</v>
      </c>
      <c r="FFY10">
        <v>-7.2759576141834261E-15</v>
      </c>
      <c r="FGA10">
        <v>-7.2759576141834261E-15</v>
      </c>
      <c r="FGE10">
        <v>-1.4551915228366852E-14</v>
      </c>
      <c r="FGF10">
        <v>-3.637978807091713E-15</v>
      </c>
      <c r="FGH10">
        <v>27.637284903688933</v>
      </c>
      <c r="FGI10">
        <v>27.637284903688947</v>
      </c>
      <c r="FGJ10">
        <v>27.63728490368894</v>
      </c>
      <c r="FGK10">
        <v>27.63728490368894</v>
      </c>
      <c r="FGM10">
        <v>27.637284903688947</v>
      </c>
      <c r="FGN10">
        <v>27.637284903688951</v>
      </c>
      <c r="FGO10">
        <v>27.477401670881246</v>
      </c>
      <c r="FGQ10">
        <v>26.663078407911097</v>
      </c>
      <c r="FGR10">
        <v>27.637284903688947</v>
      </c>
      <c r="FGT10">
        <v>23.47069041980458</v>
      </c>
      <c r="FGU10">
        <v>7.2759576141834261E-15</v>
      </c>
      <c r="FGV10">
        <v>-7.2759576141834261E-15</v>
      </c>
      <c r="FGW10">
        <v>-1.4551915228366852E-14</v>
      </c>
      <c r="FGX10">
        <v>-7.2759576141834261E-15</v>
      </c>
      <c r="FGY10">
        <v>7.2759576141834261E-15</v>
      </c>
      <c r="FGZ10">
        <v>-7.2759576141834261E-15</v>
      </c>
      <c r="FHA10">
        <v>7.2759576141834261E-15</v>
      </c>
      <c r="FHC10">
        <v>1.4551915228366852E-14</v>
      </c>
      <c r="FHD10">
        <v>-2.7284841053187848E-15</v>
      </c>
      <c r="FHE10">
        <v>26.290068660310236</v>
      </c>
      <c r="FHF10">
        <v>27.637284903688954</v>
      </c>
      <c r="FHG10">
        <v>27.637284903688954</v>
      </c>
      <c r="FHI10">
        <v>27.637284903688947</v>
      </c>
      <c r="FHJ10">
        <v>27.637284903688947</v>
      </c>
      <c r="FHK10">
        <v>27.637284903688947</v>
      </c>
      <c r="FHL10">
        <v>27.637284903688947</v>
      </c>
      <c r="FHM10">
        <v>27.637284903688943</v>
      </c>
      <c r="FHN10">
        <v>3.637978807091713E-15</v>
      </c>
      <c r="FHO10">
        <v>27.637284903688947</v>
      </c>
      <c r="FHP10">
        <v>27.637284903688951</v>
      </c>
      <c r="FHQ10">
        <v>23.461754016076316</v>
      </c>
      <c r="FHR10">
        <v>16.345534757490114</v>
      </c>
      <c r="FHS10">
        <v>4.1805079468153563</v>
      </c>
      <c r="FHT10">
        <v>5.4569682106375695E-15</v>
      </c>
      <c r="FHU10">
        <v>-3.637978807091713E-15</v>
      </c>
      <c r="FHV10">
        <v>7.2759576141834261E-15</v>
      </c>
      <c r="FHW10">
        <v>-7.2759576141834261E-15</v>
      </c>
      <c r="FHX10">
        <v>-7.2759576141834261E-15</v>
      </c>
      <c r="FIA10">
        <v>-4.5474735088646413E-15</v>
      </c>
      <c r="FIC10">
        <v>27.637284903688943</v>
      </c>
      <c r="FID10">
        <v>7.2759576141834261E-15</v>
      </c>
      <c r="FIE10">
        <v>27.637284903688947</v>
      </c>
      <c r="FIF10">
        <v>27.63728490368894</v>
      </c>
      <c r="FIG10">
        <v>27.637284903688954</v>
      </c>
      <c r="FIH10">
        <v>27.637284903688947</v>
      </c>
      <c r="FII10">
        <v>27.637284903688947</v>
      </c>
      <c r="FIJ10">
        <v>27.63728490368894</v>
      </c>
      <c r="FIL10">
        <v>27.637284903688951</v>
      </c>
      <c r="FIM10">
        <v>27.63728490368894</v>
      </c>
      <c r="FIN10">
        <v>27.637284903688951</v>
      </c>
      <c r="FIO10">
        <v>25.448934725658763</v>
      </c>
      <c r="FIP10">
        <v>19.278246759664075</v>
      </c>
      <c r="FIR10">
        <v>4.0927261579781776E-15</v>
      </c>
      <c r="FIS10">
        <v>4.5474735088646413E-15</v>
      </c>
      <c r="FIT10">
        <v>-1.0913936421275139E-14</v>
      </c>
      <c r="FIU10">
        <v>-1.4551915228366852E-14</v>
      </c>
      <c r="FIV10">
        <v>7.2759576141834261E-15</v>
      </c>
      <c r="FIW10">
        <v>7.2759576141834261E-15</v>
      </c>
      <c r="FIX10">
        <v>7.2759576141834261E-15</v>
      </c>
      <c r="FIY10">
        <v>5.4569682106375695E-15</v>
      </c>
      <c r="FIZ10">
        <v>-9.0949470177292826E-16</v>
      </c>
      <c r="FJA10">
        <v>7.2759576141834261E-15</v>
      </c>
      <c r="FJB10">
        <v>27.63728490368894</v>
      </c>
      <c r="FJC10">
        <v>27.637284903688947</v>
      </c>
      <c r="FJD10">
        <v>27.637284903688947</v>
      </c>
      <c r="FJE10">
        <v>-7.2759576141834261E-15</v>
      </c>
      <c r="FJF10">
        <v>27.63728490368894</v>
      </c>
      <c r="FJG10">
        <v>27.637284903688943</v>
      </c>
      <c r="FJH10">
        <v>27.637284903688943</v>
      </c>
      <c r="FJI10">
        <v>3.637978807091713E-15</v>
      </c>
      <c r="FJJ10">
        <v>27.637284903688947</v>
      </c>
      <c r="FJK10">
        <v>27.637284903688947</v>
      </c>
      <c r="FJL10">
        <v>27.637284903688943</v>
      </c>
      <c r="FJN10">
        <v>25.248464708869566</v>
      </c>
      <c r="FJO10">
        <v>-1.0913936421275139E-14</v>
      </c>
      <c r="FJP10">
        <v>7.2759576141834261E-15</v>
      </c>
      <c r="FJQ10">
        <v>-7.2759576141834261E-15</v>
      </c>
      <c r="FJR10">
        <v>7.2759576141834261E-15</v>
      </c>
      <c r="FJS10">
        <v>7.2759576141834261E-15</v>
      </c>
      <c r="FJY10">
        <v>-7.2759576141834261E-15</v>
      </c>
      <c r="FJZ10">
        <v>27.637284903688951</v>
      </c>
      <c r="FKA10">
        <v>27.637284903688954</v>
      </c>
      <c r="FKC10">
        <v>27.63728490368894</v>
      </c>
      <c r="FKD10">
        <v>7.2759576141834261E-15</v>
      </c>
      <c r="FKE10">
        <v>27.637284903688947</v>
      </c>
      <c r="FKF10">
        <v>-7.2759576141834261E-15</v>
      </c>
      <c r="FKG10">
        <v>27.637284903688947</v>
      </c>
      <c r="FKH10">
        <v>27.637284903688947</v>
      </c>
      <c r="FKI10">
        <v>-7.2759576141834261E-15</v>
      </c>
      <c r="FKJ10">
        <v>-3.637978807091713E-15</v>
      </c>
      <c r="FKK10">
        <v>27.637284903688933</v>
      </c>
      <c r="FKL10">
        <v>-3.637978807091713E-15</v>
      </c>
      <c r="FKM10">
        <v>9.0949470177292826E-15</v>
      </c>
      <c r="FKN10">
        <v>-3.637978807091713E-15</v>
      </c>
      <c r="FKO10">
        <v>7.2759576141834261E-15</v>
      </c>
      <c r="FKP10">
        <v>7.2759576141834261E-15</v>
      </c>
      <c r="FKQ10">
        <v>2.1827872842550278E-14</v>
      </c>
      <c r="FKR10">
        <v>-7.2759576141834261E-15</v>
      </c>
      <c r="FKS10">
        <v>7.2759576141834261E-15</v>
      </c>
      <c r="FKT10">
        <v>7.2759576141834261E-15</v>
      </c>
      <c r="FKU10">
        <v>-7.2759576141834261E-15</v>
      </c>
      <c r="FKV10">
        <v>-1.4551915228366852E-14</v>
      </c>
      <c r="FKW10">
        <v>-9.0949470177292826E-16</v>
      </c>
      <c r="FKX10">
        <v>27.637284903688951</v>
      </c>
      <c r="FKY10">
        <v>7.2759576141834261E-15</v>
      </c>
      <c r="FLA10">
        <v>27.637284903688947</v>
      </c>
      <c r="FLB10">
        <v>-7.2759576141834261E-15</v>
      </c>
      <c r="FLC10">
        <v>-7.2759576141834261E-15</v>
      </c>
      <c r="FLD10">
        <v>27.637284903688943</v>
      </c>
      <c r="FLF10">
        <v>-3.637978807091713E-15</v>
      </c>
      <c r="FLG10">
        <v>3.637978807091713E-15</v>
      </c>
      <c r="FLH10">
        <v>27.637284903688943</v>
      </c>
      <c r="FLI10">
        <v>7.2759576141834261E-15</v>
      </c>
      <c r="FLJ10">
        <v>3.637978807091713E-15</v>
      </c>
      <c r="FLL10">
        <v>7.2759576141834261E-15</v>
      </c>
      <c r="FLM10">
        <v>1.4551915228366852E-14</v>
      </c>
      <c r="FLN10">
        <v>7.2759576141834261E-15</v>
      </c>
      <c r="FLP10">
        <v>7.2759576141834261E-15</v>
      </c>
      <c r="FLR10">
        <v>-1.4551915228366852E-14</v>
      </c>
      <c r="FLT10">
        <v>-7.2759576141834261E-15</v>
      </c>
      <c r="FLU10">
        <v>-1.8189894035458565E-15</v>
      </c>
      <c r="FLV10">
        <v>27.637284903688947</v>
      </c>
      <c r="FLW10">
        <v>-1.4551915228366852E-14</v>
      </c>
      <c r="FLX10">
        <v>27.637284903688954</v>
      </c>
      <c r="FLZ10">
        <v>27.637284903688947</v>
      </c>
      <c r="FMB10">
        <v>27.637284903688954</v>
      </c>
      <c r="FMD10">
        <v>27.637284903688951</v>
      </c>
      <c r="FME10">
        <v>3.637978807091713E-15</v>
      </c>
      <c r="FMG10">
        <v>25.414609612458904</v>
      </c>
      <c r="FMH10">
        <v>-3.637978807091713E-15</v>
      </c>
      <c r="FMI10">
        <v>7.2759576141834261E-15</v>
      </c>
      <c r="FMJ10">
        <v>-1.4551915228366852E-14</v>
      </c>
      <c r="FML10">
        <v>2.1827872842550278E-14</v>
      </c>
      <c r="FMM10">
        <v>7.2759576141834261E-15</v>
      </c>
      <c r="FMN10">
        <v>7.2759576141834261E-15</v>
      </c>
      <c r="FMO10">
        <v>7.2759576141834261E-15</v>
      </c>
      <c r="FMP10">
        <v>-7.2759576141834261E-15</v>
      </c>
      <c r="FMQ10">
        <v>2.1827872842550278E-14</v>
      </c>
      <c r="FMR10">
        <v>3.637978807091713E-15</v>
      </c>
      <c r="FMS10">
        <v>-1.3642420526593924E-15</v>
      </c>
      <c r="FMT10">
        <v>-7.2759576141834261E-15</v>
      </c>
      <c r="FMU10">
        <v>27.637284903688954</v>
      </c>
      <c r="FMX10">
        <v>27.637284903688947</v>
      </c>
      <c r="FMZ10">
        <v>27.637284903688947</v>
      </c>
      <c r="FNA10">
        <v>7.2759576141834261E-15</v>
      </c>
      <c r="FNB10">
        <v>3.637978807091713E-15</v>
      </c>
      <c r="FNC10">
        <v>26.630503984095057</v>
      </c>
      <c r="FND10">
        <v>-7.2759576141834261E-15</v>
      </c>
      <c r="FNE10">
        <v>-7.2759576141834261E-15</v>
      </c>
      <c r="FNF10">
        <v>19.990739612514545</v>
      </c>
      <c r="FNG10">
        <v>2.955857780762017E-15</v>
      </c>
      <c r="FNH10">
        <v>3.637978807091713E-15</v>
      </c>
      <c r="FNJ10">
        <v>7.2759576141834261E-15</v>
      </c>
      <c r="FNK10">
        <v>7.2759576141834261E-15</v>
      </c>
      <c r="FNL10">
        <v>-2.1827872842550278E-14</v>
      </c>
      <c r="FNM10">
        <v>-1.4551915228366852E-14</v>
      </c>
      <c r="FNN10">
        <v>7.2759576141834261E-15</v>
      </c>
      <c r="FNO10">
        <v>3.637978807091713E-15</v>
      </c>
      <c r="FNP10">
        <v>3.637978807091713E-15</v>
      </c>
      <c r="FNQ10">
        <v>-1.0913936421275139E-14</v>
      </c>
      <c r="FNS10">
        <v>27.637284903688947</v>
      </c>
      <c r="FNT10">
        <v>-7.2759576141834261E-15</v>
      </c>
      <c r="FNW10">
        <v>27.637284903688947</v>
      </c>
      <c r="FNX10">
        <v>3.637978807091713E-15</v>
      </c>
      <c r="FNY10">
        <v>-7.2759576141834261E-15</v>
      </c>
      <c r="FNZ10">
        <v>-3.637978807091713E-15</v>
      </c>
      <c r="FOA10">
        <v>-3.637978807091713E-15</v>
      </c>
      <c r="FOB10">
        <v>25.36494479539974</v>
      </c>
      <c r="FOE10">
        <v>-5.002220859751105E-15</v>
      </c>
      <c r="FOF10">
        <v>-7.2759576141834261E-15</v>
      </c>
      <c r="FOH10">
        <v>7.2759576141834261E-15</v>
      </c>
      <c r="FOI10">
        <v>7.2759576141834261E-15</v>
      </c>
      <c r="FOJ10">
        <v>-7.2759576141834261E-15</v>
      </c>
      <c r="FOK10">
        <v>2.1827872842550278E-14</v>
      </c>
      <c r="FOL10">
        <v>7.2759576141834261E-15</v>
      </c>
      <c r="FOM10">
        <v>-7.2759576141834261E-15</v>
      </c>
      <c r="FON10">
        <v>1.4551915228366852E-14</v>
      </c>
      <c r="FOO10">
        <v>1.000444171950221E-14</v>
      </c>
      <c r="FOP10">
        <v>3.637978807091713E-15</v>
      </c>
      <c r="FOR10">
        <v>7.2759576141834261E-15</v>
      </c>
      <c r="FOU10">
        <v>3.637978807091713E-15</v>
      </c>
      <c r="FOZ10">
        <v>-3.637978807091713E-15</v>
      </c>
      <c r="FPB10">
        <v>2.7284841053187848E-15</v>
      </c>
      <c r="FPD10">
        <v>-7.2759576141834261E-15</v>
      </c>
      <c r="FPE10">
        <v>-2.1827872842550278E-14</v>
      </c>
      <c r="FPF10">
        <v>-7.2759576141834261E-15</v>
      </c>
      <c r="FPG10">
        <v>-7.2759576141834261E-15</v>
      </c>
      <c r="FPH10">
        <v>-7.2759576141834261E-15</v>
      </c>
      <c r="FPI10">
        <v>-7.2759576141834261E-15</v>
      </c>
      <c r="FPJ10">
        <v>-7.2759576141834261E-15</v>
      </c>
      <c r="FPK10">
        <v>7.2759576141834261E-15</v>
      </c>
      <c r="FPL10">
        <v>-3.637978807091713E-15</v>
      </c>
      <c r="FPM10">
        <v>1.0913936421275139E-14</v>
      </c>
      <c r="FPN10">
        <v>-7.2759576141834261E-15</v>
      </c>
      <c r="FPO10">
        <v>9.7661412203875013</v>
      </c>
      <c r="FPP10">
        <v>7.2759576141834261E-15</v>
      </c>
      <c r="FPQ10">
        <v>3.637978807091713E-15</v>
      </c>
      <c r="FPR10">
        <v>20.038750228485</v>
      </c>
      <c r="FPS10">
        <v>1.8189894035458565E-15</v>
      </c>
      <c r="FPT10">
        <v>12.425326833583885</v>
      </c>
      <c r="FPU10">
        <v>-3.637978807091713E-15</v>
      </c>
      <c r="FPV10">
        <v>3.637978807091713E-15</v>
      </c>
      <c r="FPW10">
        <v>1.8189894035458565E-15</v>
      </c>
      <c r="FPX10">
        <v>20.354719005117264</v>
      </c>
      <c r="FPZ10">
        <v>19.766129554200518</v>
      </c>
      <c r="FQA10">
        <v>1.8189894035458565E-15</v>
      </c>
      <c r="FQB10">
        <v>5.4569682106375695E-15</v>
      </c>
      <c r="FQC10">
        <v>1.0913936421275139E-14</v>
      </c>
      <c r="FQD10">
        <v>3.637978807091713E-15</v>
      </c>
      <c r="FQE10">
        <v>-1.4551915228366852E-14</v>
      </c>
      <c r="FQG10">
        <v>-7.2759576141834261E-15</v>
      </c>
      <c r="FQH10">
        <v>1.8189894035458565E-14</v>
      </c>
      <c r="FQI10">
        <v>-4.2064129956997929E-15</v>
      </c>
      <c r="FQJ10">
        <v>20.069006519871117</v>
      </c>
      <c r="FQK10">
        <v>-7.2759576141834261E-15</v>
      </c>
      <c r="FQL10">
        <v>27.637284903688947</v>
      </c>
      <c r="FQM10">
        <v>27.637284903688954</v>
      </c>
      <c r="FQN10">
        <v>27.637284903688947</v>
      </c>
      <c r="FQP10">
        <v>27.63728490368894</v>
      </c>
      <c r="FQQ10">
        <v>27.637284903688947</v>
      </c>
      <c r="FQR10">
        <v>27.637284903688951</v>
      </c>
      <c r="FQS10">
        <v>-3.637978807091713E-15</v>
      </c>
      <c r="FQT10">
        <v>27.496018258438184</v>
      </c>
      <c r="FQU10">
        <v>27.079362620784121</v>
      </c>
      <c r="FQV10">
        <v>-3.637978807091713E-15</v>
      </c>
      <c r="FQW10">
        <v>27.386538047198844</v>
      </c>
      <c r="FQX10">
        <v>25.649114507235289</v>
      </c>
      <c r="FQY10">
        <v>17.688448930941057</v>
      </c>
      <c r="FQZ10">
        <v>4.5474735088646413E-15</v>
      </c>
      <c r="FRA10">
        <v>-3.637978807091713E-15</v>
      </c>
      <c r="FRB10">
        <v>7.2759576141834261E-15</v>
      </c>
      <c r="FRC10">
        <v>-5.4569682106375695E-15</v>
      </c>
      <c r="FRD10">
        <v>1.8189894035458565E-15</v>
      </c>
      <c r="FRE10">
        <v>3.637978807091713E-15</v>
      </c>
      <c r="FRF10">
        <v>-3.637978807091713E-15</v>
      </c>
      <c r="FRG10">
        <v>2.1827872842550278E-14</v>
      </c>
      <c r="FRH10">
        <v>21.025562227534415</v>
      </c>
      <c r="FRI10">
        <v>27.637284903688947</v>
      </c>
      <c r="FRK10">
        <v>27.637284903688947</v>
      </c>
      <c r="FRL10">
        <v>27.637284903688947</v>
      </c>
      <c r="FRM10">
        <v>25.597776613576904</v>
      </c>
      <c r="FRN10">
        <v>21.839728777171295</v>
      </c>
      <c r="FRO10">
        <v>-3.637978807091713E-15</v>
      </c>
      <c r="FRP10">
        <v>14.029973790327764</v>
      </c>
      <c r="FRQ10">
        <v>10.471510747218097</v>
      </c>
      <c r="FRR10">
        <v>8.7558203778114265</v>
      </c>
      <c r="FRS10">
        <v>5.4569682106375695E-15</v>
      </c>
      <c r="FRT10">
        <v>10.90552229283964</v>
      </c>
      <c r="FRU10">
        <v>-7.2759576141834261E-15</v>
      </c>
      <c r="FRV10">
        <v>12.887414488231531</v>
      </c>
      <c r="FRW10">
        <v>1.0913936421275139E-14</v>
      </c>
      <c r="FRY10">
        <v>-7.2759576141834261E-15</v>
      </c>
      <c r="FRZ10">
        <v>7.2759576141834261E-15</v>
      </c>
      <c r="FSB10">
        <v>-1.4551915228366852E-14</v>
      </c>
      <c r="FSC10">
        <v>7.2759576141834261E-15</v>
      </c>
      <c r="FSD10">
        <v>-7.2759576141834261E-15</v>
      </c>
      <c r="FSE10">
        <v>1.8189894035458565E-15</v>
      </c>
      <c r="FSF10">
        <v>-7.2759576141834261E-15</v>
      </c>
      <c r="FSG10">
        <v>-3.637978807091713E-15</v>
      </c>
      <c r="FSH10">
        <v>24.291886209798179</v>
      </c>
      <c r="FSI10">
        <v>27.637284903688947</v>
      </c>
      <c r="FSK10">
        <v>27.637284903688954</v>
      </c>
      <c r="FSL10">
        <v>3.637978807091713E-15</v>
      </c>
      <c r="FSM10">
        <v>27.637284903688951</v>
      </c>
      <c r="FSN10">
        <v>27.112845136243187</v>
      </c>
      <c r="FSP10">
        <v>26.224811328007277</v>
      </c>
      <c r="FSR10">
        <v>27.637284903688943</v>
      </c>
      <c r="FSS10">
        <v>3.637978807091713E-15</v>
      </c>
      <c r="FST10">
        <v>24.665242716556119</v>
      </c>
      <c r="FSU10">
        <v>10.290186413273478</v>
      </c>
      <c r="FSV10">
        <v>-1.1823431123048068E-14</v>
      </c>
      <c r="FSW10">
        <v>-1.0913936421275139E-14</v>
      </c>
      <c r="FSX10">
        <v>-1.4551915228366852E-14</v>
      </c>
      <c r="FSY10">
        <v>7.2759576141834261E-15</v>
      </c>
      <c r="FSZ10">
        <v>7.2759576141834261E-15</v>
      </c>
      <c r="FTC10">
        <v>3.637978807091713E-15</v>
      </c>
      <c r="FTE10">
        <v>1.8189894035458565E-15</v>
      </c>
      <c r="FTF10">
        <v>3.637978807091713E-15</v>
      </c>
      <c r="FTG10">
        <v>-7.2759576141834261E-15</v>
      </c>
      <c r="FTH10">
        <v>27.637284903688947</v>
      </c>
      <c r="FTJ10">
        <v>7.2759576141834261E-15</v>
      </c>
      <c r="FTK10">
        <v>25.786607378922906</v>
      </c>
      <c r="FTL10">
        <v>3.637978807091713E-15</v>
      </c>
      <c r="FTO10">
        <v>25.043900378104425</v>
      </c>
      <c r="FTR10">
        <v>-3.637978807091713E-15</v>
      </c>
      <c r="FTS10">
        <v>-4.7748471843078735E-15</v>
      </c>
      <c r="FTT10">
        <v>2.5465851649641991E-14</v>
      </c>
      <c r="FTU10">
        <v>-2.9103830456733704E-14</v>
      </c>
      <c r="FTV10">
        <v>-7.2759576141834261E-15</v>
      </c>
      <c r="FTW10">
        <v>7.2759576141834261E-15</v>
      </c>
      <c r="FTX10">
        <v>7.2759576141834261E-15</v>
      </c>
      <c r="FTY10">
        <v>-7.2759576141834261E-15</v>
      </c>
      <c r="FTZ10">
        <v>2.9103830456733704E-14</v>
      </c>
      <c r="FUB10">
        <v>1.8189894035458565E-14</v>
      </c>
      <c r="FUC10">
        <v>-3.1832314562052489E-15</v>
      </c>
      <c r="FUD10">
        <v>18.986904403021967</v>
      </c>
      <c r="FUE10">
        <v>7.2759576141834261E-15</v>
      </c>
      <c r="FUF10">
        <v>-3.637978807091713E-15</v>
      </c>
      <c r="FUG10">
        <v>27.637284903688947</v>
      </c>
      <c r="FUI10">
        <v>25.413549779992994</v>
      </c>
      <c r="FUJ10">
        <v>7.2759576141834261E-15</v>
      </c>
      <c r="FUL10">
        <v>23.522417343765724</v>
      </c>
      <c r="FUN10">
        <v>25.898897140688899</v>
      </c>
      <c r="FUO10">
        <v>7.2759576141834261E-15</v>
      </c>
      <c r="FUP10">
        <v>-9.0949470177292826E-15</v>
      </c>
      <c r="FUQ10">
        <v>-7.2759576141834261E-15</v>
      </c>
      <c r="FUS10">
        <v>-1.4551915228366852E-14</v>
      </c>
      <c r="FUT10">
        <v>-7.2759576141834261E-15</v>
      </c>
      <c r="FUU10">
        <v>7.2759576141834261E-15</v>
      </c>
      <c r="FUV10">
        <v>7.2759576141834261E-15</v>
      </c>
      <c r="FUW10">
        <v>7.2759576141834261E-15</v>
      </c>
      <c r="FUY10">
        <v>-1.4551915228366852E-14</v>
      </c>
      <c r="FUZ10">
        <v>7.2759576141834261E-15</v>
      </c>
      <c r="FVA10">
        <v>-1.8189894035458565E-15</v>
      </c>
      <c r="FVB10">
        <v>3.637978807091713E-15</v>
      </c>
      <c r="FVC10">
        <v>7.2759576141834261E-15</v>
      </c>
      <c r="FVD10">
        <v>27.637284903688947</v>
      </c>
      <c r="FVE10">
        <v>-7.2759576141834261E-15</v>
      </c>
      <c r="FVI10">
        <v>-3.637978807091713E-15</v>
      </c>
      <c r="FVJ10">
        <v>3.637978807091713E-15</v>
      </c>
      <c r="FVK10">
        <v>24.227979797608217</v>
      </c>
      <c r="FVM10">
        <v>3.637978807091713E-15</v>
      </c>
      <c r="FVN10">
        <v>9.8189515087130754</v>
      </c>
      <c r="FVO10">
        <v>-1.8189894035458565E-15</v>
      </c>
      <c r="FVP10">
        <v>-3.637978807091713E-15</v>
      </c>
      <c r="FVS10">
        <v>7.2759576141834261E-15</v>
      </c>
      <c r="FVT10">
        <v>-1.4551915228366852E-14</v>
      </c>
      <c r="FVU10">
        <v>-1.4551915228366852E-14</v>
      </c>
      <c r="FVW10">
        <v>3.637978807091713E-15</v>
      </c>
      <c r="FVX10">
        <v>3.1832314562052489E-15</v>
      </c>
      <c r="FVZ10">
        <v>-3.637978807091713E-15</v>
      </c>
      <c r="FWA10">
        <v>-7.2759576141834261E-15</v>
      </c>
      <c r="FWB10">
        <v>3.637978807091713E-15</v>
      </c>
      <c r="FWC10">
        <v>7.2759576141834261E-15</v>
      </c>
      <c r="FWD10">
        <v>-7.2759576141834261E-15</v>
      </c>
      <c r="FWE10">
        <v>22.455388504684898</v>
      </c>
      <c r="FWF10">
        <v>-3.637978807091713E-15</v>
      </c>
      <c r="FWH10">
        <v>3.637978807091713E-15</v>
      </c>
      <c r="FWI10">
        <v>-3.637978807091713E-15</v>
      </c>
      <c r="FWJ10">
        <v>5.4569682106375695E-15</v>
      </c>
      <c r="FWK10">
        <v>-1.8189894035458565E-15</v>
      </c>
      <c r="FWO10">
        <v>-7.2759576141834261E-15</v>
      </c>
      <c r="FWP10">
        <v>-7.2759576141834261E-15</v>
      </c>
      <c r="FWQ10">
        <v>7.2759576141834261E-15</v>
      </c>
      <c r="FWR10">
        <v>-7.2759576141834261E-15</v>
      </c>
      <c r="FWS10">
        <v>-7.2759576141834261E-15</v>
      </c>
      <c r="FWT10">
        <v>7.2759576141834261E-15</v>
      </c>
      <c r="FWU10">
        <v>-7.2759576141834261E-15</v>
      </c>
      <c r="FWV10">
        <v>1.4551915228366852E-14</v>
      </c>
      <c r="FWW10">
        <v>9.0949470177292826E-16</v>
      </c>
      <c r="FWX10">
        <v>24.180569543103324</v>
      </c>
      <c r="FXA10">
        <v>27.637284903688947</v>
      </c>
      <c r="FXC10">
        <v>-7.2759576141834261E-15</v>
      </c>
      <c r="FXD10">
        <v>27.637284903688947</v>
      </c>
      <c r="FXE10">
        <v>-3.637978807091713E-15</v>
      </c>
      <c r="FXG10">
        <v>27.637284903688947</v>
      </c>
      <c r="FXH10">
        <v>-3.637978807091713E-15</v>
      </c>
      <c r="FXJ10">
        <v>22.362716805820572</v>
      </c>
      <c r="FXK10">
        <v>-9.0949470177292826E-16</v>
      </c>
      <c r="FXL10">
        <v>1.4551915228366852E-14</v>
      </c>
      <c r="FXM10">
        <v>-7.2759576141834261E-15</v>
      </c>
      <c r="FXN10">
        <v>2.1827872842550278E-14</v>
      </c>
      <c r="FXO10">
        <v>7.2759576141834261E-15</v>
      </c>
      <c r="FXP10">
        <v>-7.2759576141834261E-15</v>
      </c>
      <c r="FXQ10">
        <v>-2.1827872842550278E-14</v>
      </c>
      <c r="FXR10">
        <v>-7.2759576141834261E-15</v>
      </c>
      <c r="FXT10">
        <v>1.8189894035458565E-15</v>
      </c>
      <c r="FXU10">
        <v>11.680399441589129</v>
      </c>
      <c r="FXV10">
        <v>1.4551915228366852E-14</v>
      </c>
      <c r="FXW10">
        <v>27.637284903688947</v>
      </c>
      <c r="FXX10">
        <v>27.637284903688947</v>
      </c>
      <c r="FXZ10">
        <v>27.637284903688947</v>
      </c>
      <c r="FYA10">
        <v>27.637284903688947</v>
      </c>
      <c r="FYB10">
        <v>-7.2759576141834261E-15</v>
      </c>
      <c r="FYC10">
        <v>27.63728490368894</v>
      </c>
      <c r="FYD10">
        <v>27.63728490368894</v>
      </c>
      <c r="FYE10">
        <v>27.637284903688947</v>
      </c>
      <c r="FYG10">
        <v>27.637284903688954</v>
      </c>
      <c r="FYH10">
        <v>27.637284903688954</v>
      </c>
      <c r="FYI10">
        <v>-1.2732925824820996E-14</v>
      </c>
      <c r="FYJ10">
        <v>3.637978807091713E-15</v>
      </c>
      <c r="FYK10">
        <v>-1.4551915228366852E-14</v>
      </c>
      <c r="FYL10">
        <v>-7.2759576141834261E-15</v>
      </c>
      <c r="FYN10">
        <v>-7.2759576141834261E-15</v>
      </c>
      <c r="FYP10">
        <v>7.2759576141834261E-15</v>
      </c>
      <c r="FYR10">
        <v>1.000444171950221E-14</v>
      </c>
      <c r="FYS10">
        <v>22.581147661904726</v>
      </c>
      <c r="FYT10">
        <v>7.2759576141834261E-15</v>
      </c>
      <c r="FYU10">
        <v>27.637284903688954</v>
      </c>
      <c r="FYV10">
        <v>27.637284903688947</v>
      </c>
      <c r="FYW10">
        <v>27.63728490368894</v>
      </c>
      <c r="FYX10">
        <v>-7.2759576141834261E-15</v>
      </c>
      <c r="FYY10">
        <v>27.637284903688947</v>
      </c>
      <c r="FYZ10">
        <v>27.637284903688947</v>
      </c>
      <c r="FZA10">
        <v>27.637284903688947</v>
      </c>
      <c r="FZC10">
        <v>27.637284903688947</v>
      </c>
      <c r="FZD10">
        <v>27.637284903688947</v>
      </c>
      <c r="FZF10">
        <v>27.637284903688947</v>
      </c>
      <c r="FZG10">
        <v>9.0949470177292826E-15</v>
      </c>
      <c r="FZH10">
        <v>3.637978807091713E-15</v>
      </c>
      <c r="FZJ10">
        <v>-1.4551915228366852E-14</v>
      </c>
      <c r="FZK10">
        <v>-7.2759576141834261E-15</v>
      </c>
      <c r="FZL10">
        <v>-7.2759576141834261E-15</v>
      </c>
      <c r="FZN10">
        <v>-1.4551915228366852E-14</v>
      </c>
      <c r="FZO10">
        <v>1.4551915228366852E-14</v>
      </c>
      <c r="FZP10">
        <v>-3.1832314562052489E-15</v>
      </c>
      <c r="FZQ10">
        <v>22.159491576541448</v>
      </c>
      <c r="FZR10">
        <v>-7.2759576141834261E-15</v>
      </c>
      <c r="FZS10">
        <v>27.637284903688947</v>
      </c>
      <c r="FZT10">
        <v>27.637284903688947</v>
      </c>
      <c r="FZV10">
        <v>27.63728490368894</v>
      </c>
      <c r="FZW10">
        <v>27.63728490368894</v>
      </c>
      <c r="FZX10">
        <v>1.4551915228366852E-14</v>
      </c>
      <c r="FZY10">
        <v>27.637284903688947</v>
      </c>
      <c r="FZZ10">
        <v>-3.637978807091713E-15</v>
      </c>
      <c r="GAA10">
        <v>27.637284903688947</v>
      </c>
      <c r="GAD10">
        <v>27.637284903688947</v>
      </c>
      <c r="GAE10">
        <v>5.7348985300552231</v>
      </c>
      <c r="GAF10">
        <v>-3.637978807091713E-15</v>
      </c>
      <c r="GAH10">
        <v>-2.1827872842550278E-14</v>
      </c>
      <c r="GAI10">
        <v>7.2759576141834261E-15</v>
      </c>
      <c r="GAJ10">
        <v>7.2759576141834261E-15</v>
      </c>
      <c r="GAK10">
        <v>-7.2759576141834261E-15</v>
      </c>
      <c r="GAM10">
        <v>-1.4551915228366852E-14</v>
      </c>
      <c r="GAN10">
        <v>1.4551915228366852E-14</v>
      </c>
      <c r="GAU10">
        <v>3.637978807091713E-15</v>
      </c>
      <c r="GAV10">
        <v>-3.637978807091713E-15</v>
      </c>
      <c r="GAW10">
        <v>-3.637978807091713E-15</v>
      </c>
      <c r="GAX10">
        <v>-1.8189894035458565E-15</v>
      </c>
      <c r="GAZ10">
        <v>4.4082137570724047</v>
      </c>
      <c r="GBA10">
        <v>-1.8189894035458565E-15</v>
      </c>
      <c r="GBB10">
        <v>2.7284841053187848E-15</v>
      </c>
      <c r="GBC10">
        <v>-1.0913936421275139E-14</v>
      </c>
      <c r="GBD10">
        <v>-1.4551915228366852E-14</v>
      </c>
      <c r="GBE10">
        <v>-7.2759576141834261E-15</v>
      </c>
      <c r="GBF10">
        <v>-2.1827872842550278E-14</v>
      </c>
      <c r="GBG10">
        <v>-7.2759576141834261E-15</v>
      </c>
      <c r="GBH10">
        <v>7.2759576141834261E-15</v>
      </c>
      <c r="GBI10">
        <v>-7.2759576141834261E-15</v>
      </c>
      <c r="GBJ10">
        <v>7.2759576141834261E-15</v>
      </c>
      <c r="GBK10">
        <v>-7.2759576141834261E-15</v>
      </c>
      <c r="GBM10">
        <v>8.1854523159563551E-15</v>
      </c>
      <c r="GBN10">
        <v>-5.4569682106375695E-15</v>
      </c>
      <c r="GBP10">
        <v>-3.637978807091713E-15</v>
      </c>
      <c r="GBQ10">
        <v>1.8189894035458565E-15</v>
      </c>
      <c r="GBR10">
        <v>-3.637978807091713E-15</v>
      </c>
      <c r="GBS10">
        <v>-3.637978807091713E-15</v>
      </c>
      <c r="GBT10">
        <v>3.637978807091713E-15</v>
      </c>
      <c r="GBV10">
        <v>1.8189894035458565E-15</v>
      </c>
      <c r="GBW10">
        <v>1.8189894035458565E-15</v>
      </c>
      <c r="GBX10">
        <v>3.637978807091713E-15</v>
      </c>
      <c r="GBY10">
        <v>9.0949470177292826E-16</v>
      </c>
      <c r="GBZ10">
        <v>-2.3283064365386963E-13</v>
      </c>
      <c r="GCA10">
        <v>-3.637978807091713E-15</v>
      </c>
      <c r="GCB10">
        <v>-7.2759576141834261E-15</v>
      </c>
      <c r="GCF10">
        <v>-2.1827872842550278E-14</v>
      </c>
      <c r="GCI10">
        <v>-1.8189894035458565E-15</v>
      </c>
      <c r="GCJ10">
        <v>-7.7307049650698906E-15</v>
      </c>
      <c r="GCK10">
        <v>14.742333800392087</v>
      </c>
      <c r="GCL10">
        <v>3.637978807091713E-15</v>
      </c>
      <c r="GCN10">
        <v>13.572835530257596</v>
      </c>
      <c r="GCP10">
        <v>3.637978807091713E-15</v>
      </c>
      <c r="GCR10">
        <v>25.167261125688732</v>
      </c>
      <c r="GCT10">
        <v>-3.637978807091713E-15</v>
      </c>
      <c r="GCU10">
        <v>-7.2759576141834261E-15</v>
      </c>
      <c r="GCV10">
        <v>21.018469863821835</v>
      </c>
      <c r="GCW10">
        <v>3.637978807091713E-15</v>
      </c>
      <c r="GCX10">
        <v>1.4551915228366852E-14</v>
      </c>
      <c r="GCY10">
        <v>-1.8189894035458565E-15</v>
      </c>
      <c r="GCZ10">
        <v>4.5474735088646413E-16</v>
      </c>
      <c r="GDA10">
        <v>-7.2759576141834261E-15</v>
      </c>
      <c r="GDB10">
        <v>-1.4551915228366852E-14</v>
      </c>
      <c r="GDC10">
        <v>3.637978807091713E-15</v>
      </c>
      <c r="GDD10">
        <v>7.2759576141834261E-15</v>
      </c>
      <c r="GDE10">
        <v>-3.637978807091713E-15</v>
      </c>
      <c r="GDF10">
        <v>1.3642420526593923E-14</v>
      </c>
      <c r="GDG10">
        <v>-1.5461409930139781E-14</v>
      </c>
      <c r="GDI10">
        <v>20.145101020869916</v>
      </c>
      <c r="GDL10">
        <v>3.637978807091713E-15</v>
      </c>
      <c r="GDM10">
        <v>27.637284903688947</v>
      </c>
      <c r="GDN10">
        <v>3.637978807091713E-15</v>
      </c>
      <c r="GDP10">
        <v>-3.637978807091713E-15</v>
      </c>
      <c r="GDQ10">
        <v>20.275734705219911</v>
      </c>
      <c r="GDR10">
        <v>-3.637978807091713E-15</v>
      </c>
      <c r="GDT10">
        <v>3.637978807091713E-15</v>
      </c>
      <c r="GDV10">
        <v>21.72484388506248</v>
      </c>
      <c r="GDX10">
        <v>1.4551915228366852E-14</v>
      </c>
      <c r="GDY10">
        <v>7.2759576141834261E-15</v>
      </c>
      <c r="GDZ10">
        <v>-2.1827872842550278E-14</v>
      </c>
      <c r="GEA10">
        <v>-2.1827872842550278E-14</v>
      </c>
      <c r="GEB10">
        <v>-7.2759576141834261E-15</v>
      </c>
      <c r="GEC10">
        <v>-2.1827872842550278E-14</v>
      </c>
      <c r="GED10">
        <v>7.2759576141834261E-15</v>
      </c>
      <c r="GEE10">
        <v>-7.2759576141834261E-15</v>
      </c>
      <c r="GEF10">
        <v>1.4551915228366852E-14</v>
      </c>
      <c r="GEG10">
        <v>-4.5474735088646413E-15</v>
      </c>
      <c r="GEH10">
        <v>-7.2759576141834261E-15</v>
      </c>
      <c r="GEL10">
        <v>-7.2759576141834261E-15</v>
      </c>
      <c r="GEM10">
        <v>-7.2759576141834261E-15</v>
      </c>
      <c r="GEN10">
        <v>-3.637978807091713E-15</v>
      </c>
      <c r="GEO10">
        <v>-3.637978807091713E-15</v>
      </c>
      <c r="GER10">
        <v>7.2759576141834261E-15</v>
      </c>
      <c r="GEU10">
        <v>1.8189894035458565E-15</v>
      </c>
      <c r="GEV10">
        <v>-3.637978807091713E-15</v>
      </c>
      <c r="GEW10">
        <v>1.4551915228366852E-14</v>
      </c>
      <c r="GEX10">
        <v>7.2759576141834261E-15</v>
      </c>
      <c r="GEY10">
        <v>7.2759576141834261E-15</v>
      </c>
      <c r="GEZ10">
        <v>7.2759576141834261E-15</v>
      </c>
      <c r="GFA10">
        <v>7.2759576141834261E-15</v>
      </c>
      <c r="GFB10">
        <v>7.2759576141834261E-15</v>
      </c>
      <c r="GFC10">
        <v>-1.4551915228366852E-14</v>
      </c>
      <c r="GFD10">
        <v>-1.4551915228366852E-14</v>
      </c>
      <c r="GFF10">
        <v>15.574402156057987</v>
      </c>
      <c r="GFG10">
        <v>3.637978807091713E-15</v>
      </c>
      <c r="GFH10">
        <v>7.2759576141834261E-15</v>
      </c>
      <c r="GFI10">
        <v>-7.2759576141834261E-15</v>
      </c>
      <c r="GFJ10">
        <v>-7.2759576141834261E-15</v>
      </c>
      <c r="GFM10">
        <v>-3.637978807091713E-15</v>
      </c>
      <c r="GFQ10">
        <v>3.637978807091713E-15</v>
      </c>
      <c r="GFR10">
        <v>-7.2759576141834261E-15</v>
      </c>
      <c r="GFS10">
        <v>-5.4569682106375695E-15</v>
      </c>
      <c r="GFT10">
        <v>7.2759576141834261E-15</v>
      </c>
      <c r="GFU10">
        <v>1.4551915228366852E-14</v>
      </c>
      <c r="GFV10">
        <v>-7.2759576141834261E-15</v>
      </c>
      <c r="GFW10">
        <v>7.2759576141834261E-15</v>
      </c>
      <c r="GFX10">
        <v>7.2759576141834261E-15</v>
      </c>
      <c r="GFY10">
        <v>-2.1827872842550278E-14</v>
      </c>
      <c r="GFZ10">
        <v>1.4551915228366852E-14</v>
      </c>
      <c r="GGA10">
        <v>1.0913936421275139E-14</v>
      </c>
      <c r="GGB10">
        <v>1.2732925824820996E-14</v>
      </c>
      <c r="GGC10">
        <v>1.8189894035458565E-14</v>
      </c>
      <c r="GGD10">
        <v>5.1388245650543833</v>
      </c>
      <c r="GGG10">
        <v>27.637284903688947</v>
      </c>
      <c r="GGI10">
        <v>7.2759576141834261E-15</v>
      </c>
      <c r="GGJ10">
        <v>27.637284903688947</v>
      </c>
      <c r="GGL10">
        <v>-3.637978807091713E-15</v>
      </c>
      <c r="GGM10">
        <v>27.637284903688943</v>
      </c>
      <c r="GGN10">
        <v>-3.637978807091713E-15</v>
      </c>
      <c r="GGO10">
        <v>27.63728490368894</v>
      </c>
      <c r="GGP10">
        <v>-3.637978807091713E-15</v>
      </c>
      <c r="GGQ10">
        <v>5.4569682106375695E-15</v>
      </c>
      <c r="GGW10">
        <v>1.4551915228366852E-14</v>
      </c>
      <c r="GGX10">
        <v>1.4551915228366852E-14</v>
      </c>
      <c r="GGZ10">
        <v>-1.0913936421275139E-14</v>
      </c>
      <c r="GHA10">
        <v>19.249819038287331</v>
      </c>
      <c r="GHB10">
        <v>-7.2759576141834261E-15</v>
      </c>
      <c r="GHC10">
        <v>27.63728490368894</v>
      </c>
      <c r="GHD10">
        <v>27.63728490368894</v>
      </c>
      <c r="GHF10">
        <v>27.63728490368894</v>
      </c>
      <c r="GHG10">
        <v>27.637284903688947</v>
      </c>
      <c r="GHI10">
        <v>27.637284903688947</v>
      </c>
      <c r="GHJ10">
        <v>27.637284903688947</v>
      </c>
      <c r="GHL10">
        <v>27.637284903688943</v>
      </c>
      <c r="GHM10">
        <v>27.637284903688947</v>
      </c>
      <c r="GHO10">
        <v>1.1823431123048068E-14</v>
      </c>
      <c r="GHP10">
        <v>-9.0949470177292826E-15</v>
      </c>
      <c r="GHQ10">
        <v>-7.2759576141834261E-15</v>
      </c>
      <c r="GHR10">
        <v>7.2759576141834261E-15</v>
      </c>
      <c r="GHS10">
        <v>1.4551915228366852E-14</v>
      </c>
      <c r="GHT10">
        <v>1.8189894035458565E-14</v>
      </c>
      <c r="GHV10">
        <v>-1.4551915228366852E-14</v>
      </c>
      <c r="GHW10">
        <v>-1.8189894035458565E-15</v>
      </c>
      <c r="GHX10">
        <v>-9.0949470177292826E-15</v>
      </c>
      <c r="GHY10">
        <v>26.809590549051272</v>
      </c>
      <c r="GHZ10">
        <v>27.637284903688954</v>
      </c>
      <c r="GIA10">
        <v>27.637284903688954</v>
      </c>
      <c r="GIB10">
        <v>-7.2759576141834261E-15</v>
      </c>
      <c r="GIC10">
        <v>27.637284903688947</v>
      </c>
      <c r="GID10">
        <v>27.637284903688947</v>
      </c>
      <c r="GIE10">
        <v>27.637284903688947</v>
      </c>
      <c r="GIF10">
        <v>27.637284903688947</v>
      </c>
      <c r="GIH10">
        <v>27.637284903688943</v>
      </c>
      <c r="GII10">
        <v>27.637284903688951</v>
      </c>
      <c r="GIK10">
        <v>26.293842706395434</v>
      </c>
      <c r="GIL10">
        <v>16.849608090553843</v>
      </c>
      <c r="GIM10">
        <v>1.3642420526593924E-15</v>
      </c>
      <c r="GIN10">
        <v>-3.637978807091713E-15</v>
      </c>
      <c r="GIO10">
        <v>-1.4551915228366852E-14</v>
      </c>
      <c r="GIP10">
        <v>7.2759576141834261E-15</v>
      </c>
      <c r="GIQ10">
        <v>-7.2759576141834261E-15</v>
      </c>
      <c r="GIR10">
        <v>-7.2759576141834261E-15</v>
      </c>
      <c r="GIS10">
        <v>7.2759576141834261E-15</v>
      </c>
      <c r="GIT10">
        <v>-2.1827872842550278E-14</v>
      </c>
      <c r="GIU10">
        <v>-7.2759576141834261E-15</v>
      </c>
      <c r="GIV10">
        <v>7.2759576141834261E-15</v>
      </c>
      <c r="GIW10">
        <v>3.637978807091713E-15</v>
      </c>
      <c r="GIX10">
        <v>27.63728490368894</v>
      </c>
      <c r="GIY10">
        <v>27.63728490368894</v>
      </c>
      <c r="GIZ10">
        <v>27.63728490368894</v>
      </c>
      <c r="GJB10">
        <v>27.637284903688947</v>
      </c>
      <c r="GJC10">
        <v>27.637284903688947</v>
      </c>
      <c r="GJD10">
        <v>27.637284903688947</v>
      </c>
      <c r="GJE10">
        <v>27.637284903688947</v>
      </c>
      <c r="GJF10">
        <v>27.637284903688947</v>
      </c>
      <c r="GJH10">
        <v>27.637284903688943</v>
      </c>
      <c r="GJI10">
        <v>27.637284903688951</v>
      </c>
      <c r="GJJ10">
        <v>27.637284903688943</v>
      </c>
      <c r="GJK10">
        <v>13.598711130611031</v>
      </c>
      <c r="GJL10">
        <v>-6.3664629124104978E-15</v>
      </c>
      <c r="GJM10">
        <v>-7.2759576141834261E-15</v>
      </c>
      <c r="GJN10">
        <v>-2.1827872842550278E-14</v>
      </c>
      <c r="GJO10">
        <v>-1.8189894035458565E-14</v>
      </c>
      <c r="GJP10">
        <v>7.2759576141834261E-15</v>
      </c>
      <c r="GJQ10">
        <v>-3.637978807091713E-15</v>
      </c>
      <c r="GJR10">
        <v>-7.2759576141834261E-15</v>
      </c>
      <c r="GJS10">
        <v>3.637978807091713E-15</v>
      </c>
      <c r="GJU10">
        <v>27.63728490368894</v>
      </c>
      <c r="GJV10">
        <v>27.63728490368894</v>
      </c>
      <c r="GJW10">
        <v>27.637284903688961</v>
      </c>
      <c r="GJX10">
        <v>27.637284903688947</v>
      </c>
      <c r="GJY10">
        <v>27.637284903688954</v>
      </c>
      <c r="GKA10">
        <v>27.637284903688951</v>
      </c>
      <c r="GKB10">
        <v>27.637284903688943</v>
      </c>
      <c r="GKC10">
        <v>26.729720096627293</v>
      </c>
      <c r="GKD10">
        <v>25.687277370151918</v>
      </c>
      <c r="GKE10">
        <v>25.721783333211278</v>
      </c>
      <c r="GKF10">
        <v>-3.637978807091713E-15</v>
      </c>
      <c r="GKG10">
        <v>27.63728490368894</v>
      </c>
      <c r="GKH10">
        <v>27.637284903688947</v>
      </c>
      <c r="GKI10">
        <v>15.52720218612985</v>
      </c>
      <c r="GKJ10">
        <v>5.9117155615240341E-15</v>
      </c>
      <c r="GKK10">
        <v>-5.4569682106375695E-15</v>
      </c>
      <c r="GKL10">
        <v>-7.2759576141834261E-15</v>
      </c>
      <c r="GKO10">
        <v>-1.8189894035458565E-15</v>
      </c>
      <c r="GKP10">
        <v>1.5916157281026246E-14</v>
      </c>
      <c r="GKQ10">
        <v>13.323511594326279</v>
      </c>
      <c r="GKR10">
        <v>24.409518862846824</v>
      </c>
      <c r="GKS10">
        <v>-7.2759576141834261E-15</v>
      </c>
      <c r="GKT10">
        <v>27.637284903688933</v>
      </c>
      <c r="GKU10">
        <v>27.637284903688954</v>
      </c>
      <c r="GKV10">
        <v>27.637284903688947</v>
      </c>
      <c r="GKW10">
        <v>27.637284903688947</v>
      </c>
      <c r="GKX10">
        <v>27.637284903688947</v>
      </c>
      <c r="GKY10">
        <v>7.2759576141834261E-15</v>
      </c>
      <c r="GKZ10">
        <v>27.262077748256324</v>
      </c>
      <c r="GLA10">
        <v>25.860101275088411</v>
      </c>
      <c r="GLB10">
        <v>24.961454617217136</v>
      </c>
      <c r="GLC10">
        <v>-7.2759576141834261E-15</v>
      </c>
      <c r="GLD10">
        <v>26.314756970742426</v>
      </c>
      <c r="GLE10">
        <v>27.637284903688947</v>
      </c>
      <c r="GLF10">
        <v>27.637284903688947</v>
      </c>
      <c r="GLG10">
        <v>18.836403093994925</v>
      </c>
      <c r="GLH10">
        <v>4.5474735088646413E-15</v>
      </c>
      <c r="GLI10">
        <v>7.2759576141834261E-15</v>
      </c>
      <c r="GLL10">
        <v>1.4551915228366852E-14</v>
      </c>
      <c r="GLM10">
        <v>-1.4551915228366852E-14</v>
      </c>
      <c r="GLO10">
        <v>7.2759576141834261E-15</v>
      </c>
      <c r="GLP10">
        <v>-1.8189894035458565E-15</v>
      </c>
      <c r="GLQ10">
        <v>1.4551915228366852E-14</v>
      </c>
      <c r="GLR10">
        <v>27.637284903688947</v>
      </c>
      <c r="GLT10">
        <v>27.637284903688947</v>
      </c>
      <c r="GLU10">
        <v>27.637284903688947</v>
      </c>
      <c r="GLV10">
        <v>27.637284903688947</v>
      </c>
      <c r="GLW10">
        <v>3.637978807091713E-15</v>
      </c>
      <c r="GLX10">
        <v>27.637284903688951</v>
      </c>
      <c r="GLY10">
        <v>27.157177115134232</v>
      </c>
      <c r="GLZ10">
        <v>-3.637978807091713E-15</v>
      </c>
      <c r="GMA10">
        <v>26.691183869779309</v>
      </c>
      <c r="GMB10">
        <v>27.637284903688947</v>
      </c>
      <c r="GMC10">
        <v>7.2759576141834261E-15</v>
      </c>
      <c r="GMD10">
        <v>26.572696851017803</v>
      </c>
      <c r="GME10">
        <v>-5.002220859751105E-15</v>
      </c>
      <c r="GMF10">
        <v>-7.2759576141834261E-15</v>
      </c>
      <c r="GMG10">
        <v>1.4551915228366852E-14</v>
      </c>
      <c r="GMH10">
        <v>-2.1827872842550278E-14</v>
      </c>
      <c r="GMI10">
        <v>7.2759576141834261E-15</v>
      </c>
      <c r="GMJ10">
        <v>7.2759576141834261E-15</v>
      </c>
      <c r="GMK10">
        <v>-7.2759576141834261E-15</v>
      </c>
      <c r="GML10">
        <v>-1.4551915228366852E-14</v>
      </c>
      <c r="GMN10">
        <v>1.4551915228366852E-14</v>
      </c>
      <c r="GMO10">
        <v>3.637978807091713E-15</v>
      </c>
      <c r="GMP10">
        <v>27.63728490368894</v>
      </c>
      <c r="GMQ10">
        <v>27.637284903688947</v>
      </c>
      <c r="GMR10">
        <v>-7.2759576141834261E-15</v>
      </c>
      <c r="GMS10">
        <v>27.637284903688947</v>
      </c>
      <c r="GMT10">
        <v>27.637284903688947</v>
      </c>
      <c r="GMU10">
        <v>27.637284903688947</v>
      </c>
      <c r="GMW10">
        <v>27.637284903688947</v>
      </c>
      <c r="GMY10">
        <v>27.637284903688947</v>
      </c>
      <c r="GMZ10">
        <v>27.637284903688947</v>
      </c>
      <c r="GNA10">
        <v>-7.2759576141834261E-15</v>
      </c>
      <c r="GNB10">
        <v>26.25268732293981</v>
      </c>
      <c r="GNC10">
        <v>3.637978807091713E-15</v>
      </c>
      <c r="GND10">
        <v>3.637978807091713E-15</v>
      </c>
      <c r="GNE10">
        <v>-1.4551915228366852E-14</v>
      </c>
      <c r="GNI10">
        <v>7.2759576141834261E-15</v>
      </c>
      <c r="GNJ10">
        <v>7.2759576141834261E-15</v>
      </c>
      <c r="GNL10">
        <v>-6.3664629124104978E-15</v>
      </c>
      <c r="GNM10">
        <v>25.767116216518698</v>
      </c>
      <c r="GNN10">
        <v>7.2759576141834261E-15</v>
      </c>
      <c r="GNO10">
        <v>27.637284903688947</v>
      </c>
      <c r="GNP10">
        <v>7.2759576141834261E-15</v>
      </c>
      <c r="GNQ10">
        <v>27.637284903688947</v>
      </c>
      <c r="GNR10">
        <v>27.637284903688954</v>
      </c>
      <c r="GNT10">
        <v>21.646656059613402</v>
      </c>
      <c r="GNU10">
        <v>19.811017853801104</v>
      </c>
      <c r="GNW10">
        <v>18.564214907465235</v>
      </c>
      <c r="GNY10">
        <v>17.214424169080523</v>
      </c>
      <c r="GNZ10">
        <v>3.637978807091713E-15</v>
      </c>
      <c r="GOA10">
        <v>-5.002220859751105E-15</v>
      </c>
      <c r="GOB10">
        <v>3.637978807091713E-15</v>
      </c>
      <c r="GOC10">
        <v>-2.1827872842550278E-14</v>
      </c>
      <c r="GOE10">
        <v>-7.2759576141834261E-15</v>
      </c>
      <c r="GOG10">
        <v>7.2759576141834261E-15</v>
      </c>
      <c r="GOH10">
        <v>-1.8189894035458565E-14</v>
      </c>
      <c r="GOI10">
        <v>3.637978807091713E-15</v>
      </c>
      <c r="GOJ10">
        <v>-9.0949470177292826E-16</v>
      </c>
      <c r="GOL10">
        <v>27.637284903688947</v>
      </c>
      <c r="GOM10">
        <v>27.637284903688933</v>
      </c>
      <c r="GOO10">
        <v>27.637284903688943</v>
      </c>
      <c r="GOP10">
        <v>27.395014793222735</v>
      </c>
      <c r="GOQ10">
        <v>25.533588909321971</v>
      </c>
      <c r="GOS10">
        <v>25.002403130965977</v>
      </c>
      <c r="GOT10">
        <v>25.760549920768188</v>
      </c>
      <c r="GOV10">
        <v>26.297119621162516</v>
      </c>
      <c r="GOW10">
        <v>23.963156142165523</v>
      </c>
      <c r="GOX10">
        <v>17.164865043437256</v>
      </c>
      <c r="GOY10">
        <v>-5.4569682106375695E-15</v>
      </c>
      <c r="GOZ10">
        <v>-2.7284841053187848E-15</v>
      </c>
      <c r="GPA10">
        <v>7.2759576141834261E-15</v>
      </c>
      <c r="GPB10">
        <v>-7.2759576141834261E-15</v>
      </c>
      <c r="GPC10">
        <v>-3.637978807091713E-15</v>
      </c>
      <c r="GPD10">
        <v>-3.637978807091713E-15</v>
      </c>
      <c r="GPE10">
        <v>3.637978807091713E-15</v>
      </c>
      <c r="GPF10">
        <v>-5.4569682106375695E-15</v>
      </c>
      <c r="GPG10">
        <v>-3.637978807091713E-15</v>
      </c>
      <c r="GPH10">
        <v>15.377403382463573</v>
      </c>
      <c r="GPI10">
        <v>-3.637978807091713E-15</v>
      </c>
      <c r="GPJ10">
        <v>27.637284903688954</v>
      </c>
      <c r="GPK10">
        <v>27.637284903688954</v>
      </c>
      <c r="GPL10">
        <v>27.637284903688947</v>
      </c>
      <c r="GPM10">
        <v>27.63728490368894</v>
      </c>
      <c r="GPN10">
        <v>7.2759576141834261E-15</v>
      </c>
      <c r="GPO10">
        <v>27.637284903688951</v>
      </c>
      <c r="GPP10">
        <v>27.637284903688947</v>
      </c>
      <c r="GPQ10">
        <v>27.637284903688947</v>
      </c>
      <c r="GPR10">
        <v>27.637284903688951</v>
      </c>
      <c r="GPS10">
        <v>-3.637978807091713E-15</v>
      </c>
      <c r="GPT10">
        <v>27.637284903688943</v>
      </c>
      <c r="GPU10">
        <v>27.637284903688947</v>
      </c>
      <c r="GPV10">
        <v>27.429907980753111</v>
      </c>
      <c r="GPW10">
        <v>8.6519096963277846</v>
      </c>
      <c r="GPX10">
        <v>3.637978807091713E-15</v>
      </c>
      <c r="GPY10">
        <v>-7.2759576141834261E-15</v>
      </c>
      <c r="GPZ10">
        <v>7.2759576141834261E-15</v>
      </c>
      <c r="GQA10">
        <v>7.2759576141834261E-15</v>
      </c>
      <c r="GQB10">
        <v>-1.4551915228366852E-14</v>
      </c>
      <c r="GQC10">
        <v>1.4551915228366852E-14</v>
      </c>
      <c r="GQD10">
        <v>7.2759576141834261E-15</v>
      </c>
      <c r="GQE10">
        <v>-6.3664629124104978E-15</v>
      </c>
      <c r="GQF10">
        <v>1.4551915228366852E-14</v>
      </c>
      <c r="GQG10">
        <v>27.637284903688936</v>
      </c>
      <c r="GQH10">
        <v>27.637284903688961</v>
      </c>
      <c r="GQI10">
        <v>7.2759576141834261E-15</v>
      </c>
      <c r="GQJ10">
        <v>27.637284903688947</v>
      </c>
      <c r="GQK10">
        <v>27.637284903688947</v>
      </c>
      <c r="GQL10">
        <v>27.637284903688947</v>
      </c>
      <c r="GQM10">
        <v>27.63728490368894</v>
      </c>
      <c r="GQN10">
        <v>27.63728490368894</v>
      </c>
      <c r="GQP10">
        <v>27.637284903688943</v>
      </c>
      <c r="GQQ10">
        <v>27.637284903688954</v>
      </c>
      <c r="GQR10">
        <v>27.637284903688954</v>
      </c>
      <c r="GQS10">
        <v>27.63728490368894</v>
      </c>
      <c r="GQT10">
        <v>27.637284903688947</v>
      </c>
      <c r="GQU10">
        <v>7.2759576141834261E-15</v>
      </c>
      <c r="GQV10">
        <v>-4.5474735088646413E-16</v>
      </c>
      <c r="GQX10">
        <v>-1.4551915228366852E-14</v>
      </c>
      <c r="GQY10">
        <v>7.2759576141834261E-15</v>
      </c>
      <c r="GQZ10">
        <v>-7.2759576141834261E-15</v>
      </c>
      <c r="GRA10">
        <v>-1.4551915228366852E-14</v>
      </c>
      <c r="GRB10">
        <v>-1.4551915228366852E-14</v>
      </c>
      <c r="GRC10">
        <v>1.4551915228366852E-14</v>
      </c>
      <c r="GRD10">
        <v>2.2737367544323206E-15</v>
      </c>
      <c r="GRE10">
        <v>22.391533884423982</v>
      </c>
      <c r="GRF10">
        <v>27.637284903688947</v>
      </c>
      <c r="GRG10">
        <v>27.637284903688954</v>
      </c>
      <c r="GRI10">
        <v>27.637284903688954</v>
      </c>
      <c r="GRJ10">
        <v>27.637284903688947</v>
      </c>
      <c r="GRK10">
        <v>27.637284903688947</v>
      </c>
      <c r="GRL10">
        <v>27.63728490368894</v>
      </c>
      <c r="GRM10">
        <v>27.63728490368894</v>
      </c>
      <c r="GRN10">
        <v>-7.2759576141834261E-15</v>
      </c>
      <c r="GRO10">
        <v>27.637284903688947</v>
      </c>
      <c r="GRP10">
        <v>27.637284903688947</v>
      </c>
      <c r="GRQ10">
        <v>27.637284903688943</v>
      </c>
      <c r="GRR10">
        <v>24.660259359079905</v>
      </c>
      <c r="GRS10">
        <v>9.0949470177292826E-16</v>
      </c>
      <c r="GRT10">
        <v>-2.5465851649641991E-14</v>
      </c>
      <c r="GRU10">
        <v>-7.2759576141834261E-15</v>
      </c>
      <c r="GRV10">
        <v>-7.2759576141834261E-15</v>
      </c>
      <c r="GRW10">
        <v>7.2759576141834261E-15</v>
      </c>
      <c r="GRX10">
        <v>7.2759576141834261E-15</v>
      </c>
      <c r="GRY10">
        <v>-1.4551915228366852E-14</v>
      </c>
      <c r="GRZ10">
        <v>7.2759576141834261E-15</v>
      </c>
      <c r="GSA10">
        <v>-1.4551915228366852E-14</v>
      </c>
      <c r="GSB10">
        <v>-1.8189894035458565E-15</v>
      </c>
      <c r="GSC10">
        <v>27.637284903688961</v>
      </c>
      <c r="GSD10">
        <v>27.637284903688954</v>
      </c>
      <c r="GSF10">
        <v>27.637284903688947</v>
      </c>
      <c r="GSG10">
        <v>27.637284903688954</v>
      </c>
      <c r="GSH10">
        <v>27.63728490368894</v>
      </c>
      <c r="GSI10">
        <v>27.637284903688947</v>
      </c>
      <c r="GSJ10">
        <v>-3.637978807091713E-15</v>
      </c>
      <c r="GSK10">
        <v>27.637284903688947</v>
      </c>
      <c r="GSL10">
        <v>27.637284903688951</v>
      </c>
      <c r="GSM10">
        <v>27.637284903688951</v>
      </c>
      <c r="GSN10">
        <v>27.637284903688947</v>
      </c>
      <c r="GSP10">
        <v>27.637284903688947</v>
      </c>
      <c r="GSQ10">
        <v>18.617708992439532</v>
      </c>
      <c r="GSR10">
        <v>4.5474735088646413E-16</v>
      </c>
      <c r="GST10">
        <v>-1.4551915228366852E-14</v>
      </c>
      <c r="GSV10">
        <v>-7.2759576141834261E-15</v>
      </c>
      <c r="GSW10">
        <v>-1.4551915228366852E-14</v>
      </c>
      <c r="GSX10">
        <v>1.4551915228366852E-14</v>
      </c>
      <c r="GSY10">
        <v>1.8189894035458565E-15</v>
      </c>
      <c r="GSZ10">
        <v>1.8189894035458565E-15</v>
      </c>
      <c r="GTA10">
        <v>26.333745050573803</v>
      </c>
      <c r="GTB10">
        <v>7.2759576141834261E-15</v>
      </c>
      <c r="GTC10">
        <v>27.63728490368894</v>
      </c>
      <c r="GTD10">
        <v>27.637284903688947</v>
      </c>
      <c r="GTE10">
        <v>27.637284903688947</v>
      </c>
      <c r="GTF10">
        <v>27.637284903688947</v>
      </c>
      <c r="GTG10">
        <v>7.2759576141834261E-15</v>
      </c>
      <c r="GTH10">
        <v>27.637284903688954</v>
      </c>
      <c r="GTI10">
        <v>27.637284903688947</v>
      </c>
      <c r="GTK10">
        <v>27.637284903688947</v>
      </c>
      <c r="GTL10">
        <v>27.637284903688954</v>
      </c>
      <c r="GTM10">
        <v>-7.2759576141834261E-15</v>
      </c>
      <c r="GTN10">
        <v>27.637284903688947</v>
      </c>
      <c r="GTO10">
        <v>8.4028953052454813</v>
      </c>
      <c r="GTP10">
        <v>-1.637090463191271E-14</v>
      </c>
      <c r="GTQ10">
        <v>7.2759576141834261E-15</v>
      </c>
      <c r="GTS10">
        <v>1.4551915228366852E-14</v>
      </c>
      <c r="GTT10">
        <v>-1.4551915228366852E-14</v>
      </c>
      <c r="GTU10">
        <v>1.4551915228366852E-14</v>
      </c>
      <c r="GTV10">
        <v>2.1827872842550278E-14</v>
      </c>
      <c r="GTW10">
        <v>-3.637978807091713E-15</v>
      </c>
      <c r="GTX10">
        <v>1.8189894035458565E-15</v>
      </c>
      <c r="GTY10">
        <v>-3.637978807091713E-15</v>
      </c>
      <c r="GTZ10">
        <v>-7.2759576141834261E-15</v>
      </c>
      <c r="GUB10">
        <v>-3.637978807091713E-15</v>
      </c>
      <c r="GUD10">
        <v>7.2759576141834261E-15</v>
      </c>
      <c r="GUE10">
        <v>-1.8189894035458565E-15</v>
      </c>
      <c r="GUF10">
        <v>1.8189894035458565E-15</v>
      </c>
      <c r="GUI10">
        <v>-1.8189894035458565E-15</v>
      </c>
      <c r="GUK10">
        <v>-5.4569682106375695E-15</v>
      </c>
      <c r="GUM10">
        <v>7.2759576141834261E-15</v>
      </c>
      <c r="GUN10">
        <v>-1.0913936421275139E-14</v>
      </c>
      <c r="GUO10">
        <v>-1.4551915228366852E-14</v>
      </c>
      <c r="GUQ10">
        <v>-7.2759576141834261E-15</v>
      </c>
      <c r="GUR10">
        <v>7.2759576141834261E-15</v>
      </c>
      <c r="GUS10">
        <v>2.1827872842550278E-14</v>
      </c>
      <c r="GUT10">
        <v>-7.2759576141834261E-15</v>
      </c>
      <c r="GUU10">
        <v>1.4551915228366852E-14</v>
      </c>
      <c r="GUW10">
        <v>1.8189894035458565E-15</v>
      </c>
      <c r="GUX10">
        <v>3.637978807091713E-15</v>
      </c>
      <c r="GVD10">
        <v>3.637978807091713E-15</v>
      </c>
      <c r="GVH10">
        <v>3.637978807091713E-15</v>
      </c>
      <c r="GVJ10">
        <v>-1.8189894035458565E-15</v>
      </c>
      <c r="GVL10">
        <v>1.8189894035458565E-15</v>
      </c>
      <c r="GVM10">
        <v>7.2759576141834261E-15</v>
      </c>
      <c r="GVO10">
        <v>-3.637978807091713E-15</v>
      </c>
      <c r="GVP10">
        <v>1.8189894035458565E-15</v>
      </c>
      <c r="GVQ10">
        <v>3.637978807091713E-15</v>
      </c>
      <c r="GVT10">
        <v>3.637978807091713E-15</v>
      </c>
      <c r="GVV10">
        <v>4.5474735088646413E-15</v>
      </c>
      <c r="GWA10">
        <v>-3.637978807091713E-15</v>
      </c>
      <c r="GWB10">
        <v>-3.637978807091713E-15</v>
      </c>
      <c r="GWD10">
        <v>1.8189894035458565E-15</v>
      </c>
      <c r="GWF10">
        <v>-3.637978807091713E-15</v>
      </c>
      <c r="GWG10">
        <v>1.8189894035458565E-15</v>
      </c>
      <c r="GWI10">
        <v>-1.0913936421275139E-14</v>
      </c>
      <c r="GWJ10">
        <v>-5.4569682106375695E-15</v>
      </c>
      <c r="GWK10">
        <v>5.4569682106375695E-15</v>
      </c>
      <c r="GWN10">
        <v>1.4551915228366852E-14</v>
      </c>
      <c r="GWO10">
        <v>-3.637978807091713E-15</v>
      </c>
      <c r="GWP10">
        <v>7.2759576141834261E-15</v>
      </c>
      <c r="GWQ10">
        <v>-7.2759576141834261E-15</v>
      </c>
      <c r="GWR10">
        <v>-7.2759576141834261E-15</v>
      </c>
      <c r="GWU10">
        <v>-7.2759576141834261E-15</v>
      </c>
      <c r="GWV10">
        <v>-3.637978807091713E-15</v>
      </c>
      <c r="GWW10">
        <v>-3.637978807091713E-15</v>
      </c>
      <c r="GWX10">
        <v>-3.637978807091713E-15</v>
      </c>
      <c r="GWY10">
        <v>1.8189894035458565E-15</v>
      </c>
      <c r="GXB10">
        <v>5.4569682106375695E-15</v>
      </c>
      <c r="GXC10">
        <v>5.4569682106375695E-15</v>
      </c>
      <c r="GXD10">
        <v>5.4569682106375695E-15</v>
      </c>
      <c r="GXE10">
        <v>-3.637978807091713E-15</v>
      </c>
      <c r="GXF10">
        <v>2.7284841053187848E-15</v>
      </c>
      <c r="GXG10">
        <v>-1.8189894035458565E-15</v>
      </c>
      <c r="GXH10">
        <v>3.637978807091713E-15</v>
      </c>
      <c r="GXI10">
        <v>-7.2759576141834261E-15</v>
      </c>
      <c r="GXJ10">
        <v>7.2759576141834261E-15</v>
      </c>
      <c r="GXK10">
        <v>-1.4551915228366852E-14</v>
      </c>
      <c r="GXL10">
        <v>-7.2759576141834261E-15</v>
      </c>
      <c r="GXM10">
        <v>7.2759576141834261E-15</v>
      </c>
      <c r="GXP10">
        <v>7.2759576141834261E-15</v>
      </c>
      <c r="GXQ10">
        <v>-2.7284841053187848E-15</v>
      </c>
      <c r="GXR10">
        <v>3.637978807091713E-15</v>
      </c>
      <c r="GXS10">
        <v>27.637284903688947</v>
      </c>
      <c r="GXT10">
        <v>-7.2759576141834261E-15</v>
      </c>
      <c r="GXU10">
        <v>21.723794461618549</v>
      </c>
      <c r="GXW10">
        <v>21.455161239931218</v>
      </c>
      <c r="GXX10">
        <v>3.637978807091713E-15</v>
      </c>
      <c r="GXY10">
        <v>16.603899903079729</v>
      </c>
      <c r="GXZ10">
        <v>-1.8189894035458565E-15</v>
      </c>
      <c r="GYA10">
        <v>16.196601802812218</v>
      </c>
      <c r="GYB10">
        <v>-3.637978807091713E-15</v>
      </c>
      <c r="GYC10">
        <v>7.2759576141834261E-15</v>
      </c>
      <c r="GYD10">
        <v>23.848160084049123</v>
      </c>
      <c r="GYE10">
        <v>12.634651682770112</v>
      </c>
      <c r="GYF10">
        <v>2.5011104298755525E-15</v>
      </c>
      <c r="GYG10">
        <v>-1.1823431123048068E-14</v>
      </c>
      <c r="GYH10">
        <v>-1.0913936421275139E-14</v>
      </c>
      <c r="GYI10">
        <v>7.2759576141834261E-15</v>
      </c>
      <c r="GYJ10">
        <v>6.3664629124104978E-15</v>
      </c>
      <c r="GYK10">
        <v>2.2737367544323206E-15</v>
      </c>
      <c r="GYL10">
        <v>3.6556656939010646</v>
      </c>
      <c r="GYM10">
        <v>-7.2759576141834261E-15</v>
      </c>
      <c r="GYO10">
        <v>27.637284903688947</v>
      </c>
      <c r="GYP10">
        <v>7.2759576141834261E-15</v>
      </c>
      <c r="GYQ10">
        <v>27.637284903688947</v>
      </c>
      <c r="GYR10">
        <v>27.637284903688947</v>
      </c>
      <c r="GYT10">
        <v>27.637284903688951</v>
      </c>
      <c r="GYU10">
        <v>25.960175188869098</v>
      </c>
      <c r="GYW10">
        <v>17.877819947007904</v>
      </c>
      <c r="GYY10">
        <v>15.991923421067586</v>
      </c>
      <c r="GYZ10">
        <v>-3.637978807091713E-15</v>
      </c>
      <c r="GZA10">
        <v>18.490047812152252</v>
      </c>
      <c r="GZC10">
        <v>-1.0913936421275139E-14</v>
      </c>
      <c r="GZE10">
        <v>-7.2759576141834261E-15</v>
      </c>
      <c r="GZF10">
        <v>7.2759576141834261E-15</v>
      </c>
      <c r="GZG10">
        <v>7.2759576141834261E-15</v>
      </c>
      <c r="GZH10">
        <v>-7.2759576141834261E-15</v>
      </c>
      <c r="GZI10">
        <v>-2.1827872842550278E-14</v>
      </c>
      <c r="GZJ10">
        <v>-1.4551915228366852E-14</v>
      </c>
      <c r="GZK10">
        <v>1.4551915228366852E-14</v>
      </c>
      <c r="GZL10">
        <v>1.0913936421275139E-14</v>
      </c>
      <c r="GZM10">
        <v>-7.2759576141834261E-15</v>
      </c>
      <c r="GZN10">
        <v>27.637284903688947</v>
      </c>
      <c r="GZO10">
        <v>-7.2759576141834261E-15</v>
      </c>
      <c r="GZP10">
        <v>27.637284903688947</v>
      </c>
      <c r="GZQ10">
        <v>27.637284903688947</v>
      </c>
      <c r="GZR10">
        <v>-7.2759576141834261E-15</v>
      </c>
      <c r="GZS10">
        <v>27.637284903688947</v>
      </c>
      <c r="GZT10">
        <v>3.637978807091713E-15</v>
      </c>
      <c r="GZU10">
        <v>25.86835587498329</v>
      </c>
      <c r="GZW10">
        <v>25.127718196894811</v>
      </c>
      <c r="GZX10">
        <v>3.637978807091713E-15</v>
      </c>
      <c r="GZY10">
        <v>27.637284903688936</v>
      </c>
      <c r="HAA10">
        <v>24.650856333215067</v>
      </c>
      <c r="HAB10">
        <v>-1.0913936421275139E-14</v>
      </c>
      <c r="HAC10">
        <v>9.0949470177292826E-16</v>
      </c>
      <c r="HAD10">
        <v>3.637978807091713E-15</v>
      </c>
      <c r="HAE10">
        <v>1.0913936421275139E-14</v>
      </c>
      <c r="HAF10">
        <v>-9.0949470177292826E-15</v>
      </c>
      <c r="HAG10">
        <v>1.8189894035458565E-15</v>
      </c>
      <c r="HAH10">
        <v>5.9117155615240341E-15</v>
      </c>
      <c r="HAI10">
        <v>-1.8189894035458565E-15</v>
      </c>
      <c r="HAJ10">
        <v>15.596028515787024</v>
      </c>
      <c r="HAK10">
        <v>-3.637978807091713E-15</v>
      </c>
      <c r="HAL10">
        <v>27.63728490368894</v>
      </c>
      <c r="HAN10">
        <v>27.637284903688947</v>
      </c>
      <c r="HAP10">
        <v>27.637284903688954</v>
      </c>
      <c r="HAR10">
        <v>19.867573693773718</v>
      </c>
      <c r="HAS10">
        <v>7.2759576141834261E-15</v>
      </c>
      <c r="HAT10">
        <v>15.700219498515887</v>
      </c>
      <c r="HAX10">
        <v>-5.4569682106375695E-15</v>
      </c>
      <c r="HAY10">
        <v>-2.7284841053187848E-15</v>
      </c>
      <c r="HBB10">
        <v>-5.4569682106375695E-15</v>
      </c>
      <c r="HBE10">
        <v>-3.637978807091713E-15</v>
      </c>
      <c r="HBF10">
        <v>-1.4551915228366852E-14</v>
      </c>
      <c r="HBG10">
        <v>-7.2759576141834261E-15</v>
      </c>
      <c r="HBH10">
        <v>-3.637978807091713E-15</v>
      </c>
      <c r="HBJ10">
        <v>-3.637978807091713E-15</v>
      </c>
      <c r="HBK10">
        <v>-3.637978807091713E-15</v>
      </c>
      <c r="HBL10">
        <v>-3.637978807091713E-15</v>
      </c>
      <c r="HBM10">
        <v>3.637978807091713E-15</v>
      </c>
      <c r="HBN10">
        <v>3.637978807091713E-15</v>
      </c>
      <c r="HBP10">
        <v>1.8189894035458565E-15</v>
      </c>
      <c r="HBQ10">
        <v>1.8189894035458565E-15</v>
      </c>
      <c r="HBW10">
        <v>1.8189894035458565E-15</v>
      </c>
      <c r="HBX10">
        <v>3.637978807091713E-15</v>
      </c>
      <c r="HBY10">
        <v>3.637978807091713E-15</v>
      </c>
      <c r="HCA10">
        <v>-7.2759576141834261E-15</v>
      </c>
      <c r="HCB10">
        <v>-7.2759576141834261E-15</v>
      </c>
      <c r="HCC10">
        <v>-7.2759576141834261E-15</v>
      </c>
      <c r="HCE10">
        <v>-7.2759576141834261E-15</v>
      </c>
      <c r="HCF10">
        <v>7.2759576141834261E-15</v>
      </c>
      <c r="HCG10">
        <v>-3.637978807091713E-15</v>
      </c>
      <c r="HCH10">
        <v>-9.0949470177292826E-16</v>
      </c>
      <c r="HCK10">
        <v>-3.637978807091713E-15</v>
      </c>
      <c r="HCP10">
        <v>3.637978807091713E-15</v>
      </c>
      <c r="HCQ10">
        <v>-3.637978807091713E-15</v>
      </c>
      <c r="HCT10">
        <v>-1.8189894035458565E-15</v>
      </c>
      <c r="HCU10">
        <v>-7.2759576141834261E-15</v>
      </c>
      <c r="HCV10">
        <v>-1.8189894035458565E-15</v>
      </c>
      <c r="HCX10">
        <v>-1.0913936421275139E-14</v>
      </c>
      <c r="HDA10">
        <v>-3.637978807091713E-15</v>
      </c>
      <c r="HDB10">
        <v>3.637978807091713E-15</v>
      </c>
      <c r="HDE10">
        <v>1.4551915228366852E-14</v>
      </c>
      <c r="HDG10">
        <v>1.8189894035458565E-15</v>
      </c>
      <c r="HDH10">
        <v>-1.8189894035458565E-15</v>
      </c>
      <c r="HDI10">
        <v>-3.637978807091713E-15</v>
      </c>
      <c r="HDJ10">
        <v>3.637978807091713E-15</v>
      </c>
      <c r="HDK10">
        <v>-5.4569682106375695E-15</v>
      </c>
      <c r="HDL10">
        <v>-3.637978807091713E-15</v>
      </c>
      <c r="HDN10">
        <v>-1.8189894035458565E-15</v>
      </c>
      <c r="HDO10">
        <v>3.637978807091713E-15</v>
      </c>
      <c r="HDP10">
        <v>3.637978807091713E-15</v>
      </c>
      <c r="HDR10">
        <v>7.2759576141834261E-15</v>
      </c>
      <c r="HDS10">
        <v>-7.2759576141834261E-15</v>
      </c>
      <c r="HDT10">
        <v>1.4551915228366852E-14</v>
      </c>
      <c r="HDV10">
        <v>-1.4551915228366852E-14</v>
      </c>
      <c r="HDW10">
        <v>-3.637978807091713E-15</v>
      </c>
      <c r="HDY10">
        <v>7.2759576141834261E-15</v>
      </c>
      <c r="HDZ10">
        <v>-1.4551915228366852E-14</v>
      </c>
      <c r="HEA10">
        <v>-7.2759576141834261E-15</v>
      </c>
      <c r="HEB10">
        <v>-3.637978807091713E-15</v>
      </c>
      <c r="HED10">
        <v>3.637978807091713E-15</v>
      </c>
      <c r="HEE10">
        <v>-7.2759576141834261E-15</v>
      </c>
      <c r="HEF10">
        <v>3.637978807091713E-15</v>
      </c>
      <c r="HEG10">
        <v>-1.0913936421275139E-14</v>
      </c>
      <c r="HEH10">
        <v>-3.637978807091713E-15</v>
      </c>
      <c r="HEI10">
        <v>3.637978807091713E-15</v>
      </c>
      <c r="HEJ10">
        <v>1.8189894035458565E-15</v>
      </c>
      <c r="HEK10">
        <v>-9.0949470177292826E-16</v>
      </c>
      <c r="HEL10">
        <v>-2.7284841053187848E-15</v>
      </c>
      <c r="HEN10">
        <v>9.0949470177292826E-16</v>
      </c>
      <c r="HEO10">
        <v>3.637978807091713E-15</v>
      </c>
      <c r="HEP10">
        <v>-1.8189894035458565E-15</v>
      </c>
      <c r="HES10">
        <v>3.637978807091713E-15</v>
      </c>
      <c r="HET10">
        <v>-1.4551915228366852E-14</v>
      </c>
      <c r="HEU10">
        <v>-1.4551915228366852E-14</v>
      </c>
      <c r="HEV10">
        <v>-7.2759576141834261E-15</v>
      </c>
      <c r="HEW10">
        <v>-3.637978807091713E-15</v>
      </c>
      <c r="HEX10">
        <v>-1.4551915228366852E-14</v>
      </c>
      <c r="HEY10">
        <v>-7.2759576141834261E-15</v>
      </c>
      <c r="HEZ10">
        <v>-6.3664629124104978E-15</v>
      </c>
      <c r="HFA10">
        <v>3.637978807091713E-15</v>
      </c>
      <c r="HFB10">
        <v>-1.4551915228366852E-14</v>
      </c>
      <c r="HFC10">
        <v>7.2759576141834261E-15</v>
      </c>
      <c r="HFD10">
        <v>7.2759576141834261E-15</v>
      </c>
      <c r="HFE10">
        <v>7.2759576141834261E-15</v>
      </c>
      <c r="HFG10">
        <v>-3.637978807091713E-15</v>
      </c>
      <c r="HFL10">
        <v>-3.637978807091713E-15</v>
      </c>
      <c r="HFN10">
        <v>3.637978807091713E-15</v>
      </c>
      <c r="HFO10">
        <v>3.637978807091713E-15</v>
      </c>
      <c r="HFQ10">
        <v>-1.4551915228366852E-14</v>
      </c>
      <c r="HFR10">
        <v>-7.2759576141834261E-15</v>
      </c>
      <c r="HFS10">
        <v>7.2759576141834261E-15</v>
      </c>
      <c r="HFT10">
        <v>-7.2759576141834261E-15</v>
      </c>
      <c r="HFU10">
        <v>-7.2759576141834261E-15</v>
      </c>
      <c r="HFV10">
        <v>-7.2759576141834261E-15</v>
      </c>
      <c r="HFW10">
        <v>7.2759576141834261E-15</v>
      </c>
      <c r="HFX10">
        <v>-3.637978807091713E-15</v>
      </c>
      <c r="HFZ10">
        <v>1.4551915228366852E-14</v>
      </c>
      <c r="HGH10">
        <v>-1.8189894035458565E-15</v>
      </c>
      <c r="HGI10">
        <v>7.2759576141834261E-15</v>
      </c>
      <c r="HGK10">
        <v>3.637978807091713E-15</v>
      </c>
      <c r="HGL10">
        <v>-7.2759576141834261E-15</v>
      </c>
      <c r="HGN10">
        <v>3.637978807091713E-15</v>
      </c>
      <c r="HGO10">
        <v>7.2759576141834261E-15</v>
      </c>
      <c r="HGP10">
        <v>7.2759576141834261E-15</v>
      </c>
      <c r="HGQ10">
        <v>7.2759576141834261E-15</v>
      </c>
      <c r="HGR10">
        <v>7.2759576141834261E-15</v>
      </c>
      <c r="HGS10">
        <v>-7.2759576141834261E-15</v>
      </c>
      <c r="HGT10">
        <v>-7.2759576141834261E-15</v>
      </c>
      <c r="HGU10">
        <v>7.2759576141834261E-15</v>
      </c>
      <c r="HGV10">
        <v>7.2759576141834261E-15</v>
      </c>
      <c r="HGW10">
        <v>-9.0949470177292826E-16</v>
      </c>
      <c r="HGX10">
        <v>3.637978807091713E-15</v>
      </c>
      <c r="HGY10">
        <v>-3.637978807091713E-15</v>
      </c>
      <c r="HHC10">
        <v>-3.637978807091713E-15</v>
      </c>
      <c r="HHD10">
        <v>-3.637978807091713E-15</v>
      </c>
      <c r="HHE10">
        <v>3.637978807091713E-15</v>
      </c>
      <c r="HHI10">
        <v>-3.637978807091713E-15</v>
      </c>
      <c r="HHL10">
        <v>-1.4551915228366852E-14</v>
      </c>
      <c r="HHM10">
        <v>1.4551915228366852E-14</v>
      </c>
      <c r="HHN10">
        <v>-2.1827872842550278E-14</v>
      </c>
      <c r="HHO10">
        <v>-2.1827872842550278E-14</v>
      </c>
      <c r="HHP10">
        <v>1.4551915228366852E-14</v>
      </c>
      <c r="HHR10">
        <v>7.2759576141834261E-15</v>
      </c>
      <c r="HHS10">
        <v>7.2759576141834261E-15</v>
      </c>
      <c r="HHT10">
        <v>-2.7284841053187848E-15</v>
      </c>
      <c r="HHU10">
        <v>7.2759576141834261E-15</v>
      </c>
      <c r="HHV10">
        <v>7.2759576141834261E-15</v>
      </c>
      <c r="HIA10">
        <v>-3.637978807091713E-15</v>
      </c>
      <c r="HIC10">
        <v>-3.637978807091713E-15</v>
      </c>
      <c r="HID10">
        <v>1.8189894035458565E-15</v>
      </c>
      <c r="HIG10">
        <v>3.637978807091713E-15</v>
      </c>
      <c r="HIH10">
        <v>-5.4569682106375695E-15</v>
      </c>
      <c r="HII10">
        <v>-1.8189894035458565E-15</v>
      </c>
      <c r="HIJ10">
        <v>2.1827872842550278E-14</v>
      </c>
      <c r="HIK10">
        <v>-7.2759576141834261E-15</v>
      </c>
      <c r="HIL10">
        <v>-7.2759576141834261E-15</v>
      </c>
      <c r="HIM10">
        <v>-7.2759576141834261E-15</v>
      </c>
      <c r="HIN10">
        <v>7.2759576141834261E-15</v>
      </c>
      <c r="HIO10">
        <v>-7.2759576141834261E-15</v>
      </c>
      <c r="HIP10">
        <v>7.2759576141834261E-15</v>
      </c>
      <c r="HIQ10">
        <v>7.2759576141834261E-15</v>
      </c>
      <c r="HIR10">
        <v>1.4551915228366852E-14</v>
      </c>
      <c r="HIS10">
        <v>-5.4569682106375695E-15</v>
      </c>
      <c r="HIT10">
        <v>7.2759576141834261E-15</v>
      </c>
      <c r="HIU10">
        <v>27.637284903688947</v>
      </c>
      <c r="HIV10">
        <v>3.637978807091713E-15</v>
      </c>
      <c r="HIW10">
        <v>19.875924832222655</v>
      </c>
      <c r="HIX10">
        <v>-3.637978807091713E-15</v>
      </c>
      <c r="HIY10">
        <v>25.619572014048231</v>
      </c>
      <c r="HJA10">
        <v>20.553942717631138</v>
      </c>
      <c r="HJB10">
        <v>3.637978807091713E-15</v>
      </c>
      <c r="HJC10">
        <v>20.158531178461104</v>
      </c>
      <c r="HJE10">
        <v>3.637978807091713E-15</v>
      </c>
      <c r="HJF10">
        <v>27.572728785472027</v>
      </c>
      <c r="HJG10">
        <v>13.435877151380875</v>
      </c>
      <c r="HJH10">
        <v>-1.8189894035458565E-15</v>
      </c>
      <c r="HJK10">
        <v>-1.4551915228366852E-14</v>
      </c>
      <c r="HJN10">
        <v>1.0913936421275139E-14</v>
      </c>
      <c r="HJO10">
        <v>1.8189894035458565E-15</v>
      </c>
      <c r="HJQ10">
        <v>15.725460253302613</v>
      </c>
      <c r="HJR10">
        <v>27.63728490368894</v>
      </c>
      <c r="HJS10">
        <v>27.637284903688947</v>
      </c>
      <c r="HJT10">
        <v>27.637284903688947</v>
      </c>
      <c r="HJU10">
        <v>27.637284903688954</v>
      </c>
      <c r="HJV10">
        <v>27.637284903688954</v>
      </c>
      <c r="HJW10">
        <v>27.63728490368894</v>
      </c>
      <c r="HJX10">
        <v>27.637284903688947</v>
      </c>
      <c r="HJY10">
        <v>-3.637978807091713E-15</v>
      </c>
      <c r="HJZ10">
        <v>27.637284903688943</v>
      </c>
      <c r="HKA10">
        <v>27.637284903688947</v>
      </c>
      <c r="HKB10">
        <v>27.637284903688947</v>
      </c>
      <c r="HKC10">
        <v>27.63728490368894</v>
      </c>
      <c r="HKD10">
        <v>27.637284903688947</v>
      </c>
      <c r="HKE10">
        <v>27.63728490368894</v>
      </c>
      <c r="HKF10">
        <v>25.797153953740402</v>
      </c>
      <c r="HKG10">
        <v>12.466067589386039</v>
      </c>
      <c r="HKH10">
        <v>-1.8189894035458565E-15</v>
      </c>
      <c r="HKI10">
        <v>1.0913936421275139E-14</v>
      </c>
      <c r="HKJ10">
        <v>7.2759576141834261E-15</v>
      </c>
      <c r="HKK10">
        <v>-1.8189894035458565E-15</v>
      </c>
      <c r="HKL10">
        <v>-1.1823431123048068E-14</v>
      </c>
      <c r="HKM10">
        <v>6.3534161225483627</v>
      </c>
      <c r="HKN10">
        <v>7.2759576141834261E-15</v>
      </c>
      <c r="HKO10">
        <v>27.637284903688961</v>
      </c>
      <c r="HKP10">
        <v>27.637284903688947</v>
      </c>
      <c r="HKQ10">
        <v>27.637284903688947</v>
      </c>
      <c r="HKR10">
        <v>27.637284903688947</v>
      </c>
      <c r="HKS10">
        <v>27.63728490368894</v>
      </c>
      <c r="HKT10">
        <v>27.63728490368894</v>
      </c>
      <c r="HKU10">
        <v>27.637284903688947</v>
      </c>
      <c r="HKV10">
        <v>27.637284903688947</v>
      </c>
      <c r="HKX10">
        <v>27.63728490368894</v>
      </c>
      <c r="HKY10">
        <v>27.637284903688943</v>
      </c>
      <c r="HKZ10">
        <v>27.637284903688954</v>
      </c>
      <c r="HLA10">
        <v>27.637284903688954</v>
      </c>
      <c r="HLB10">
        <v>27.637284903688947</v>
      </c>
      <c r="HLC10">
        <v>24.883240597386475</v>
      </c>
      <c r="HLD10">
        <v>-9.0949470177292826E-16</v>
      </c>
      <c r="HLE10">
        <v>-7.2759576141834261E-15</v>
      </c>
      <c r="HLG10">
        <v>-1.4551915228366852E-14</v>
      </c>
      <c r="HLH10">
        <v>2.1827872842550278E-14</v>
      </c>
      <c r="HLI10">
        <v>-1.4551915228366852E-14</v>
      </c>
      <c r="HLJ10">
        <v>-7.2759576141834261E-15</v>
      </c>
      <c r="HLK10">
        <v>-1.4551915228366852E-14</v>
      </c>
      <c r="HLL10">
        <v>4.5474735088646413E-15</v>
      </c>
      <c r="HLM10">
        <v>-3.637978807091713E-15</v>
      </c>
      <c r="HLN10">
        <v>27.637284903688933</v>
      </c>
      <c r="HLO10">
        <v>27.637284903688947</v>
      </c>
      <c r="HLP10">
        <v>27.637284903688954</v>
      </c>
      <c r="HLQ10">
        <v>27.637284903688954</v>
      </c>
      <c r="HLR10">
        <v>27.637284903688954</v>
      </c>
      <c r="HLT10">
        <v>27.637284903688947</v>
      </c>
      <c r="HLU10">
        <v>27.63728490368894</v>
      </c>
      <c r="HLV10">
        <v>27.63728490368894</v>
      </c>
      <c r="HLW10">
        <v>27.637284903688943</v>
      </c>
      <c r="HLX10">
        <v>-3.637978807091713E-15</v>
      </c>
      <c r="HLY10">
        <v>27.63728490368894</v>
      </c>
      <c r="HLZ10">
        <v>27.637284903688943</v>
      </c>
      <c r="HMA10">
        <v>12.019000124335268</v>
      </c>
      <c r="HMB10">
        <v>1.0913936421275139E-14</v>
      </c>
      <c r="HMC10">
        <v>-1.4551915228366852E-14</v>
      </c>
      <c r="HMD10">
        <v>7.2759576141834261E-15</v>
      </c>
      <c r="HME10">
        <v>-7.2759576141834261E-15</v>
      </c>
      <c r="HMF10">
        <v>-7.2759576141834261E-15</v>
      </c>
      <c r="HMG10">
        <v>2.1827872842550278E-14</v>
      </c>
      <c r="HMH10">
        <v>-7.2759576141834261E-15</v>
      </c>
      <c r="HMI10">
        <v>-2.5465851649641991E-14</v>
      </c>
      <c r="HMJ10">
        <v>5.8089560553698396</v>
      </c>
      <c r="HML10">
        <v>27.63728490368894</v>
      </c>
      <c r="HMM10">
        <v>27.637284903688954</v>
      </c>
      <c r="HMN10">
        <v>27.637284903688954</v>
      </c>
      <c r="HMP10">
        <v>27.637284903688947</v>
      </c>
      <c r="HMQ10">
        <v>27.637284903688947</v>
      </c>
      <c r="HMS10">
        <v>26.524350430803544</v>
      </c>
      <c r="HMU10">
        <v>26.756654757992301</v>
      </c>
      <c r="HMV10">
        <v>27.637284903688951</v>
      </c>
      <c r="HMX10">
        <v>27.637284903688961</v>
      </c>
      <c r="HMY10">
        <v>24.858784161991316</v>
      </c>
      <c r="HMZ10">
        <v>3.637978807091713E-15</v>
      </c>
      <c r="HNB10">
        <v>1.0913936421275139E-14</v>
      </c>
      <c r="HNC10">
        <v>-1.4551915228366852E-14</v>
      </c>
      <c r="HND10">
        <v>-7.2759576141834261E-15</v>
      </c>
      <c r="HNE10">
        <v>1.4551915228366852E-14</v>
      </c>
      <c r="HNF10">
        <v>2.9103830456733704E-14</v>
      </c>
      <c r="HNG10">
        <v>1.4551915228366852E-14</v>
      </c>
      <c r="HNH10">
        <v>-9.0949470177292826E-15</v>
      </c>
      <c r="HNI10">
        <v>-3.637978807091713E-15</v>
      </c>
      <c r="HNJ10">
        <v>27.637284903688947</v>
      </c>
      <c r="HNK10">
        <v>7.2759576141834261E-15</v>
      </c>
      <c r="HNL10">
        <v>27.63728490368894</v>
      </c>
      <c r="HNM10">
        <v>27.637284903688947</v>
      </c>
      <c r="HNO10">
        <v>27.637284903688951</v>
      </c>
      <c r="HNP10">
        <v>-3.637978807091713E-15</v>
      </c>
      <c r="HNQ10">
        <v>24.054590008624494</v>
      </c>
      <c r="HNS10">
        <v>21.13544079136598</v>
      </c>
      <c r="HNU10">
        <v>19.696474647623923</v>
      </c>
      <c r="HNV10">
        <v>15.221803856795217</v>
      </c>
      <c r="HNW10">
        <v>-6.3664629124104978E-15</v>
      </c>
      <c r="HNX10">
        <v>-1.4551915228366852E-14</v>
      </c>
      <c r="HNY10">
        <v>-7.2759576141834261E-15</v>
      </c>
      <c r="HNZ10">
        <v>7.2759576141834261E-15</v>
      </c>
      <c r="HOA10">
        <v>7.2759576141834261E-15</v>
      </c>
      <c r="HOB10">
        <v>7.2759576141834261E-15</v>
      </c>
      <c r="HOC10">
        <v>-7.2759576141834261E-15</v>
      </c>
      <c r="HOD10">
        <v>7.2759576141834261E-15</v>
      </c>
      <c r="HOE10">
        <v>-7.2759576141834261E-15</v>
      </c>
      <c r="HOF10">
        <v>1.0913936421275139E-14</v>
      </c>
      <c r="HOG10">
        <v>1.8189894035458565E-15</v>
      </c>
      <c r="HOI10">
        <v>27.637284903688951</v>
      </c>
      <c r="HOJ10">
        <v>27.637284903688951</v>
      </c>
      <c r="HOK10">
        <v>-3.637978807091713E-15</v>
      </c>
      <c r="HOL10">
        <v>27.637284903688951</v>
      </c>
      <c r="HON10">
        <v>23.384850501191142</v>
      </c>
      <c r="HOO10">
        <v>21.851571275161646</v>
      </c>
      <c r="HOQ10">
        <v>20.720339560132505</v>
      </c>
      <c r="HOR10">
        <v>21.275504371043674</v>
      </c>
      <c r="HOT10">
        <v>21.078454363667912</v>
      </c>
      <c r="HOU10">
        <v>14.750549214886524</v>
      </c>
      <c r="HOV10">
        <v>-5.002220859751105E-15</v>
      </c>
      <c r="HOX10">
        <v>-5.4569682106375695E-15</v>
      </c>
      <c r="HOY10">
        <v>-9.0949470177292826E-15</v>
      </c>
      <c r="HOZ10">
        <v>-5.4569682106375695E-15</v>
      </c>
      <c r="HPA10">
        <v>-1.8189894035458565E-15</v>
      </c>
      <c r="HPB10">
        <v>-4.5474735088646413E-15</v>
      </c>
      <c r="HPC10">
        <v>4.5474735088646413E-15</v>
      </c>
      <c r="HPD10">
        <v>12.250209202677812</v>
      </c>
      <c r="HPF10">
        <v>27.63728490368894</v>
      </c>
      <c r="HPG10">
        <v>27.637284903688947</v>
      </c>
      <c r="HPH10">
        <v>27.637284903688947</v>
      </c>
      <c r="HPJ10">
        <v>27.637284903688947</v>
      </c>
      <c r="HPK10">
        <v>27.637284903688947</v>
      </c>
      <c r="HPL10">
        <v>3.637978807091713E-15</v>
      </c>
      <c r="HPM10">
        <v>24.124605874983288</v>
      </c>
      <c r="HPN10">
        <v>22.938773174894131</v>
      </c>
      <c r="HPO10">
        <v>22.529911116844509</v>
      </c>
      <c r="HPP10">
        <v>-3.637978807091713E-15</v>
      </c>
      <c r="HPQ10">
        <v>27.637284903688947</v>
      </c>
      <c r="HPR10">
        <v>27.637284903688947</v>
      </c>
      <c r="HPT10">
        <v>-9.0949470177292826E-16</v>
      </c>
      <c r="HPV10">
        <v>-2.1827872842550278E-14</v>
      </c>
      <c r="HPW10">
        <v>-1.4551915228366852E-14</v>
      </c>
      <c r="HPX10">
        <v>-7.2759576141834261E-15</v>
      </c>
      <c r="HPY10">
        <v>2.1827872842550278E-14</v>
      </c>
      <c r="HPZ10">
        <v>-7.2759576141834261E-15</v>
      </c>
      <c r="HQA10">
        <v>-7.2759576141834261E-15</v>
      </c>
      <c r="HQB10">
        <v>-3.1832314562052489E-15</v>
      </c>
      <c r="HQC10">
        <v>27.637284903688943</v>
      </c>
      <c r="HQD10">
        <v>27.637284903688954</v>
      </c>
      <c r="HQE10">
        <v>27.637284903688947</v>
      </c>
      <c r="HQF10">
        <v>27.637284903688947</v>
      </c>
      <c r="HQG10">
        <v>-7.2759576141834261E-15</v>
      </c>
      <c r="HQH10">
        <v>27.637284903688954</v>
      </c>
      <c r="HQI10">
        <v>27.637284903688947</v>
      </c>
      <c r="HQJ10">
        <v>27.637284903688947</v>
      </c>
      <c r="HQL10">
        <v>27.637284903688947</v>
      </c>
      <c r="HQM10">
        <v>27.637284903688947</v>
      </c>
      <c r="HQN10">
        <v>27.637284903688947</v>
      </c>
      <c r="HQP10">
        <v>27.637284903688947</v>
      </c>
      <c r="HQQ10">
        <v>22.560889981339017</v>
      </c>
      <c r="HQR10">
        <v>-5.4569682106375695E-15</v>
      </c>
      <c r="HQS10">
        <v>2.9103830456733704E-14</v>
      </c>
      <c r="HQT10">
        <v>1.4551915228366852E-14</v>
      </c>
      <c r="HQU10">
        <v>1.4551915228366852E-14</v>
      </c>
      <c r="HQV10">
        <v>1.4551915228366852E-14</v>
      </c>
      <c r="HQW10">
        <v>-2.1827872842550278E-14</v>
      </c>
      <c r="HQX10">
        <v>7.2759576141834261E-15</v>
      </c>
      <c r="HQY10">
        <v>-3.1832314562052489E-15</v>
      </c>
      <c r="HQZ10">
        <v>16.685521015759011</v>
      </c>
      <c r="HRA10">
        <v>7.2759576141834261E-15</v>
      </c>
      <c r="HRB10">
        <v>27.637284903688947</v>
      </c>
      <c r="HRC10">
        <v>27.637284903688947</v>
      </c>
      <c r="HRD10">
        <v>27.637284903688947</v>
      </c>
      <c r="HRE10">
        <v>27.637284903688947</v>
      </c>
      <c r="HRG10">
        <v>27.136469568903468</v>
      </c>
      <c r="HRH10">
        <v>24.546547616398644</v>
      </c>
      <c r="HRI10">
        <v>-7.2759576141834261E-15</v>
      </c>
      <c r="HRJ10">
        <v>23.327830448418769</v>
      </c>
      <c r="HRK10">
        <v>23.974997880260531</v>
      </c>
      <c r="HRL10">
        <v>3.637978807091713E-15</v>
      </c>
      <c r="HRM10">
        <v>27.637284903688943</v>
      </c>
      <c r="HRN10">
        <v>27.637284903688954</v>
      </c>
      <c r="HRO10">
        <v>3.637978807091713E-15</v>
      </c>
      <c r="HRP10">
        <v>-1.9099388737231494E-14</v>
      </c>
      <c r="HRQ10">
        <v>-7.2759576141834261E-15</v>
      </c>
      <c r="HRR10">
        <v>-1.4551915228366852E-14</v>
      </c>
      <c r="HRS10">
        <v>-7.2759576141834261E-15</v>
      </c>
      <c r="HRT10">
        <v>1.4551915228366852E-14</v>
      </c>
      <c r="HRW10">
        <v>-7.2759576141834261E-15</v>
      </c>
      <c r="HRX10">
        <v>1.7280399333685636E-14</v>
      </c>
      <c r="HRY10">
        <v>22.880015260896791</v>
      </c>
      <c r="HRZ10">
        <v>27.63728490368894</v>
      </c>
      <c r="HSA10">
        <v>-3.637978807091713E-15</v>
      </c>
      <c r="HSB10">
        <v>27.637284903688943</v>
      </c>
      <c r="HSC10">
        <v>7.2759576141834261E-15</v>
      </c>
      <c r="HSD10">
        <v>26.567918381524898</v>
      </c>
      <c r="HSE10">
        <v>22.516221002455502</v>
      </c>
      <c r="HSG10">
        <v>19.258806455406251</v>
      </c>
      <c r="HSH10">
        <v>19.008491187158835</v>
      </c>
      <c r="HSI10">
        <v>7.2759576141834261E-15</v>
      </c>
      <c r="HSJ10">
        <v>3.637978807091713E-15</v>
      </c>
      <c r="HSK10">
        <v>27.267888034961043</v>
      </c>
      <c r="HSL10">
        <v>27.637284903688947</v>
      </c>
      <c r="HSM10">
        <v>-3.637978807091713E-15</v>
      </c>
      <c r="HSN10">
        <v>-1.0913936421275139E-14</v>
      </c>
      <c r="HSO10">
        <v>7.2759576141834261E-15</v>
      </c>
      <c r="HSP10">
        <v>-2.1827872842550278E-14</v>
      </c>
      <c r="HSQ10">
        <v>-7.2759576141834261E-15</v>
      </c>
      <c r="HSR10">
        <v>2.1827872842550278E-14</v>
      </c>
      <c r="HSS10">
        <v>-7.2759576141834261E-15</v>
      </c>
      <c r="HSV10">
        <v>-5.4569682106375695E-15</v>
      </c>
      <c r="HSW10">
        <v>24.231846269208109</v>
      </c>
      <c r="HSX10">
        <v>-1.4551915228366852E-14</v>
      </c>
      <c r="HSY10">
        <v>27.637284903688947</v>
      </c>
      <c r="HSZ10">
        <v>27.63728490368894</v>
      </c>
      <c r="HTA10">
        <v>27.637284903688947</v>
      </c>
      <c r="HTC10">
        <v>27.637284903688947</v>
      </c>
      <c r="HTD10">
        <v>27.637284903688947</v>
      </c>
      <c r="HTE10">
        <v>-3.637978807091713E-15</v>
      </c>
      <c r="HTF10">
        <v>27.637284903688943</v>
      </c>
      <c r="HTG10">
        <v>27.637284903688947</v>
      </c>
      <c r="HTH10">
        <v>-3.637978807091713E-15</v>
      </c>
      <c r="HTI10">
        <v>27.637284903688947</v>
      </c>
      <c r="HTJ10">
        <v>27.637284903688947</v>
      </c>
      <c r="HTK10">
        <v>27.637284903688943</v>
      </c>
      <c r="HTL10">
        <v>9.7924571021767477</v>
      </c>
      <c r="HTM10">
        <v>-1.4551915228366852E-14</v>
      </c>
      <c r="HTN10">
        <v>1.4551915228366852E-14</v>
      </c>
      <c r="HTO10">
        <v>-1.4551915228366852E-14</v>
      </c>
      <c r="HTP10">
        <v>1.4551915228366852E-14</v>
      </c>
      <c r="HTQ10">
        <v>1.4551915228366852E-14</v>
      </c>
      <c r="HTR10">
        <v>-3.637978807091713E-15</v>
      </c>
      <c r="HTS10">
        <v>1.3642420526593924E-15</v>
      </c>
      <c r="HTU10">
        <v>27.63728490368894</v>
      </c>
      <c r="HTV10">
        <v>27.637284903688954</v>
      </c>
      <c r="HTX10">
        <v>27.63728490368894</v>
      </c>
      <c r="HTY10">
        <v>27.637284903688947</v>
      </c>
      <c r="HTZ10">
        <v>27.637284903688947</v>
      </c>
      <c r="HUA10">
        <v>27.637284903688947</v>
      </c>
      <c r="HUC10">
        <v>27.63728490368894</v>
      </c>
      <c r="HUD10">
        <v>27.637284903688947</v>
      </c>
      <c r="HUE10">
        <v>27.637284903688947</v>
      </c>
      <c r="HUG10">
        <v>27.637284903688947</v>
      </c>
      <c r="HUH10">
        <v>27.637284903688954</v>
      </c>
      <c r="HUI10">
        <v>13.066545007872191</v>
      </c>
      <c r="HUJ10">
        <v>-3.637978807091713E-15</v>
      </c>
      <c r="HUK10">
        <v>-7.2759576141834261E-15</v>
      </c>
      <c r="HUL10">
        <v>7.2759576141834261E-15</v>
      </c>
      <c r="HUN10">
        <v>-7.2759576141834261E-15</v>
      </c>
      <c r="HUP10">
        <v>1.8189894035458565E-14</v>
      </c>
      <c r="HUQ10">
        <v>-5.4569682106375695E-15</v>
      </c>
      <c r="HUR10">
        <v>-3.637978807091713E-15</v>
      </c>
      <c r="HUS10">
        <v>27.637284903688951</v>
      </c>
      <c r="HUT10">
        <v>27.637284903688947</v>
      </c>
      <c r="HUV10">
        <v>27.637284903688954</v>
      </c>
      <c r="HUW10">
        <v>27.637284903688954</v>
      </c>
      <c r="HUY10">
        <v>27.637284903688954</v>
      </c>
      <c r="HUZ10">
        <v>27.637284903688947</v>
      </c>
      <c r="HVA10">
        <v>27.637284903688947</v>
      </c>
      <c r="HVB10">
        <v>-7.2759576141834261E-15</v>
      </c>
      <c r="HVC10">
        <v>27.637284903688947</v>
      </c>
      <c r="HVE10">
        <v>27.637284903688947</v>
      </c>
      <c r="HVF10">
        <v>25.188795282104138</v>
      </c>
      <c r="HVG10">
        <v>7.5180253281417686</v>
      </c>
      <c r="HVI10">
        <v>-1.4551915228366852E-14</v>
      </c>
      <c r="HVJ10">
        <v>1.4551915228366852E-14</v>
      </c>
      <c r="HVK10">
        <v>7.2759576141834261E-15</v>
      </c>
      <c r="HVL10">
        <v>1.4551915228366852E-14</v>
      </c>
      <c r="HVM10">
        <v>-7.2759576141834261E-15</v>
      </c>
      <c r="HVN10">
        <v>-7.2759576141834261E-15</v>
      </c>
      <c r="HVP10">
        <v>4.0927261579781776E-15</v>
      </c>
      <c r="HVQ10">
        <v>3.637978807091713E-15</v>
      </c>
      <c r="HVR10">
        <v>27.637284903688947</v>
      </c>
      <c r="HVS10">
        <v>7.2759576141834261E-15</v>
      </c>
      <c r="HVT10">
        <v>27.637284903688954</v>
      </c>
      <c r="HVU10">
        <v>27.637284903688954</v>
      </c>
      <c r="HVV10">
        <v>27.637284903688947</v>
      </c>
      <c r="HVX10">
        <v>27.637284903688947</v>
      </c>
      <c r="HVY10">
        <v>27.637284903688951</v>
      </c>
      <c r="HVZ10">
        <v>-3.637978807091713E-15</v>
      </c>
      <c r="HWA10">
        <v>27.637284903688943</v>
      </c>
      <c r="HWC10">
        <v>27.637284903688947</v>
      </c>
      <c r="HWD10">
        <v>27.63728490368894</v>
      </c>
      <c r="HWE10">
        <v>-3.637978807091713E-15</v>
      </c>
      <c r="HWF10">
        <v>7.7307049650698906E-15</v>
      </c>
      <c r="HWI10">
        <v>2.1827872842550278E-14</v>
      </c>
      <c r="HWJ10">
        <v>-2.1827872842550278E-14</v>
      </c>
      <c r="HWK10">
        <v>7.2759576141834261E-15</v>
      </c>
      <c r="HWL10">
        <v>-7.2759576141834261E-15</v>
      </c>
      <c r="HWM10">
        <v>-3.637978807091713E-15</v>
      </c>
      <c r="HWN10">
        <v>-9.0949470177292826E-16</v>
      </c>
      <c r="HWO10">
        <v>27.344135884296033</v>
      </c>
      <c r="HWP10">
        <v>27.637284903688954</v>
      </c>
      <c r="HWR10">
        <v>27.63728490368894</v>
      </c>
      <c r="HWS10">
        <v>27.637284903688947</v>
      </c>
      <c r="HWU10">
        <v>27.63728490368894</v>
      </c>
      <c r="HWV10">
        <v>-3.637978807091713E-15</v>
      </c>
      <c r="HWW10">
        <v>27.637284903688947</v>
      </c>
      <c r="HWX10">
        <v>27.257005822284164</v>
      </c>
      <c r="HWY10">
        <v>-3.637978807091713E-15</v>
      </c>
      <c r="HWZ10">
        <v>27.637284903688951</v>
      </c>
      <c r="HXA10">
        <v>-3.637978807091713E-15</v>
      </c>
      <c r="HXB10">
        <v>27.637284903688947</v>
      </c>
      <c r="HXD10">
        <v>3.637978807091713E-15</v>
      </c>
      <c r="HXF10">
        <v>1.4551915228366852E-14</v>
      </c>
      <c r="HXG10">
        <v>7.2759576141834261E-15</v>
      </c>
      <c r="HXH10">
        <v>-7.2759576141834261E-15</v>
      </c>
      <c r="HXI10">
        <v>-7.2759576141834261E-15</v>
      </c>
      <c r="HXJ10">
        <v>-2.1827872842550278E-14</v>
      </c>
      <c r="HXK10">
        <v>2.1827872842550278E-14</v>
      </c>
      <c r="HXL10">
        <v>1.2732925824820996E-14</v>
      </c>
      <c r="HXM10">
        <v>19.195392016888807</v>
      </c>
      <c r="HXO10">
        <v>27.637284903688954</v>
      </c>
      <c r="HXP10">
        <v>27.637284903688947</v>
      </c>
      <c r="HXQ10">
        <v>-7.2759576141834261E-15</v>
      </c>
      <c r="HXR10">
        <v>27.637284903688947</v>
      </c>
      <c r="HXT10">
        <v>26.040457915490965</v>
      </c>
      <c r="HXV10">
        <v>23.239866174075615</v>
      </c>
      <c r="HXX10">
        <v>25.050304116025991</v>
      </c>
      <c r="HXZ10">
        <v>27.637284903688954</v>
      </c>
      <c r="HYA10">
        <v>-7.2759576141834261E-15</v>
      </c>
      <c r="HYB10">
        <v>-1.3642420526593924E-15</v>
      </c>
      <c r="HYC10">
        <v>1.0913936421275139E-14</v>
      </c>
      <c r="HYD10">
        <v>7.2759576141834261E-15</v>
      </c>
      <c r="HYF10">
        <v>-7.2759576141834261E-15</v>
      </c>
      <c r="HYG10">
        <v>-7.2759576141834261E-15</v>
      </c>
      <c r="HYI10">
        <v>-3.637978807091713E-15</v>
      </c>
      <c r="HYJ10">
        <v>-9.5496943686157471E-15</v>
      </c>
      <c r="HYK10">
        <v>27.577543540616812</v>
      </c>
      <c r="HYL10">
        <v>27.63728490368894</v>
      </c>
      <c r="HYN10">
        <v>27.63728490368894</v>
      </c>
      <c r="HYO10">
        <v>27.637284903688947</v>
      </c>
      <c r="HYQ10">
        <v>27.637284903688954</v>
      </c>
      <c r="HYR10">
        <v>26.906626974359085</v>
      </c>
      <c r="HYT10">
        <v>23.366994142338957</v>
      </c>
      <c r="HYU10">
        <v>-3.637978807091713E-15</v>
      </c>
      <c r="HYV10">
        <v>24.529840668279263</v>
      </c>
      <c r="HYW10">
        <v>27.637284903688951</v>
      </c>
      <c r="HYY10">
        <v>27.637284903688947</v>
      </c>
      <c r="HYZ10">
        <v>-9.0949470177292826E-16</v>
      </c>
      <c r="HZA10">
        <v>7.2759576141834261E-15</v>
      </c>
      <c r="HZB10">
        <v>-7.2759576141834261E-15</v>
      </c>
      <c r="HZC10">
        <v>-1.4551915228366852E-14</v>
      </c>
      <c r="HZD10">
        <v>-7.2759576141834261E-15</v>
      </c>
      <c r="HZF10">
        <v>-1.8189894035458565E-14</v>
      </c>
      <c r="HZG10">
        <v>7.2759576141834261E-15</v>
      </c>
      <c r="HZH10">
        <v>12.53827968051935</v>
      </c>
      <c r="HZJ10">
        <v>27.637284903688954</v>
      </c>
      <c r="HZK10">
        <v>27.63728490368894</v>
      </c>
      <c r="HZL10">
        <v>27.637284903688947</v>
      </c>
      <c r="HZM10">
        <v>-7.2759576141834261E-15</v>
      </c>
      <c r="HZN10">
        <v>27.637284903688954</v>
      </c>
      <c r="HZO10">
        <v>27.637284903688947</v>
      </c>
      <c r="HZP10">
        <v>-3.637978807091713E-15</v>
      </c>
      <c r="HZQ10">
        <v>24.70493595414187</v>
      </c>
      <c r="HZR10">
        <v>23.08780817050863</v>
      </c>
      <c r="HZS10">
        <v>7.2759576141834261E-15</v>
      </c>
      <c r="HZT10">
        <v>22.416492444925026</v>
      </c>
      <c r="HZU10">
        <v>7.2759576141834261E-15</v>
      </c>
      <c r="HZV10">
        <v>27.637284903688947</v>
      </c>
      <c r="HZW10">
        <v>27.63728490368894</v>
      </c>
      <c r="HZX10">
        <v>3.637978807091713E-15</v>
      </c>
      <c r="HZY10">
        <v>1.2732925824820996E-14</v>
      </c>
      <c r="HZZ10">
        <v>3.637978807091713E-15</v>
      </c>
      <c r="IAA10">
        <v>-2.1827872842550278E-14</v>
      </c>
      <c r="IAB10">
        <v>1.4551915228366852E-14</v>
      </c>
      <c r="IAC10">
        <v>-7.2759576141834261E-15</v>
      </c>
      <c r="IAG10">
        <v>5.4569682106375695E-15</v>
      </c>
      <c r="IAH10">
        <v>26.945296567879371</v>
      </c>
      <c r="IAJ10">
        <v>27.637284903688947</v>
      </c>
      <c r="IAK10">
        <v>3.637978807091713E-15</v>
      </c>
      <c r="IAL10">
        <v>25.639209788690732</v>
      </c>
      <c r="IAM10">
        <v>22.192698126433999</v>
      </c>
      <c r="IAN10">
        <v>-3.637978807091713E-15</v>
      </c>
      <c r="IAO10">
        <v>17.00643862777159</v>
      </c>
      <c r="IAP10">
        <v>15.723472902188002</v>
      </c>
      <c r="IAR10">
        <v>16.601190729822608</v>
      </c>
      <c r="IAT10">
        <v>18.6268411053675</v>
      </c>
      <c r="IAU10">
        <v>11.626598749567144</v>
      </c>
      <c r="IAV10">
        <v>2.7284841053187848E-15</v>
      </c>
      <c r="IAW10">
        <v>7.2759576141834261E-15</v>
      </c>
      <c r="IAX10">
        <v>1.4551915228366852E-14</v>
      </c>
      <c r="IAZ10">
        <v>-1.4551915228366852E-14</v>
      </c>
      <c r="IBA10">
        <v>-7.2759576141834261E-15</v>
      </c>
      <c r="IBB10">
        <v>7.2759576141834261E-15</v>
      </c>
      <c r="IBC10">
        <v>-7.2759576141834261E-15</v>
      </c>
      <c r="IBD10">
        <v>-2.7284841053187848E-15</v>
      </c>
      <c r="IBE10">
        <v>-3.637978807091713E-15</v>
      </c>
      <c r="IBF10">
        <v>-1.0913936421275139E-14</v>
      </c>
      <c r="IBG10">
        <v>27.637284903688943</v>
      </c>
      <c r="IBH10">
        <v>3.637978807091713E-15</v>
      </c>
      <c r="IBI10">
        <v>-3.637978807091713E-15</v>
      </c>
      <c r="IBJ10">
        <v>23.800881688496482</v>
      </c>
      <c r="IBK10">
        <v>3.637978807091713E-15</v>
      </c>
      <c r="IBL10">
        <v>19.39386970083445</v>
      </c>
      <c r="IBN10">
        <v>17.205958170508627</v>
      </c>
      <c r="IBP10">
        <v>16.970406402707088</v>
      </c>
      <c r="IBS10">
        <v>-7.2759576141834261E-15</v>
      </c>
      <c r="IBT10">
        <v>-5.4569682106375695E-15</v>
      </c>
      <c r="IBU10">
        <v>7.2759576141834261E-15</v>
      </c>
      <c r="IBV10">
        <v>1.4551915228366852E-14</v>
      </c>
      <c r="IBX10">
        <v>-1.4551915228366852E-14</v>
      </c>
      <c r="IBY10">
        <v>1.4551915228366852E-14</v>
      </c>
      <c r="IBZ10">
        <v>-7.2759576141834261E-15</v>
      </c>
      <c r="ICA10">
        <v>3.637978807091713E-15</v>
      </c>
      <c r="ICB10">
        <v>2.5011104298755525E-15</v>
      </c>
      <c r="ICC10">
        <v>24.688080240915713</v>
      </c>
      <c r="ICE10">
        <v>27.637284903688947</v>
      </c>
      <c r="ICG10">
        <v>27.637284903688951</v>
      </c>
      <c r="ICH10">
        <v>-3.637978807091713E-15</v>
      </c>
      <c r="ICI10">
        <v>25.643223438756038</v>
      </c>
      <c r="ICJ10">
        <v>-3.637978807091713E-15</v>
      </c>
      <c r="ICK10">
        <v>23.4612498503806</v>
      </c>
      <c r="ICL10">
        <v>-7.2759576141834261E-15</v>
      </c>
      <c r="ICM10">
        <v>24.616967678015246</v>
      </c>
      <c r="ICO10">
        <v>27.637284903688943</v>
      </c>
      <c r="ICP10">
        <v>-1.4551915228366852E-14</v>
      </c>
      <c r="ICQ10">
        <v>27.637284903688943</v>
      </c>
      <c r="ICR10">
        <v>-9.0949470177292826E-16</v>
      </c>
      <c r="ICS10">
        <v>1.0913936421275139E-14</v>
      </c>
      <c r="ICT10">
        <v>1.4551915228366852E-14</v>
      </c>
      <c r="ICU10">
        <v>-2.1827872842550278E-14</v>
      </c>
      <c r="ICV10">
        <v>7.2759576141834261E-15</v>
      </c>
      <c r="ICX10">
        <v>7.2759576141834261E-15</v>
      </c>
      <c r="ICY10">
        <v>-7.2759576141834261E-15</v>
      </c>
      <c r="ICZ10">
        <v>7.2759576141834261E-15</v>
      </c>
      <c r="IDA10">
        <v>27.63728490368894</v>
      </c>
      <c r="IDC10">
        <v>27.637284903688947</v>
      </c>
      <c r="IDD10">
        <v>-7.2759576141834261E-15</v>
      </c>
      <c r="IDE10">
        <v>27.637284903688947</v>
      </c>
      <c r="IDF10">
        <v>27.637284903688951</v>
      </c>
      <c r="IDH10">
        <v>24.579671081687323</v>
      </c>
      <c r="IDI10">
        <v>3.637978807091713E-15</v>
      </c>
      <c r="IDJ10">
        <v>24.15149061558013</v>
      </c>
      <c r="IDK10">
        <v>-3.637978807091713E-15</v>
      </c>
      <c r="IDL10">
        <v>27.151675021927449</v>
      </c>
      <c r="IDN10">
        <v>27.637284903688947</v>
      </c>
      <c r="IDO10">
        <v>-3.637978807091713E-15</v>
      </c>
      <c r="IDP10">
        <v>-1.000444171950221E-14</v>
      </c>
      <c r="IDQ10">
        <v>7.2759576141834261E-15</v>
      </c>
      <c r="IDS10">
        <v>7.2759576141834261E-15</v>
      </c>
      <c r="IDT10">
        <v>7.2759576141834261E-15</v>
      </c>
      <c r="IDU10">
        <v>7.2759576141834261E-15</v>
      </c>
      <c r="IDV10">
        <v>1.4551915228366852E-14</v>
      </c>
      <c r="IDW10">
        <v>7.2759576141834261E-15</v>
      </c>
      <c r="IDX10">
        <v>-1.8189894035458565E-15</v>
      </c>
      <c r="IDY10">
        <v>27.637284903688947</v>
      </c>
      <c r="IEA10">
        <v>27.63728490368894</v>
      </c>
      <c r="IEC10">
        <v>27.63728490368894</v>
      </c>
      <c r="IED10">
        <v>26.327880378031157</v>
      </c>
      <c r="IEE10">
        <v>3.637978807091713E-15</v>
      </c>
      <c r="IEF10">
        <v>21.118131820427436</v>
      </c>
      <c r="IEH10">
        <v>21.173323042963158</v>
      </c>
      <c r="IEI10">
        <v>-7.2759576141834261E-15</v>
      </c>
      <c r="IEJ10">
        <v>24.818219375429152</v>
      </c>
      <c r="IEL10">
        <v>27.63728490368894</v>
      </c>
      <c r="IEM10">
        <v>21.049271619082923</v>
      </c>
      <c r="IEN10">
        <v>-9.0949470177292826E-15</v>
      </c>
      <c r="IEP10">
        <v>-7.2759576141834261E-15</v>
      </c>
      <c r="IEQ10">
        <v>7.2759576141834261E-15</v>
      </c>
      <c r="IER10">
        <v>7.2759576141834261E-15</v>
      </c>
      <c r="IES10">
        <v>7.2759576141834261E-15</v>
      </c>
      <c r="IET10">
        <v>-2.1827872842550278E-14</v>
      </c>
      <c r="IEU10">
        <v>-7.2759576141834261E-15</v>
      </c>
      <c r="IEX10">
        <v>27.63728490368894</v>
      </c>
      <c r="IEY10">
        <v>27.63728490368894</v>
      </c>
      <c r="IEZ10">
        <v>27.637284903688947</v>
      </c>
      <c r="IFA10">
        <v>27.637284903688954</v>
      </c>
      <c r="IFB10">
        <v>27.036520545119274</v>
      </c>
      <c r="IFC10">
        <v>24.323859340198769</v>
      </c>
      <c r="IFE10">
        <v>22.177344925080426</v>
      </c>
      <c r="IFF10">
        <v>22.116857115061002</v>
      </c>
      <c r="IFG10">
        <v>23.076116094843812</v>
      </c>
      <c r="IFH10">
        <v>25.066970422032565</v>
      </c>
      <c r="IFI10">
        <v>27.637284903688947</v>
      </c>
      <c r="IFJ10">
        <v>27.637284903688954</v>
      </c>
      <c r="IFK10">
        <v>27.637284903688943</v>
      </c>
      <c r="IFL10">
        <v>13.430658821570665</v>
      </c>
      <c r="IFM10">
        <v>-1.0913936421275139E-14</v>
      </c>
      <c r="IFN10">
        <v>7.2759576141834261E-15</v>
      </c>
      <c r="IFO10">
        <v>-1.0913936421275139E-14</v>
      </c>
      <c r="IFP10">
        <v>7.2759576141834261E-15</v>
      </c>
      <c r="IFQ10">
        <v>3.637978807091713E-15</v>
      </c>
      <c r="IFR10">
        <v>-1.0913936421275139E-14</v>
      </c>
      <c r="IFS10">
        <v>7.501285209186543</v>
      </c>
      <c r="IFT10">
        <v>27.637284903688936</v>
      </c>
      <c r="IFU10">
        <v>27.63728490368894</v>
      </c>
      <c r="IFV10">
        <v>27.637284903688954</v>
      </c>
      <c r="IFW10">
        <v>27.637284903688947</v>
      </c>
      <c r="IFY10">
        <v>27.637284903688947</v>
      </c>
      <c r="IFZ10">
        <v>27.637284903688943</v>
      </c>
      <c r="IGA10">
        <v>27.637284903688943</v>
      </c>
      <c r="IGB10">
        <v>27.637284903688947</v>
      </c>
      <c r="IGC10">
        <v>27.637284903688943</v>
      </c>
      <c r="IGD10">
        <v>27.637284903688943</v>
      </c>
      <c r="IGE10">
        <v>27.637284903688943</v>
      </c>
      <c r="IGF10">
        <v>27.637284903688943</v>
      </c>
      <c r="IGG10">
        <v>27.637284903688954</v>
      </c>
      <c r="IGH10">
        <v>27.637284903688954</v>
      </c>
      <c r="IGI10">
        <v>27.637284903688947</v>
      </c>
      <c r="IGJ10">
        <v>22.834270118783753</v>
      </c>
      <c r="IGK10">
        <v>9.0949470177292826E-15</v>
      </c>
      <c r="IGL10">
        <v>7.2759576141834261E-15</v>
      </c>
      <c r="IGM10">
        <v>3.637978807091713E-15</v>
      </c>
      <c r="IGN10">
        <v>3.637978807091713E-15</v>
      </c>
      <c r="IGO10">
        <v>-3.637978807091713E-15</v>
      </c>
      <c r="IGP10">
        <v>1.8189894035458565E-15</v>
      </c>
      <c r="IGQ10">
        <v>25.429279267975573</v>
      </c>
      <c r="IGR10">
        <v>27.637284903688947</v>
      </c>
      <c r="IGS10">
        <v>27.637284903688954</v>
      </c>
      <c r="IGT10">
        <v>27.637284903688954</v>
      </c>
      <c r="IGU10">
        <v>27.637284903688954</v>
      </c>
      <c r="IGV10">
        <v>27.637284903688947</v>
      </c>
      <c r="IGW10">
        <v>27.63728490368894</v>
      </c>
      <c r="IGX10">
        <v>27.637284903688947</v>
      </c>
      <c r="IGY10">
        <v>27.63728490368894</v>
      </c>
      <c r="IGZ10">
        <v>27.637284903688954</v>
      </c>
      <c r="IHA10">
        <v>27.637284903688954</v>
      </c>
      <c r="IHB10">
        <v>27.637284903688947</v>
      </c>
      <c r="IHC10">
        <v>27.637284903688947</v>
      </c>
      <c r="IHD10">
        <v>27.637284903688947</v>
      </c>
      <c r="IHE10">
        <v>27.637284903688947</v>
      </c>
      <c r="IHF10">
        <v>27.637284903688947</v>
      </c>
      <c r="IHG10">
        <v>26.922098581169656</v>
      </c>
      <c r="IHH10">
        <v>10.165753703330099</v>
      </c>
      <c r="IHJ10">
        <v>-3.637978807091713E-15</v>
      </c>
      <c r="IHK10">
        <v>1.8189894035458565E-15</v>
      </c>
      <c r="IHL10">
        <v>3.637978807091713E-15</v>
      </c>
      <c r="IHM10">
        <v>-7.7307049650698906E-15</v>
      </c>
      <c r="IHN10">
        <v>-1.000444171950221E-14</v>
      </c>
      <c r="IHP10">
        <v>27.637284903688951</v>
      </c>
      <c r="IHQ10">
        <v>27.63728490368894</v>
      </c>
      <c r="IHR10">
        <v>27.637284903688947</v>
      </c>
      <c r="IHS10">
        <v>27.637284903688954</v>
      </c>
      <c r="IHT10">
        <v>27.637284903688947</v>
      </c>
      <c r="IHU10">
        <v>27.637284903688947</v>
      </c>
      <c r="IHV10">
        <v>27.637284903688947</v>
      </c>
      <c r="IHW10">
        <v>27.637284903688947</v>
      </c>
      <c r="IHX10">
        <v>27.637284903688954</v>
      </c>
      <c r="IHY10">
        <v>27.637284903688951</v>
      </c>
      <c r="IHZ10">
        <v>26.102360729895867</v>
      </c>
      <c r="IIA10">
        <v>23.975412497697391</v>
      </c>
      <c r="IIB10">
        <v>23.184488513529107</v>
      </c>
      <c r="IIC10">
        <v>22.854494608519396</v>
      </c>
      <c r="IID10">
        <v>21.639710676572811</v>
      </c>
      <c r="IIE10">
        <v>15.963020391725745</v>
      </c>
      <c r="IIF10">
        <v>3.637978807091713E-15</v>
      </c>
      <c r="IIG10">
        <v>9.0949470177292826E-16</v>
      </c>
      <c r="IIH10">
        <v>-1.0913936421275139E-14</v>
      </c>
      <c r="III10">
        <v>-3.637978807091713E-15</v>
      </c>
      <c r="IIJ10">
        <v>7.2759576141834261E-15</v>
      </c>
      <c r="IIK10">
        <v>-1.4551915228366852E-14</v>
      </c>
      <c r="IIM10">
        <v>3.637978807091713E-15</v>
      </c>
      <c r="IIN10">
        <v>-7.2759576141834261E-15</v>
      </c>
      <c r="IIO10">
        <v>3.637978807091713E-15</v>
      </c>
      <c r="IIP10">
        <v>-1.8189894035458565E-15</v>
      </c>
      <c r="IIQ10">
        <v>5.4569682106375695E-15</v>
      </c>
      <c r="IIR10">
        <v>15.177079841463121</v>
      </c>
      <c r="IIS10">
        <v>1.8189894035458565E-15</v>
      </c>
      <c r="IIT10">
        <v>9.0949470177292826E-16</v>
      </c>
      <c r="IIU10">
        <v>1.8189894035458565E-15</v>
      </c>
      <c r="IIW10">
        <v>-3.637978807091713E-15</v>
      </c>
      <c r="IIX10">
        <v>5.4569682106375695E-15</v>
      </c>
      <c r="IIY10">
        <v>1.8189894035458565E-15</v>
      </c>
      <c r="IIZ10">
        <v>3.637978807091713E-15</v>
      </c>
      <c r="IJA10">
        <v>-7.2759576141834261E-15</v>
      </c>
      <c r="IJB10">
        <v>3.637978807091713E-15</v>
      </c>
      <c r="IJC10">
        <v>-7.2759576141834261E-15</v>
      </c>
      <c r="IJD10">
        <v>-1.0913936421275139E-14</v>
      </c>
      <c r="IJE10">
        <v>7.2759576141834261E-15</v>
      </c>
      <c r="IJF10">
        <v>-7.2759576141834261E-15</v>
      </c>
      <c r="IJG10">
        <v>7.2759576141834261E-15</v>
      </c>
      <c r="IJH10">
        <v>7.2759576141834261E-15</v>
      </c>
      <c r="IJL10">
        <v>-3.637978807091713E-15</v>
      </c>
      <c r="IJN10">
        <v>-7.2759576141834261E-15</v>
      </c>
      <c r="IJP10">
        <v>25.431898715701145</v>
      </c>
      <c r="IJS10">
        <v>24.796143878477032</v>
      </c>
      <c r="IJT10">
        <v>-3.637978807091713E-15</v>
      </c>
      <c r="IJU10">
        <v>25.270045065855609</v>
      </c>
      <c r="IJW10">
        <v>3.637978807091713E-15</v>
      </c>
      <c r="IJX10">
        <v>27.637284903688947</v>
      </c>
      <c r="IJZ10">
        <v>27.637284903688947</v>
      </c>
      <c r="IKA10">
        <v>1.4551915228366852E-14</v>
      </c>
      <c r="IKB10">
        <v>6.3664629124104978E-15</v>
      </c>
      <c r="IKD10">
        <v>1.4551915228366852E-14</v>
      </c>
      <c r="IKE10">
        <v>-2.1827872842550278E-14</v>
      </c>
      <c r="IKF10">
        <v>7.2759576141834261E-15</v>
      </c>
      <c r="IKG10">
        <v>7.2759576141834261E-15</v>
      </c>
      <c r="IKH10">
        <v>-1.4551915228366852E-14</v>
      </c>
      <c r="IKJ10">
        <v>7.9580786405131222E-16</v>
      </c>
      <c r="IKK10">
        <v>27.637284903688947</v>
      </c>
      <c r="IKL10">
        <v>-7.2759576141834261E-15</v>
      </c>
      <c r="IKM10">
        <v>27.637284903688954</v>
      </c>
      <c r="IKN10">
        <v>27.637284903688947</v>
      </c>
      <c r="IKO10">
        <v>27.637284903688947</v>
      </c>
      <c r="IKQ10">
        <v>27.637284903688943</v>
      </c>
      <c r="IKR10">
        <v>22.483812884646024</v>
      </c>
      <c r="IKT10">
        <v>17.723309146724436</v>
      </c>
      <c r="IKU10">
        <v>7.2759576141834261E-15</v>
      </c>
      <c r="IKV10">
        <v>19.779885426418041</v>
      </c>
      <c r="IKW10">
        <v>24.287005479190441</v>
      </c>
      <c r="IKX10">
        <v>7.2759576141834261E-15</v>
      </c>
      <c r="IKY10">
        <v>26.09912787894725</v>
      </c>
      <c r="IKZ10">
        <v>1.8189894035458565E-15</v>
      </c>
      <c r="ILA10">
        <v>7.2759576141834261E-15</v>
      </c>
      <c r="ILC10">
        <v>-1.4551915228366852E-14</v>
      </c>
      <c r="ILD10">
        <v>-7.2759576141834261E-15</v>
      </c>
      <c r="ILE10">
        <v>-3.637978807091713E-15</v>
      </c>
      <c r="ILF10">
        <v>1.0913936421275139E-14</v>
      </c>
      <c r="ILG10">
        <v>-9.0949470177292826E-15</v>
      </c>
      <c r="ILI10">
        <v>27.63728490368894</v>
      </c>
      <c r="ILJ10">
        <v>27.637284903688947</v>
      </c>
      <c r="ILL10">
        <v>27.637284903688947</v>
      </c>
      <c r="ILM10">
        <v>27.637284903688947</v>
      </c>
      <c r="ILO10">
        <v>24.585063333138017</v>
      </c>
      <c r="ILP10">
        <v>21.762983649772295</v>
      </c>
      <c r="ILQ10">
        <v>3.637978807091713E-15</v>
      </c>
      <c r="ILR10">
        <v>20.168853051734136</v>
      </c>
      <c r="ILS10">
        <v>-3.637978807091713E-15</v>
      </c>
      <c r="ILT10">
        <v>21.731009674448259</v>
      </c>
      <c r="ILV10">
        <v>27.637284903688951</v>
      </c>
      <c r="ILW10">
        <v>27.637284903688958</v>
      </c>
      <c r="ILX10">
        <v>-1.4551915228366852E-14</v>
      </c>
      <c r="ILY10">
        <v>3.637978807091713E-15</v>
      </c>
      <c r="ILZ10">
        <v>1.4551915228366852E-14</v>
      </c>
      <c r="IMA10">
        <v>-2.1827872842550278E-14</v>
      </c>
      <c r="IMB10">
        <v>7.2759576141834261E-15</v>
      </c>
      <c r="IMC10">
        <v>-7.2759576141834261E-15</v>
      </c>
      <c r="IMF10">
        <v>-1.0913936421275139E-14</v>
      </c>
      <c r="IMG10">
        <v>18.065949077085243</v>
      </c>
      <c r="IMH10">
        <v>-3.637978807091713E-15</v>
      </c>
      <c r="IMI10">
        <v>27.637284903688947</v>
      </c>
      <c r="IMJ10">
        <v>-3.637978807091713E-15</v>
      </c>
      <c r="IMK10">
        <v>23.824683579384715</v>
      </c>
      <c r="IMM10">
        <v>13.600577748256343</v>
      </c>
      <c r="IMN10">
        <v>11.095929779919782</v>
      </c>
      <c r="IMO10">
        <v>3.637978807091713E-15</v>
      </c>
      <c r="IMP10">
        <v>13.37460383447565</v>
      </c>
      <c r="IMQ10">
        <v>1.8189894035458565E-15</v>
      </c>
      <c r="IMS10">
        <v>22.977793676158516</v>
      </c>
      <c r="IMU10">
        <v>27.290095968262264</v>
      </c>
      <c r="IMV10">
        <v>-3.637978807091713E-15</v>
      </c>
      <c r="IMW10">
        <v>1.8189894035458565E-15</v>
      </c>
      <c r="IMY10">
        <v>-7.2759576141834261E-15</v>
      </c>
      <c r="IMZ10">
        <v>-2.1827872842550278E-14</v>
      </c>
      <c r="INA10">
        <v>1.4551915228366852E-14</v>
      </c>
      <c r="INB10">
        <v>7.2759576141834261E-15</v>
      </c>
      <c r="INC10">
        <v>7.2759576141834261E-15</v>
      </c>
      <c r="IND10">
        <v>-6.3664629124104978E-15</v>
      </c>
      <c r="INE10">
        <v>7.2759576141834261E-15</v>
      </c>
      <c r="INF10">
        <v>27.637284903688947</v>
      </c>
      <c r="INH10">
        <v>27.637284903688947</v>
      </c>
      <c r="INI10">
        <v>-7.2759576141834261E-15</v>
      </c>
      <c r="INJ10">
        <v>27.610092181063109</v>
      </c>
      <c r="INK10">
        <v>3.637978807091713E-15</v>
      </c>
      <c r="INL10">
        <v>25.252334063253606</v>
      </c>
      <c r="INM10">
        <v>-3.637978807091713E-15</v>
      </c>
      <c r="INO10">
        <v>27.637284903688943</v>
      </c>
      <c r="INQ10">
        <v>27.637284903688947</v>
      </c>
      <c r="INR10">
        <v>3.637978807091713E-15</v>
      </c>
      <c r="INS10">
        <v>19.903939030801631</v>
      </c>
      <c r="INT10">
        <v>-2.7284841053187848E-15</v>
      </c>
      <c r="INU10">
        <v>-7.2759576141834261E-15</v>
      </c>
      <c r="INV10">
        <v>7.2759576141834261E-15</v>
      </c>
      <c r="INW10">
        <v>-7.2759576141834261E-15</v>
      </c>
      <c r="INX10">
        <v>7.2759576141834261E-15</v>
      </c>
      <c r="INY10">
        <v>-7.2759576141834261E-15</v>
      </c>
      <c r="INZ10">
        <v>2.1827872842550278E-14</v>
      </c>
      <c r="IOA10">
        <v>-7.2759576141834261E-15</v>
      </c>
      <c r="IOB10">
        <v>5.4569682106375695E-15</v>
      </c>
      <c r="IOC10">
        <v>-1.0913936421275139E-14</v>
      </c>
      <c r="IOD10">
        <v>27.637284903688954</v>
      </c>
      <c r="IOE10">
        <v>7.2759576141834261E-15</v>
      </c>
      <c r="IOF10">
        <v>27.637284903688947</v>
      </c>
      <c r="IOG10">
        <v>27.637284903688947</v>
      </c>
      <c r="IOI10">
        <v>27.637284903688951</v>
      </c>
      <c r="IOJ10">
        <v>-3.637978807091713E-15</v>
      </c>
      <c r="IOK10">
        <v>20.33201963044684</v>
      </c>
      <c r="IOM10">
        <v>14.977244203882325</v>
      </c>
      <c r="ION10">
        <v>15.011404819535688</v>
      </c>
      <c r="IOO10">
        <v>1.8189894035458565E-15</v>
      </c>
      <c r="IOP10">
        <v>16.889739983259453</v>
      </c>
      <c r="IOQ10">
        <v>-2.7284841053187848E-15</v>
      </c>
      <c r="IOR10">
        <v>7.2759576141834261E-15</v>
      </c>
      <c r="IOT10">
        <v>-2.1827872842550278E-14</v>
      </c>
      <c r="IOU10">
        <v>2.1827872842550278E-14</v>
      </c>
      <c r="IOV10">
        <v>7.2759576141834261E-15</v>
      </c>
      <c r="IOW10">
        <v>7.2759576141834261E-15</v>
      </c>
      <c r="IOY10">
        <v>7.2759576141834261E-15</v>
      </c>
      <c r="IOZ10">
        <v>-4.5474735088646413E-16</v>
      </c>
      <c r="IPA10">
        <v>17.509081824407172</v>
      </c>
      <c r="IPB10">
        <v>27.637284903688947</v>
      </c>
      <c r="IPC10">
        <v>27.637284903688954</v>
      </c>
      <c r="IPD10">
        <v>27.637284903688947</v>
      </c>
      <c r="IPE10">
        <v>27.63728490368894</v>
      </c>
      <c r="IPF10">
        <v>27.63728490368894</v>
      </c>
      <c r="IPH10">
        <v>25.929418636542589</v>
      </c>
      <c r="IPI10">
        <v>25.538268443068276</v>
      </c>
      <c r="IPJ10">
        <v>26.30362421265329</v>
      </c>
      <c r="IPK10">
        <v>27.637284903688951</v>
      </c>
      <c r="IPL10">
        <v>27.637284903688951</v>
      </c>
      <c r="IPM10">
        <v>27.637284903688947</v>
      </c>
      <c r="IPN10">
        <v>27.63728490368894</v>
      </c>
      <c r="IPO10">
        <v>27.63728490368894</v>
      </c>
      <c r="IPP10">
        <v>15.075561653389807</v>
      </c>
      <c r="IPQ10">
        <v>2.1827872842550278E-14</v>
      </c>
      <c r="IPR10">
        <v>7.2759576141834261E-15</v>
      </c>
      <c r="IPS10">
        <v>-1.4551915228366852E-14</v>
      </c>
      <c r="IPU10">
        <v>1.4551915228366852E-14</v>
      </c>
      <c r="IPV10">
        <v>-1.0913936421275139E-14</v>
      </c>
      <c r="IPW10">
        <v>8.5240990809889556</v>
      </c>
      <c r="IPX10">
        <v>27.63728490368894</v>
      </c>
      <c r="IPY10">
        <v>27.637284903688943</v>
      </c>
      <c r="IPZ10">
        <v>27.637284903688947</v>
      </c>
      <c r="IQA10">
        <v>27.637284903688951</v>
      </c>
      <c r="IQB10">
        <v>27.637284903688947</v>
      </c>
      <c r="IQC10">
        <v>27.637284903688943</v>
      </c>
      <c r="IQD10">
        <v>27.63728490368894</v>
      </c>
      <c r="IQE10">
        <v>27.637284903688951</v>
      </c>
      <c r="IQF10">
        <v>27.637284903688943</v>
      </c>
      <c r="IQG10">
        <v>27.637284903688947</v>
      </c>
      <c r="IQH10">
        <v>27.637284903688947</v>
      </c>
      <c r="IQI10">
        <v>27.63728490368894</v>
      </c>
      <c r="IQJ10">
        <v>27.637284903688951</v>
      </c>
      <c r="IQK10">
        <v>27.63728490368894</v>
      </c>
      <c r="IQL10">
        <v>27.637284903688943</v>
      </c>
      <c r="IQM10">
        <v>27.637284903688947</v>
      </c>
      <c r="IQN10">
        <v>27.637284903688947</v>
      </c>
      <c r="IQO10">
        <v>27.637284903688947</v>
      </c>
      <c r="IQP10">
        <v>19.380555751253649</v>
      </c>
      <c r="IQQ10">
        <v>27.229653588662725</v>
      </c>
      <c r="IQR10">
        <v>27.637284903688926</v>
      </c>
      <c r="IQS10">
        <v>27.63728490368894</v>
      </c>
      <c r="IQT10">
        <v>17.066170653062148</v>
      </c>
      <c r="IQU10">
        <v>25.70227730755618</v>
      </c>
      <c r="IQV10">
        <v>27.637284903688954</v>
      </c>
      <c r="IQW10">
        <v>27.637284903688933</v>
      </c>
      <c r="IQX10">
        <v>27.637284903688954</v>
      </c>
      <c r="IQY10">
        <v>27.637284903688947</v>
      </c>
      <c r="IQZ10">
        <v>27.637284903688947</v>
      </c>
      <c r="IRA10">
        <v>27.637284903688943</v>
      </c>
      <c r="IRB10">
        <v>27.637284903688943</v>
      </c>
      <c r="IRC10">
        <v>27.637284903688947</v>
      </c>
      <c r="IRD10">
        <v>27.637284903688951</v>
      </c>
      <c r="IRE10">
        <v>27.637284903688943</v>
      </c>
      <c r="IRF10">
        <v>27.637284903688947</v>
      </c>
      <c r="IRG10">
        <v>27.637284903688943</v>
      </c>
      <c r="IRH10">
        <v>27.637284903688954</v>
      </c>
      <c r="IRI10">
        <v>27.637284903688943</v>
      </c>
      <c r="IRJ10">
        <v>27.63728490368894</v>
      </c>
      <c r="IRK10">
        <v>27.637284903688936</v>
      </c>
      <c r="IRL10">
        <v>25.639359158027737</v>
      </c>
      <c r="IRM10">
        <v>27.637284903688954</v>
      </c>
      <c r="IRN10">
        <v>27.63728490368894</v>
      </c>
      <c r="IRO10">
        <v>21.933312906409434</v>
      </c>
      <c r="IRP10">
        <v>17.610657496714651</v>
      </c>
      <c r="IRQ10">
        <v>24.559271085277615</v>
      </c>
      <c r="IRR10">
        <v>27.637284903688954</v>
      </c>
      <c r="IRS10">
        <v>27.637284903688943</v>
      </c>
      <c r="IRT10">
        <v>27.366262102419721</v>
      </c>
      <c r="IRU10">
        <v>27.637284903688961</v>
      </c>
      <c r="IRV10">
        <v>27.637284903688947</v>
      </c>
      <c r="IRW10">
        <v>27.637284903688954</v>
      </c>
      <c r="IRX10">
        <v>27.637284903688947</v>
      </c>
      <c r="IRY10">
        <v>27.637284903688951</v>
      </c>
      <c r="IRZ10">
        <v>27.637284903688951</v>
      </c>
      <c r="ISA10">
        <v>27.637284903688954</v>
      </c>
      <c r="ISB10">
        <v>27.637284903688943</v>
      </c>
      <c r="ISC10">
        <v>27.637284903688943</v>
      </c>
      <c r="ISD10">
        <v>27.637284903688947</v>
      </c>
      <c r="ISE10">
        <v>27.637284903688947</v>
      </c>
      <c r="ISF10">
        <v>27.637284903688947</v>
      </c>
      <c r="ISG10">
        <v>27.637284903688947</v>
      </c>
      <c r="ISH10">
        <v>27.637284903688951</v>
      </c>
      <c r="ISI10">
        <v>27.637284903688936</v>
      </c>
      <c r="ISJ10">
        <v>23.37041932893435</v>
      </c>
      <c r="ISK10">
        <v>3.637978807091713E-15</v>
      </c>
      <c r="ISL10">
        <v>26.982948207194219</v>
      </c>
      <c r="ISN10">
        <v>7.2759576141834261E-15</v>
      </c>
      <c r="ISO10">
        <v>20.602513667063011</v>
      </c>
      <c r="ISP10">
        <v>1.8500339124939855</v>
      </c>
      <c r="ISQ10">
        <v>27.637284903688947</v>
      </c>
      <c r="ISR10">
        <v>27.637284903688947</v>
      </c>
      <c r="ISS10">
        <v>27.637284903688943</v>
      </c>
      <c r="IST10">
        <v>27.63728490368894</v>
      </c>
      <c r="ISU10">
        <v>27.637284903688947</v>
      </c>
      <c r="ISV10">
        <v>27.637284903688947</v>
      </c>
      <c r="ISW10">
        <v>27.637284903688943</v>
      </c>
      <c r="ISX10">
        <v>27.637284903688947</v>
      </c>
      <c r="ISY10">
        <v>27.637284903688947</v>
      </c>
      <c r="ISZ10">
        <v>27.637284903688947</v>
      </c>
      <c r="ITA10">
        <v>27.637284903688954</v>
      </c>
      <c r="ITB10">
        <v>27.637284903688947</v>
      </c>
      <c r="ITC10">
        <v>27.637284903688947</v>
      </c>
      <c r="ITD10">
        <v>27.637284903688947</v>
      </c>
      <c r="ITE10">
        <v>27.637284903688947</v>
      </c>
      <c r="ITF10">
        <v>27.637284903688954</v>
      </c>
      <c r="ITG10">
        <v>17.824321454850004</v>
      </c>
      <c r="ITH10">
        <v>3.637978807091713E-15</v>
      </c>
      <c r="ITJ10">
        <v>-7.2759576141834261E-15</v>
      </c>
      <c r="ITK10">
        <v>-7.2759576141834261E-15</v>
      </c>
      <c r="ITL10">
        <v>-7.2759576141834261E-15</v>
      </c>
      <c r="ITM10">
        <v>-7.2759576141834261E-15</v>
      </c>
      <c r="ITN10">
        <v>-7.2759576141834261E-15</v>
      </c>
      <c r="ITP10">
        <v>-2.7284841053187848E-15</v>
      </c>
      <c r="ITQ10">
        <v>3.637978807091713E-15</v>
      </c>
      <c r="ITR10">
        <v>27.637284903688947</v>
      </c>
      <c r="ITS10">
        <v>9.9314908256456942</v>
      </c>
      <c r="ITT10">
        <v>-3.637978807091713E-15</v>
      </c>
      <c r="ITU10">
        <v>19.557143473839968</v>
      </c>
      <c r="ITV10">
        <v>-3.637978807091713E-15</v>
      </c>
      <c r="ITW10">
        <v>15.021395962839609</v>
      </c>
      <c r="ITY10">
        <v>1.8189894035458565E-15</v>
      </c>
      <c r="ITZ10">
        <v>11.800782594324698</v>
      </c>
      <c r="IUA10">
        <v>-1.8189894035458565E-15</v>
      </c>
      <c r="IUB10">
        <v>-1.8189894035458565E-15</v>
      </c>
      <c r="IUC10">
        <v>13.806159005949246</v>
      </c>
      <c r="IUD10">
        <v>3.637978807091713E-15</v>
      </c>
      <c r="IUE10">
        <v>10.581268319946627</v>
      </c>
      <c r="IUF10">
        <v>-3.637978807091713E-15</v>
      </c>
      <c r="IUG10">
        <v>1.4551915228366852E-14</v>
      </c>
      <c r="IUH10">
        <v>7.2759576141834261E-15</v>
      </c>
      <c r="IUI10">
        <v>-7.2759576141834261E-15</v>
      </c>
      <c r="IUJ10">
        <v>-7.2759576141834261E-15</v>
      </c>
      <c r="IUK10">
        <v>-7.2759576141834261E-15</v>
      </c>
      <c r="IUL10">
        <v>7.2759576141834261E-15</v>
      </c>
      <c r="IUM10">
        <v>7.2759576141834261E-15</v>
      </c>
      <c r="IUN10">
        <v>-7.2759576141834261E-15</v>
      </c>
      <c r="IUO10">
        <v>3.637978807091713E-15</v>
      </c>
      <c r="IUP10">
        <v>3.637978807091713E-15</v>
      </c>
      <c r="IUQ10">
        <v>-7.2759576141834261E-15</v>
      </c>
      <c r="IUR10">
        <v>3.637978807091713E-15</v>
      </c>
      <c r="IUS10">
        <v>15.272697211761537</v>
      </c>
      <c r="IUT10">
        <v>-3.637978807091713E-15</v>
      </c>
      <c r="IUU10">
        <v>3.637978807091713E-15</v>
      </c>
      <c r="IUX10">
        <v>3.637978807091713E-15</v>
      </c>
      <c r="IUY10">
        <v>20.306764599748416</v>
      </c>
      <c r="IVA10">
        <v>-3.637978807091713E-15</v>
      </c>
      <c r="IVB10">
        <v>-3.637978807091713E-15</v>
      </c>
      <c r="IVC10">
        <v>3.637978807091713E-15</v>
      </c>
      <c r="IVD10">
        <v>1.8189894035458565E-15</v>
      </c>
      <c r="IVE10">
        <v>7.2759576141834261E-15</v>
      </c>
      <c r="IVG10">
        <v>7.2759576141834261E-15</v>
      </c>
      <c r="IVH10">
        <v>-7.2759576141834261E-15</v>
      </c>
      <c r="IVI10">
        <v>-2.1827872842550278E-14</v>
      </c>
      <c r="IVJ10">
        <v>7.2759576141834261E-15</v>
      </c>
      <c r="IVL10">
        <v>-9.0949470177292826E-15</v>
      </c>
      <c r="IVM10">
        <v>27.63728490368894</v>
      </c>
      <c r="IVQ10">
        <v>-3.637978807091713E-15</v>
      </c>
      <c r="IVR10">
        <v>27.637284903688943</v>
      </c>
      <c r="IVT10">
        <v>-7.2759576141834261E-15</v>
      </c>
      <c r="IVU10">
        <v>18.49365967444826</v>
      </c>
      <c r="IVX10">
        <v>7.2759576141834261E-15</v>
      </c>
      <c r="IWA10">
        <v>27.637284903688947</v>
      </c>
      <c r="IWB10">
        <v>-1.8189894035458565E-15</v>
      </c>
      <c r="IWC10">
        <v>1.8189894035458565E-14</v>
      </c>
      <c r="IWE10">
        <v>7.2759576141834261E-15</v>
      </c>
      <c r="IWF10">
        <v>-7.2759576141834261E-15</v>
      </c>
      <c r="IWG10">
        <v>-7.2759576141834261E-15</v>
      </c>
      <c r="IWH10">
        <v>1.4551915228366852E-14</v>
      </c>
      <c r="IWI10">
        <v>1.4551915228366852E-14</v>
      </c>
      <c r="IWJ10">
        <v>1.8189894035458565E-15</v>
      </c>
      <c r="IWK10">
        <v>3.637978807091713E-15</v>
      </c>
      <c r="IWL10">
        <v>25.476991178314616</v>
      </c>
      <c r="IWM10">
        <v>7.2759576141834261E-15</v>
      </c>
      <c r="IWN10">
        <v>21.136390316341313</v>
      </c>
      <c r="IWP10">
        <v>16.096514696302453</v>
      </c>
      <c r="IWQ10">
        <v>12.639938284677882</v>
      </c>
      <c r="IWR10">
        <v>3.637978807091713E-15</v>
      </c>
      <c r="IWS10">
        <v>8.1982796303003571</v>
      </c>
      <c r="IWT10">
        <v>5.9198650744068582</v>
      </c>
      <c r="IWV10">
        <v>-3.637978807091713E-15</v>
      </c>
      <c r="IWW10">
        <v>-3.637978807091713E-15</v>
      </c>
      <c r="IWY10">
        <v>18.059552022882031</v>
      </c>
      <c r="IWZ10">
        <v>8.4021135330633836</v>
      </c>
      <c r="IXA10">
        <v>1.0913936421275139E-14</v>
      </c>
      <c r="IXB10">
        <v>-1.0913936421275139E-14</v>
      </c>
      <c r="IXC10">
        <v>-7.2759576141834261E-15</v>
      </c>
      <c r="IXE10">
        <v>7.2759576141834261E-15</v>
      </c>
      <c r="IXF10">
        <v>1.4551915228366852E-14</v>
      </c>
      <c r="IXG10">
        <v>3.637978807091713E-15</v>
      </c>
      <c r="IXH10">
        <v>-7.2759576141834261E-15</v>
      </c>
      <c r="IXI10">
        <v>1.4631639073809493</v>
      </c>
      <c r="IXJ10">
        <v>-5.4569682106375695E-15</v>
      </c>
      <c r="IXK10">
        <v>17.152268750785094</v>
      </c>
      <c r="IXL10">
        <v>7.2759576141834261E-15</v>
      </c>
      <c r="IXM10">
        <v>20.888851134313221</v>
      </c>
      <c r="IXN10">
        <v>18.329769155422181</v>
      </c>
      <c r="IXO10">
        <v>12.656472629481847</v>
      </c>
      <c r="IXP10">
        <v>10.950520800136983</v>
      </c>
      <c r="IXQ10">
        <v>10.798180043781663</v>
      </c>
      <c r="IXS10">
        <v>11.723782471237966</v>
      </c>
      <c r="IXU10">
        <v>20.855230307643563</v>
      </c>
      <c r="IXV10">
        <v>27.637284903688947</v>
      </c>
      <c r="IXW10">
        <v>27.637284903688947</v>
      </c>
      <c r="IXX10">
        <v>26.748123412700814</v>
      </c>
      <c r="IXY10">
        <v>-3.637978807091713E-15</v>
      </c>
      <c r="IXZ10">
        <v>3.637978807091713E-15</v>
      </c>
      <c r="IYA10">
        <v>-1.0913936421275139E-14</v>
      </c>
      <c r="IYB10">
        <v>-9.0949470177292826E-15</v>
      </c>
      <c r="IYC10">
        <v>5.4569682106375695E-15</v>
      </c>
      <c r="IYD10">
        <v>9.0949470177292826E-15</v>
      </c>
      <c r="IYE10">
        <v>1.8189894035458565E-15</v>
      </c>
      <c r="IYF10">
        <v>-3.637978807091713E-15</v>
      </c>
      <c r="IYG10">
        <v>22.333369431357031</v>
      </c>
      <c r="IYH10">
        <v>22.456114273976944</v>
      </c>
      <c r="IYI10">
        <v>24.522227580948485</v>
      </c>
      <c r="IYJ10">
        <v>20.981051767435304</v>
      </c>
      <c r="IYK10">
        <v>16.173119137733732</v>
      </c>
      <c r="IYL10">
        <v>13.535557677795492</v>
      </c>
      <c r="IYM10">
        <v>11.56913428289441</v>
      </c>
      <c r="IYN10">
        <v>3.637978807091713E-15</v>
      </c>
      <c r="IYO10">
        <v>8.8758099644765966</v>
      </c>
      <c r="IYP10">
        <v>7.9442397093857</v>
      </c>
      <c r="IYQ10">
        <v>6.4056526821077426</v>
      </c>
      <c r="IYR10">
        <v>9.471644177349626</v>
      </c>
      <c r="IYS10">
        <v>1.8189894035458565E-15</v>
      </c>
      <c r="IYT10">
        <v>25.319885475092299</v>
      </c>
      <c r="IYU10">
        <v>22.609709760972635</v>
      </c>
      <c r="IYV10">
        <v>-5.4569682106375695E-15</v>
      </c>
      <c r="IYW10">
        <v>5.4569682106375695E-15</v>
      </c>
      <c r="IYY10">
        <v>1.4551915228366852E-14</v>
      </c>
      <c r="IYZ10">
        <v>-1.4551915228366852E-14</v>
      </c>
      <c r="IZB10">
        <v>-1.8189894035458565E-14</v>
      </c>
      <c r="IZC10">
        <v>-1.0913936421275139E-14</v>
      </c>
      <c r="IZD10">
        <v>7.2759576141834261E-15</v>
      </c>
      <c r="IZE10">
        <v>27.637284903688947</v>
      </c>
      <c r="IZF10">
        <v>27.637284903688947</v>
      </c>
      <c r="IZG10">
        <v>27.637284903688947</v>
      </c>
      <c r="IZH10">
        <v>27.637284903688947</v>
      </c>
      <c r="IZI10">
        <v>27.151408275906913</v>
      </c>
      <c r="IZJ10">
        <v>20.908010439501297</v>
      </c>
      <c r="IZK10">
        <v>15.346478460610248</v>
      </c>
      <c r="IZL10">
        <v>11.699975707748687</v>
      </c>
      <c r="IZM10">
        <v>10.018798970718839</v>
      </c>
      <c r="IZN10">
        <v>7.9960000173222285</v>
      </c>
      <c r="IZO10">
        <v>8.617192286461389</v>
      </c>
      <c r="IZP10">
        <v>1.8189894035458565E-15</v>
      </c>
      <c r="IZQ10">
        <v>18.613526895127251</v>
      </c>
      <c r="IZR10">
        <v>27.637284903688951</v>
      </c>
      <c r="IZS10">
        <v>27.637284903688947</v>
      </c>
      <c r="IZT10">
        <v>21.901272808958094</v>
      </c>
      <c r="IZU10">
        <v>3.637978807091713E-15</v>
      </c>
      <c r="IZV10">
        <v>-3.637978807091713E-15</v>
      </c>
      <c r="IZX10">
        <v>-7.2759576141834261E-15</v>
      </c>
      <c r="IZY10">
        <v>7.2759576141834261E-15</v>
      </c>
      <c r="IZZ10">
        <v>-3.637978807091713E-15</v>
      </c>
      <c r="JAA10">
        <v>14.706607045744896</v>
      </c>
      <c r="JAB10">
        <v>27.637284903688947</v>
      </c>
      <c r="JAC10">
        <v>27.637284903688951</v>
      </c>
      <c r="JAD10">
        <v>27.637284903688947</v>
      </c>
      <c r="JAE10">
        <v>27.637284903688943</v>
      </c>
      <c r="JAF10">
        <v>27.637284903688947</v>
      </c>
      <c r="JAG10">
        <v>27.637284903688954</v>
      </c>
      <c r="JAH10">
        <v>27.637284903688943</v>
      </c>
      <c r="JAI10">
        <v>27.637284903688947</v>
      </c>
      <c r="JAJ10">
        <v>27.637284903688947</v>
      </c>
      <c r="JAK10">
        <v>27.637284903688947</v>
      </c>
      <c r="JAL10">
        <v>27.637284903688943</v>
      </c>
      <c r="JAM10">
        <v>27.637284903688951</v>
      </c>
      <c r="JAN10">
        <v>27.637284903688947</v>
      </c>
      <c r="JAO10">
        <v>27.63728490368894</v>
      </c>
      <c r="JAP10">
        <v>27.637284903688954</v>
      </c>
      <c r="JAQ10">
        <v>27.637284903688947</v>
      </c>
      <c r="JAR10">
        <v>27.63728490368894</v>
      </c>
      <c r="JAS10">
        <v>18.611064200532027</v>
      </c>
      <c r="JAT10">
        <v>4.8413949334192283</v>
      </c>
      <c r="JAU10">
        <v>-3.637978807091713E-15</v>
      </c>
      <c r="JAV10">
        <v>1.1323776883825485</v>
      </c>
      <c r="JAW10">
        <v>3.637978807091713E-15</v>
      </c>
      <c r="JAX10">
        <v>1.8189894035458565E-15</v>
      </c>
      <c r="JAY10">
        <v>11.048230128766798</v>
      </c>
      <c r="JAZ10">
        <v>27.637284903688936</v>
      </c>
      <c r="JBA10">
        <v>27.637284903688943</v>
      </c>
      <c r="JBB10">
        <v>27.637284903688951</v>
      </c>
      <c r="JBC10">
        <v>27.637284903688951</v>
      </c>
      <c r="JBD10">
        <v>27.637284903688947</v>
      </c>
      <c r="JBE10">
        <v>27.637284903688947</v>
      </c>
      <c r="JBF10">
        <v>27.398792365693193</v>
      </c>
      <c r="JBG10">
        <v>21.976249120338256</v>
      </c>
      <c r="JBH10">
        <v>17.911521732497871</v>
      </c>
      <c r="JBI10">
        <v>20.08264999999999</v>
      </c>
      <c r="JBJ10">
        <v>14.966806402707091</v>
      </c>
      <c r="JBK10">
        <v>15.155169445816741</v>
      </c>
      <c r="JBL10">
        <v>19.386700000000005</v>
      </c>
      <c r="JBM10">
        <v>18.315458636689058</v>
      </c>
      <c r="JBN10">
        <v>20.011913157352158</v>
      </c>
      <c r="JBO10">
        <v>15.554003238277204</v>
      </c>
      <c r="JBP10">
        <v>4.6362270466614079</v>
      </c>
      <c r="JBQ10">
        <v>2.5465851649641991E-14</v>
      </c>
      <c r="JBR10">
        <v>7.2759576141834261E-15</v>
      </c>
      <c r="JBS10">
        <v>7.2759576141834261E-15</v>
      </c>
      <c r="JBT10">
        <v>-2.1827872842550278E-14</v>
      </c>
      <c r="JBU10">
        <v>-7.2759576141834261E-15</v>
      </c>
      <c r="JBV10">
        <v>-1.4551915228366852E-14</v>
      </c>
      <c r="JBW10">
        <v>-3.637978807091713E-15</v>
      </c>
      <c r="JBX10">
        <v>20.269286653189479</v>
      </c>
      <c r="JBY10">
        <v>27.637284903688951</v>
      </c>
      <c r="JBZ10">
        <v>27.637284903688947</v>
      </c>
      <c r="JCA10">
        <v>27.637284903688936</v>
      </c>
      <c r="JCB10">
        <v>27.637284903688947</v>
      </c>
      <c r="JCC10">
        <v>27.637284903688947</v>
      </c>
      <c r="JCD10">
        <v>27.169263262750434</v>
      </c>
      <c r="JCE10">
        <v>22.660732990117541</v>
      </c>
      <c r="JCF10">
        <v>19.320009137880216</v>
      </c>
      <c r="JCG10">
        <v>17.235114907465235</v>
      </c>
      <c r="JCH10">
        <v>23.042999999999985</v>
      </c>
      <c r="JCI10">
        <v>17.213599771148786</v>
      </c>
      <c r="JCJ10">
        <v>17.951667528395831</v>
      </c>
      <c r="JCK10">
        <v>21.648792559167532</v>
      </c>
      <c r="JCL10">
        <v>27.637284903688947</v>
      </c>
      <c r="JCM10">
        <v>27.637284903688943</v>
      </c>
      <c r="JCN10">
        <v>27.637284903688947</v>
      </c>
      <c r="JCO10">
        <v>20.073261125567711</v>
      </c>
      <c r="JCP10">
        <v>11.608638798915793</v>
      </c>
      <c r="JCQ10">
        <v>2.9787903717226119</v>
      </c>
      <c r="JCR10">
        <v>8.1854523159563551E-15</v>
      </c>
      <c r="JCS10">
        <v>-5.4569682106375695E-15</v>
      </c>
      <c r="JCT10">
        <v>11.116787415497654</v>
      </c>
      <c r="JCU10">
        <v>27.63728490368894</v>
      </c>
      <c r="JCV10">
        <v>27.637284903688947</v>
      </c>
      <c r="JCW10">
        <v>27.637284903688954</v>
      </c>
      <c r="JCX10">
        <v>27.637284903688954</v>
      </c>
      <c r="JCY10">
        <v>27.637284903688947</v>
      </c>
      <c r="JCZ10">
        <v>27.63728490368894</v>
      </c>
      <c r="JDA10">
        <v>27.637284903688947</v>
      </c>
      <c r="JDB10">
        <v>27.637284903688951</v>
      </c>
      <c r="JDC10">
        <v>27.637284903688954</v>
      </c>
      <c r="JDD10">
        <v>27.637284903688951</v>
      </c>
      <c r="JDE10">
        <v>27.637284903688947</v>
      </c>
      <c r="JDF10">
        <v>27.637284903688943</v>
      </c>
      <c r="JDG10">
        <v>27.637284903688954</v>
      </c>
      <c r="JDH10">
        <v>27.637284903688943</v>
      </c>
      <c r="JDI10">
        <v>27.637284903688943</v>
      </c>
      <c r="JDJ10">
        <v>27.637284903688947</v>
      </c>
      <c r="JDK10">
        <v>27.63728490368894</v>
      </c>
      <c r="JDL10">
        <v>26.153419549212007</v>
      </c>
      <c r="JDM10">
        <v>-1.637090463191271E-14</v>
      </c>
      <c r="JDN10">
        <v>-1.4551915228366852E-14</v>
      </c>
      <c r="JDP10">
        <v>7.2759576141834261E-15</v>
      </c>
      <c r="JDQ10">
        <v>7.2759576141834261E-15</v>
      </c>
      <c r="JDR10">
        <v>7.2759576141834261E-15</v>
      </c>
      <c r="JDS10">
        <v>-7.2759576141834261E-15</v>
      </c>
      <c r="JDT10">
        <v>27.637284903688947</v>
      </c>
      <c r="JDU10">
        <v>27.63728490368894</v>
      </c>
      <c r="JDV10">
        <v>27.637284903688947</v>
      </c>
      <c r="JDW10">
        <v>27.637284903688947</v>
      </c>
      <c r="JDX10">
        <v>27.637284903688947</v>
      </c>
      <c r="JDY10">
        <v>27.637284903688943</v>
      </c>
      <c r="JDZ10">
        <v>27.637284903688947</v>
      </c>
      <c r="JEA10">
        <v>27.637284903688951</v>
      </c>
      <c r="JEB10">
        <v>27.637284903688943</v>
      </c>
      <c r="JEC10">
        <v>27.0367769039715</v>
      </c>
      <c r="JED10">
        <v>25.133791319089813</v>
      </c>
      <c r="JEE10">
        <v>27.637284903688947</v>
      </c>
      <c r="JEF10">
        <v>25.163038891633519</v>
      </c>
      <c r="JEG10">
        <v>27.637284903688947</v>
      </c>
      <c r="JEH10">
        <v>27.637284903688947</v>
      </c>
      <c r="JEI10">
        <v>27.637284903688943</v>
      </c>
      <c r="JEJ10">
        <v>27.63728490368894</v>
      </c>
      <c r="JEK10">
        <v>9.0949470177292826E-16</v>
      </c>
      <c r="JEL10">
        <v>-1.4551915228366852E-14</v>
      </c>
      <c r="JEM10">
        <v>2.1827872842550278E-14</v>
      </c>
      <c r="JEN10">
        <v>-2.1827872842550278E-14</v>
      </c>
      <c r="JEO10">
        <v>-1.4551915228366852E-14</v>
      </c>
      <c r="JEP10">
        <v>7.2759576141834261E-15</v>
      </c>
      <c r="JEQ10">
        <v>8.3687939839082546</v>
      </c>
      <c r="JER10">
        <v>27.637284903688954</v>
      </c>
      <c r="JES10">
        <v>27.637284903688943</v>
      </c>
      <c r="JET10">
        <v>27.637284903688947</v>
      </c>
      <c r="JEU10">
        <v>27.637284903688947</v>
      </c>
      <c r="JEV10">
        <v>27.637284903688954</v>
      </c>
      <c r="JEW10">
        <v>27.637284903688954</v>
      </c>
      <c r="JEX10">
        <v>27.637284903688951</v>
      </c>
      <c r="JEY10">
        <v>27.63728490368894</v>
      </c>
      <c r="JEZ10">
        <v>27.637284903688947</v>
      </c>
      <c r="JFA10">
        <v>27.637284903688947</v>
      </c>
      <c r="JFB10">
        <v>27.637284903688947</v>
      </c>
      <c r="JFC10">
        <v>27.63728490368894</v>
      </c>
      <c r="JFD10">
        <v>27.637284903688951</v>
      </c>
      <c r="JFE10">
        <v>27.637284903688951</v>
      </c>
      <c r="JFF10">
        <v>27.637284903688954</v>
      </c>
      <c r="JFG10">
        <v>27.637284903688943</v>
      </c>
      <c r="JFH10">
        <v>27.637284903688947</v>
      </c>
      <c r="JFI10">
        <v>27.637284903688954</v>
      </c>
      <c r="JFJ10">
        <v>7.3124292503507604</v>
      </c>
      <c r="JFK10">
        <v>1.8189894035458565E-15</v>
      </c>
      <c r="JFL10">
        <v>-7.2759576141834261E-15</v>
      </c>
      <c r="JFM10">
        <v>-1.637090463191271E-14</v>
      </c>
      <c r="JFN10">
        <v>6.1858720918378847</v>
      </c>
      <c r="JFO10">
        <v>22.886514551124311</v>
      </c>
      <c r="JFP10">
        <v>27.637284903688947</v>
      </c>
      <c r="JFQ10">
        <v>27.637284903688933</v>
      </c>
      <c r="JFR10">
        <v>27.637284903688947</v>
      </c>
      <c r="JFS10">
        <v>27.637284903688947</v>
      </c>
      <c r="JFT10">
        <v>27.637284903688947</v>
      </c>
      <c r="JFU10">
        <v>27.637284903688954</v>
      </c>
      <c r="JFV10">
        <v>27.637284903688947</v>
      </c>
      <c r="JFW10">
        <v>27.637284903688947</v>
      </c>
      <c r="JFX10">
        <v>27.637284903688943</v>
      </c>
      <c r="JFY10">
        <v>27.637284903688951</v>
      </c>
      <c r="JFZ10">
        <v>27.63728490368894</v>
      </c>
      <c r="JGA10">
        <v>27.637284903688943</v>
      </c>
      <c r="JGB10">
        <v>27.637284903688947</v>
      </c>
      <c r="JGC10">
        <v>27.637284903688947</v>
      </c>
      <c r="JGD10">
        <v>27.637284903688947</v>
      </c>
      <c r="JGE10">
        <v>27.63728490368894</v>
      </c>
      <c r="JGF10">
        <v>27.637284903688947</v>
      </c>
      <c r="JGG10">
        <v>26.85446624650293</v>
      </c>
      <c r="JGH10">
        <v>-4.5474735088646413E-15</v>
      </c>
      <c r="JGK10">
        <v>-7.2759576141834261E-15</v>
      </c>
      <c r="JGL10">
        <v>-7.2759576141834261E-15</v>
      </c>
      <c r="JGM10">
        <v>6.2067927580555695</v>
      </c>
      <c r="JGN10">
        <v>27.637284903688947</v>
      </c>
      <c r="JGO10">
        <v>27.637284903688947</v>
      </c>
      <c r="JGP10">
        <v>27.637284903688943</v>
      </c>
      <c r="JGQ10">
        <v>27.637284903688954</v>
      </c>
      <c r="JGR10">
        <v>27.637284903688947</v>
      </c>
      <c r="JGS10">
        <v>27.637284903688943</v>
      </c>
      <c r="JGT10">
        <v>27.637284903688943</v>
      </c>
      <c r="JGU10">
        <v>27.637284903688947</v>
      </c>
      <c r="JGV10">
        <v>27.637284903688943</v>
      </c>
      <c r="JGW10">
        <v>27.637284903688947</v>
      </c>
      <c r="JGX10">
        <v>27.637284903688943</v>
      </c>
      <c r="JGY10">
        <v>27.637284903688947</v>
      </c>
      <c r="JGZ10">
        <v>27.637284903688951</v>
      </c>
      <c r="JHA10">
        <v>27.028399436899292</v>
      </c>
      <c r="JHB10">
        <v>26.570442620710875</v>
      </c>
      <c r="JHC10">
        <v>22.096343550995865</v>
      </c>
      <c r="JHD10">
        <v>4.2304661536160708</v>
      </c>
      <c r="JHE10">
        <v>9.0949470177292826E-15</v>
      </c>
      <c r="JHF10">
        <v>-7.2759576141834261E-15</v>
      </c>
      <c r="JHH10">
        <v>1.4551915228366852E-14</v>
      </c>
      <c r="JHI10">
        <v>-7.2759576141834261E-15</v>
      </c>
      <c r="JHJ10">
        <v>7.2759576141834261E-15</v>
      </c>
      <c r="JHL10">
        <v>-7.2759576141834261E-15</v>
      </c>
      <c r="JHM10">
        <v>3.637978807091713E-15</v>
      </c>
      <c r="JHN10">
        <v>-1.8189894035458565E-15</v>
      </c>
      <c r="JHP10">
        <v>-1.8189894035458565E-15</v>
      </c>
      <c r="JHQ10">
        <v>3.637978807091713E-15</v>
      </c>
      <c r="JHR10">
        <v>3.637978807091713E-15</v>
      </c>
      <c r="JHT10">
        <v>-3.637978807091713E-15</v>
      </c>
      <c r="JHU10">
        <v>3.637978807091713E-15</v>
      </c>
      <c r="JHZ10">
        <v>3.637978807091713E-15</v>
      </c>
      <c r="JIB10">
        <v>3.637978807091713E-15</v>
      </c>
      <c r="JIC10">
        <v>5.4569682106375695E-15</v>
      </c>
      <c r="JID10">
        <v>1.4551915228366852E-14</v>
      </c>
      <c r="JIG10">
        <v>-7.2759576141834261E-15</v>
      </c>
      <c r="JIH10">
        <v>7.2759576141834261E-15</v>
      </c>
      <c r="JII10">
        <v>-7.2759576141834261E-15</v>
      </c>
      <c r="JIM10">
        <v>3.637978807091713E-15</v>
      </c>
      <c r="JIN10">
        <v>-3.637978807091713E-15</v>
      </c>
      <c r="JIO10">
        <v>-1.8189894035458565E-15</v>
      </c>
      <c r="JIR10">
        <v>-1.8189894035458565E-15</v>
      </c>
      <c r="JIT10">
        <v>-1.8189894035458565E-15</v>
      </c>
      <c r="JIY10">
        <v>9.0949470177292826E-16</v>
      </c>
      <c r="JJA10">
        <v>7.2759576141834261E-15</v>
      </c>
      <c r="JJC10">
        <v>-7.2759576141834261E-15</v>
      </c>
      <c r="JJE10">
        <v>-3.637978807091713E-15</v>
      </c>
      <c r="JJG10">
        <v>1.8189894035458565E-15</v>
      </c>
      <c r="JJH10">
        <v>23.378800268427511</v>
      </c>
      <c r="JJN10">
        <v>-3.637978807091713E-15</v>
      </c>
      <c r="JJO10">
        <v>19.350880251458079</v>
      </c>
      <c r="JJR10">
        <v>5.4569682106375695E-15</v>
      </c>
      <c r="JJS10">
        <v>5.4569682106375695E-15</v>
      </c>
      <c r="JJT10">
        <v>3.637978807091713E-15</v>
      </c>
      <c r="JJU10">
        <v>3.637978807091713E-15</v>
      </c>
      <c r="JJV10">
        <v>-7.2759576141834261E-15</v>
      </c>
      <c r="JJX10">
        <v>-3.637978807091713E-15</v>
      </c>
      <c r="JJY10">
        <v>-5.4569682106375695E-15</v>
      </c>
      <c r="JJZ10">
        <v>1.4551915228366852E-14</v>
      </c>
      <c r="JKA10">
        <v>7.2759576141834261E-15</v>
      </c>
      <c r="JKB10">
        <v>7.2759576141834261E-15</v>
      </c>
      <c r="JKC10">
        <v>-2.1827872842550278E-14</v>
      </c>
      <c r="JKD10">
        <v>1.4551915228366852E-14</v>
      </c>
      <c r="JKE10">
        <v>-3.637978807091713E-15</v>
      </c>
      <c r="JKG10">
        <v>-7.2759576141834261E-15</v>
      </c>
      <c r="JKH10">
        <v>-7.2759576141834261E-15</v>
      </c>
      <c r="JKI10">
        <v>-3.637978807091713E-15</v>
      </c>
      <c r="JKJ10">
        <v>-7.2759576141834261E-15</v>
      </c>
      <c r="JKK10">
        <v>-7.2759576141834261E-15</v>
      </c>
      <c r="JKO10">
        <v>-3.637978807091713E-15</v>
      </c>
      <c r="JKP10">
        <v>-7.2759576141834261E-15</v>
      </c>
      <c r="JKQ10">
        <v>7.2759576141834261E-15</v>
      </c>
      <c r="JKU10">
        <v>7.2759576141834261E-15</v>
      </c>
      <c r="JKV10">
        <v>-1.8189894035458565E-14</v>
      </c>
      <c r="JKW10">
        <v>1.0913936421275139E-14</v>
      </c>
      <c r="JKX10">
        <v>-1.0913936421275139E-14</v>
      </c>
      <c r="JKY10">
        <v>1.0913936421275139E-14</v>
      </c>
      <c r="JKZ10">
        <v>7.2759576141834261E-15</v>
      </c>
      <c r="JLC10">
        <v>7.2759576141834261E-15</v>
      </c>
      <c r="JLD10">
        <v>1.0913936421275139E-14</v>
      </c>
      <c r="JLE10">
        <v>4.6165581741660136</v>
      </c>
      <c r="JLF10">
        <v>22.943205496512675</v>
      </c>
      <c r="JLH10">
        <v>27.637284903688943</v>
      </c>
      <c r="JLI10">
        <v>27.637284903688947</v>
      </c>
      <c r="JLJ10">
        <v>27.637284903688951</v>
      </c>
      <c r="JLK10">
        <v>25.702948064890609</v>
      </c>
      <c r="JLL10">
        <v>24.048039155495431</v>
      </c>
      <c r="JLM10">
        <v>24.667386209159542</v>
      </c>
      <c r="JLO10">
        <v>27.63728490368894</v>
      </c>
      <c r="JLP10">
        <v>27.637284903688947</v>
      </c>
      <c r="JLQ10">
        <v>27.637284903688947</v>
      </c>
      <c r="JLR10">
        <v>27.637284903688947</v>
      </c>
      <c r="JLS10">
        <v>27.637284903688954</v>
      </c>
      <c r="JLT10">
        <v>27.637284903688947</v>
      </c>
      <c r="JLU10">
        <v>27.637284903688954</v>
      </c>
      <c r="JLV10">
        <v>22.004418572243065</v>
      </c>
      <c r="JLW10">
        <v>1.3642420526593923E-14</v>
      </c>
      <c r="JLX10">
        <v>-2.7284841053187848E-15</v>
      </c>
      <c r="JLY10">
        <v>-1.0913936421275139E-14</v>
      </c>
      <c r="JMA10">
        <v>25.681583239547553</v>
      </c>
      <c r="JMB10">
        <v>27.637284903688947</v>
      </c>
      <c r="JMC10">
        <v>27.637284903688933</v>
      </c>
      <c r="JMD10">
        <v>27.637284903688947</v>
      </c>
      <c r="JME10">
        <v>27.637284903688947</v>
      </c>
      <c r="JMF10">
        <v>27.637284903688947</v>
      </c>
      <c r="JMG10">
        <v>27.637284903688947</v>
      </c>
      <c r="JMH10">
        <v>27.63728490368894</v>
      </c>
      <c r="JMI10">
        <v>-3.637978807091713E-15</v>
      </c>
      <c r="JMJ10">
        <v>27.637284903688951</v>
      </c>
      <c r="JMK10">
        <v>25.573786015685219</v>
      </c>
      <c r="JML10">
        <v>23.798080509962126</v>
      </c>
      <c r="JMM10">
        <v>23.670049709605429</v>
      </c>
      <c r="JMN10">
        <v>25.183932409694602</v>
      </c>
      <c r="JMO10">
        <v>27.637284903688947</v>
      </c>
      <c r="JMP10">
        <v>27.637284903688947</v>
      </c>
      <c r="JMQ10">
        <v>27.637284903688954</v>
      </c>
      <c r="JMR10">
        <v>27.637284903688933</v>
      </c>
      <c r="JMS10">
        <v>7.7659151746652642</v>
      </c>
      <c r="JMT10">
        <v>-2.1827872842550278E-14</v>
      </c>
      <c r="JMU10">
        <v>7.2759576141834261E-15</v>
      </c>
      <c r="JMV10">
        <v>1.4551915228366852E-14</v>
      </c>
      <c r="JMW10">
        <v>-7.2759576141834261E-15</v>
      </c>
      <c r="JMX10">
        <v>-3.637978807091713E-15</v>
      </c>
      <c r="JMY10">
        <v>-9.0949470177292826E-15</v>
      </c>
      <c r="JMZ10">
        <v>26.391516696331731</v>
      </c>
      <c r="JNB10">
        <v>27.637284903688947</v>
      </c>
      <c r="JNC10">
        <v>27.637284903688947</v>
      </c>
      <c r="JND10">
        <v>27.63728490368894</v>
      </c>
      <c r="JNE10">
        <v>27.637284903688951</v>
      </c>
      <c r="JNF10">
        <v>26.967209991009302</v>
      </c>
      <c r="JNG10">
        <v>23.0325928230294</v>
      </c>
      <c r="JNH10">
        <v>19.920707044673431</v>
      </c>
      <c r="JNI10">
        <v>19.013179392971121</v>
      </c>
      <c r="JNJ10">
        <v>17.972748399140102</v>
      </c>
      <c r="JNK10">
        <v>18.591759867922569</v>
      </c>
      <c r="JNM10">
        <v>20.91647264717032</v>
      </c>
      <c r="JNN10">
        <v>23.596076710497172</v>
      </c>
      <c r="JNO10">
        <v>27.544409620144876</v>
      </c>
      <c r="JNP10">
        <v>21.782328369774586</v>
      </c>
      <c r="JNQ10">
        <v>10.311718550905411</v>
      </c>
      <c r="JNR10">
        <v>3.637978807091713E-15</v>
      </c>
      <c r="JNS10">
        <v>1.8189894035458565E-14</v>
      </c>
      <c r="JNT10">
        <v>3.637978807091713E-15</v>
      </c>
      <c r="JNU10">
        <v>-7.2759576141834261E-15</v>
      </c>
      <c r="JNV10">
        <v>9.0949470177292826E-15</v>
      </c>
      <c r="JNW10">
        <v>23.840330452122846</v>
      </c>
      <c r="JNX10">
        <v>27.637284903688947</v>
      </c>
      <c r="JNY10">
        <v>27.63728490368894</v>
      </c>
      <c r="JNZ10">
        <v>27.637284903688947</v>
      </c>
      <c r="JOA10">
        <v>27.637284903688947</v>
      </c>
      <c r="JOB10">
        <v>27.637284903688954</v>
      </c>
      <c r="JOC10">
        <v>-7.2759576141834261E-15</v>
      </c>
      <c r="JOD10">
        <v>27.637284903688947</v>
      </c>
      <c r="JOE10">
        <v>26.85213969206346</v>
      </c>
      <c r="JOF10">
        <v>23.858948539915311</v>
      </c>
      <c r="JOG10">
        <v>21.546405356103726</v>
      </c>
      <c r="JOH10">
        <v>19.313680650737311</v>
      </c>
      <c r="JOI10">
        <v>17.758156534638065</v>
      </c>
      <c r="JOJ10">
        <v>17.394849129182475</v>
      </c>
      <c r="JOK10">
        <v>17.037092312994066</v>
      </c>
      <c r="JOL10">
        <v>16.776726780884761</v>
      </c>
      <c r="JOM10">
        <v>15.703036940629424</v>
      </c>
      <c r="JON10">
        <v>2.7284841053187848E-15</v>
      </c>
      <c r="JOO10">
        <v>7.2759576141834261E-15</v>
      </c>
      <c r="JOR10">
        <v>-2.1827872842550278E-14</v>
      </c>
      <c r="JOS10">
        <v>7.2759576141834261E-15</v>
      </c>
      <c r="JOT10">
        <v>-7.2759576141834261E-15</v>
      </c>
      <c r="JOU10">
        <v>-3.637978807091713E-15</v>
      </c>
      <c r="JOV10">
        <v>1.2732925824820996E-14</v>
      </c>
      <c r="JOW10">
        <v>24.132272913799738</v>
      </c>
      <c r="JOX10">
        <v>-3.637978807091713E-15</v>
      </c>
      <c r="JOY10">
        <v>27.453900888139746</v>
      </c>
      <c r="JOZ10">
        <v>24.665930439574513</v>
      </c>
      <c r="JPA10">
        <v>21.153307176604379</v>
      </c>
      <c r="JPB10">
        <v>18.528470087783077</v>
      </c>
      <c r="JPC10">
        <v>17.364763799318453</v>
      </c>
      <c r="JPD10">
        <v>14.734709410586358</v>
      </c>
      <c r="JPE10">
        <v>13.122144995468007</v>
      </c>
      <c r="JPF10">
        <v>12.911371864428817</v>
      </c>
      <c r="JPG10">
        <v>14.075036807270953</v>
      </c>
      <c r="JPH10">
        <v>16.449787792330966</v>
      </c>
      <c r="JPI10">
        <v>-3.637978807091713E-15</v>
      </c>
      <c r="JPJ10">
        <v>25.646964203955566</v>
      </c>
      <c r="JPK10">
        <v>27.637284903688954</v>
      </c>
      <c r="JPL10">
        <v>27.637284903688954</v>
      </c>
      <c r="JPM10">
        <v>1.3642420526593924E-15</v>
      </c>
      <c r="JPN10">
        <v>3.637978807091713E-15</v>
      </c>
      <c r="JPO10">
        <v>-2.1827872842550278E-14</v>
      </c>
      <c r="JPR10">
        <v>3.637978807091713E-15</v>
      </c>
      <c r="JPS10">
        <v>5.002220859751105E-15</v>
      </c>
      <c r="JPT10">
        <v>27.637284903688951</v>
      </c>
      <c r="JPU10">
        <v>27.637284903688947</v>
      </c>
      <c r="JPV10">
        <v>27.63728490368894</v>
      </c>
      <c r="JPW10">
        <v>27.637284903688947</v>
      </c>
      <c r="JPX10">
        <v>27.637284903688954</v>
      </c>
      <c r="JPZ10">
        <v>27.637284903688943</v>
      </c>
      <c r="JQA10">
        <v>27.637284903688943</v>
      </c>
      <c r="JQB10">
        <v>26.092294529287564</v>
      </c>
      <c r="JQC10">
        <v>24.761309014793465</v>
      </c>
      <c r="JQD10">
        <v>24.97984401040798</v>
      </c>
      <c r="JQE10">
        <v>26.517375795824723</v>
      </c>
      <c r="JQF10">
        <v>27.637284903688947</v>
      </c>
      <c r="JQG10">
        <v>27.637284903688947</v>
      </c>
      <c r="JQH10">
        <v>27.637284903688947</v>
      </c>
      <c r="JQI10">
        <v>27.637284903688947</v>
      </c>
      <c r="JQJ10">
        <v>27.637284903688958</v>
      </c>
      <c r="JQK10">
        <v>-8.1854523159563551E-15</v>
      </c>
      <c r="JQL10">
        <v>7.2759576141834261E-15</v>
      </c>
      <c r="JQN10">
        <v>-2.1827872842550278E-14</v>
      </c>
      <c r="JQO10">
        <v>7.2759576141834261E-15</v>
      </c>
      <c r="JQP10">
        <v>-1.4551915228366852E-14</v>
      </c>
      <c r="JQQ10">
        <v>-1.4551915228366852E-14</v>
      </c>
      <c r="JQR10">
        <v>15.906493087266783</v>
      </c>
      <c r="JQS10">
        <v>28.295688289690219</v>
      </c>
      <c r="JQT10">
        <v>37.591721187085604</v>
      </c>
      <c r="JQU10">
        <v>27.63728490368894</v>
      </c>
      <c r="JQV10">
        <v>27.637284903688947</v>
      </c>
      <c r="JQW10">
        <v>27.637284903688947</v>
      </c>
      <c r="JQX10">
        <v>32.751525259256695</v>
      </c>
      <c r="JQY10">
        <v>27.637284903688947</v>
      </c>
      <c r="JQZ10">
        <v>27.637284903688943</v>
      </c>
      <c r="JRA10">
        <v>27.637284903688951</v>
      </c>
      <c r="JRB10">
        <v>27.637284903688947</v>
      </c>
      <c r="JRC10">
        <v>27.637284903688943</v>
      </c>
      <c r="JRD10">
        <v>27.637284903688943</v>
      </c>
      <c r="JRE10">
        <v>27.637284903688951</v>
      </c>
      <c r="JRF10">
        <v>27.637284903688947</v>
      </c>
      <c r="JRG10">
        <v>27.637284903688947</v>
      </c>
      <c r="JRH10">
        <v>27.637284903688933</v>
      </c>
      <c r="JRI10">
        <v>27.637284903688947</v>
      </c>
      <c r="JRJ10">
        <v>27.637284903688951</v>
      </c>
      <c r="JRK10">
        <v>27.637284903688951</v>
      </c>
      <c r="JRL10">
        <v>27.63728490368894</v>
      </c>
      <c r="JRM10">
        <v>27.63728490368894</v>
      </c>
      <c r="JRN10">
        <v>27.637284903688951</v>
      </c>
      <c r="JRO10">
        <v>27.637284903688943</v>
      </c>
      <c r="JRP10">
        <v>27.637284903688954</v>
      </c>
      <c r="JRQ10">
        <v>44.808235122137546</v>
      </c>
      <c r="JRR10">
        <v>27.63728490368894</v>
      </c>
      <c r="JRS10">
        <v>27.637284903688954</v>
      </c>
      <c r="JRT10">
        <v>44.808235122137546</v>
      </c>
      <c r="JRU10">
        <v>27.63728490368894</v>
      </c>
      <c r="JRV10">
        <v>27.63728490368894</v>
      </c>
      <c r="JRW10">
        <v>27.637284903688947</v>
      </c>
      <c r="JRX10">
        <v>44.80823512213756</v>
      </c>
      <c r="JRY10">
        <v>27.637284903688947</v>
      </c>
      <c r="JRZ10">
        <v>27.63728490368894</v>
      </c>
      <c r="JSA10">
        <v>41.222086235692224</v>
      </c>
      <c r="JSB10">
        <v>27.637284903688947</v>
      </c>
      <c r="JSC10">
        <v>27.63728490368894</v>
      </c>
      <c r="JSD10">
        <v>27.637284903688947</v>
      </c>
      <c r="JSE10">
        <v>44.80823512213756</v>
      </c>
      <c r="JSF10">
        <v>27.637284903688947</v>
      </c>
      <c r="JSG10">
        <v>27.637284903688954</v>
      </c>
      <c r="JSH10">
        <v>27.637284903688951</v>
      </c>
      <c r="JSI10">
        <v>27.637284903688951</v>
      </c>
      <c r="JSJ10">
        <v>27.637284903688954</v>
      </c>
      <c r="JSK10">
        <v>27.637284903688954</v>
      </c>
      <c r="JSL10">
        <v>27.637284903688951</v>
      </c>
      <c r="JSM10">
        <v>27.63728490368894</v>
      </c>
      <c r="JSN10">
        <v>44.80823512213756</v>
      </c>
      <c r="JSO10">
        <v>27.637284903688954</v>
      </c>
      <c r="JSP10">
        <v>27.637284903688947</v>
      </c>
      <c r="JSQ10">
        <v>27.637284903688947</v>
      </c>
      <c r="JSR10">
        <v>44.80823512213756</v>
      </c>
      <c r="JSS10">
        <v>27.637284903688947</v>
      </c>
      <c r="JST10">
        <v>27.637284903688947</v>
      </c>
      <c r="JSU10">
        <v>27.637284903688947</v>
      </c>
      <c r="JSV10">
        <v>27.637284903688951</v>
      </c>
      <c r="JSW10">
        <v>27.637284903688947</v>
      </c>
      <c r="JSX10">
        <v>25.721177406301997</v>
      </c>
      <c r="JSY10">
        <v>27.637284903688943</v>
      </c>
      <c r="JSZ10">
        <v>23.086566868741052</v>
      </c>
      <c r="JTA10">
        <v>27.637284903688947</v>
      </c>
      <c r="JTB10">
        <v>27.544093931176167</v>
      </c>
      <c r="JTC10">
        <v>27.637284903688951</v>
      </c>
      <c r="JTD10">
        <v>27.04024182511198</v>
      </c>
      <c r="JTE10">
        <v>12.23059753406479</v>
      </c>
      <c r="JTF10">
        <v>3.1146554594847369</v>
      </c>
      <c r="JTG10">
        <v>-2.1827872842550278E-14</v>
      </c>
      <c r="JTH10">
        <v>1.4551915228366852E-14</v>
      </c>
      <c r="JTI10">
        <v>-7.2759576141834261E-15</v>
      </c>
      <c r="JTJ10">
        <v>7.2759576141834261E-15</v>
      </c>
      <c r="JTK10">
        <v>21.549420009928692</v>
      </c>
      <c r="JTL10">
        <v>27.637284903688947</v>
      </c>
      <c r="JTM10">
        <v>27.637284903688951</v>
      </c>
      <c r="JTN10">
        <v>27.637284903688951</v>
      </c>
      <c r="JTO10">
        <v>27.637284903688947</v>
      </c>
      <c r="JTP10">
        <v>27.637284903688943</v>
      </c>
      <c r="JTQ10">
        <v>27.63728490368894</v>
      </c>
      <c r="JTR10">
        <v>27.637284903688943</v>
      </c>
      <c r="JTS10">
        <v>27.637284903688947</v>
      </c>
      <c r="JTT10">
        <v>27.637284903688954</v>
      </c>
      <c r="JTU10">
        <v>24.106781477333698</v>
      </c>
      <c r="JTV10">
        <v>21.75966273502662</v>
      </c>
      <c r="JTW10">
        <v>20.261883377066177</v>
      </c>
      <c r="JTX10">
        <v>19.281856640036334</v>
      </c>
      <c r="JTY10">
        <v>18.611919287353125</v>
      </c>
      <c r="JTZ10">
        <v>17.847332523937098</v>
      </c>
      <c r="JUA10">
        <v>17.318867813381782</v>
      </c>
      <c r="JUB10">
        <v>6.2763709478199159</v>
      </c>
      <c r="JUE10">
        <v>7.2759576141834261E-15</v>
      </c>
      <c r="JUF10">
        <v>-7.2759576141834261E-15</v>
      </c>
      <c r="JUG10">
        <v>2.1827872842550278E-14</v>
      </c>
      <c r="JUH10">
        <v>7.2759576141834261E-15</v>
      </c>
      <c r="JUI10">
        <v>7.2759576141834261E-15</v>
      </c>
      <c r="JUJ10">
        <v>-4.5474735088646413E-15</v>
      </c>
      <c r="JUK10">
        <v>4.1442948767383712</v>
      </c>
      <c r="JUP10">
        <v>3.637978807091713E-15</v>
      </c>
      <c r="JUR10">
        <v>-1.8189894035458565E-15</v>
      </c>
      <c r="JUS10">
        <v>-1.8189894035458565E-15</v>
      </c>
      <c r="JUT10">
        <v>-3.637978807091713E-15</v>
      </c>
      <c r="JUU10">
        <v>1.8189894035458565E-15</v>
      </c>
      <c r="JUV10">
        <v>-3.637978807091713E-15</v>
      </c>
      <c r="JUY10">
        <v>7.2759576141834261E-15</v>
      </c>
      <c r="JVA10">
        <v>9.0949470177292826E-16</v>
      </c>
      <c r="JVB10">
        <v>7.2759576141834261E-15</v>
      </c>
      <c r="JVC10">
        <v>-2.1827872842550278E-14</v>
      </c>
      <c r="JVD10">
        <v>7.2759576141834261E-15</v>
      </c>
      <c r="JVE10">
        <v>2.1827872842550278E-14</v>
      </c>
      <c r="JVF10">
        <v>1.4551915228366852E-14</v>
      </c>
      <c r="JVH10">
        <v>-7.2759576141834261E-15</v>
      </c>
      <c r="JVI10">
        <v>-1.8189894035458565E-15</v>
      </c>
      <c r="JVJ10">
        <v>-5.4569682106375695E-15</v>
      </c>
      <c r="JVK10">
        <v>-1.8189894035458565E-15</v>
      </c>
      <c r="JVL10">
        <v>-5.4569682106375695E-15</v>
      </c>
      <c r="JVM10">
        <v>1.8189894035458565E-15</v>
      </c>
      <c r="JVN10">
        <v>-3.637978807091713E-15</v>
      </c>
      <c r="JVR10">
        <v>-1.8189894035458565E-15</v>
      </c>
      <c r="JVS10">
        <v>5.4569682106375695E-15</v>
      </c>
      <c r="JVT10">
        <v>-1.8189894035458565E-15</v>
      </c>
      <c r="JVU10">
        <v>-5.4569682106375695E-15</v>
      </c>
      <c r="JVV10">
        <v>1.8189894035458565E-15</v>
      </c>
      <c r="JVW10">
        <v>-2.7284841053187848E-15</v>
      </c>
      <c r="JVX10">
        <v>-3.637978807091713E-15</v>
      </c>
      <c r="JVY10">
        <v>1.8189894035458565E-15</v>
      </c>
      <c r="JWA10">
        <v>7.2759576141834261E-15</v>
      </c>
      <c r="JWB10">
        <v>-2.1827872842550278E-14</v>
      </c>
      <c r="JWC10">
        <v>-7.2759576141834261E-15</v>
      </c>
      <c r="JWD10">
        <v>7.2759576141834261E-15</v>
      </c>
      <c r="JWE10">
        <v>7.2759576141834261E-15</v>
      </c>
      <c r="JWF10">
        <v>2.7284841053187848E-15</v>
      </c>
      <c r="JWJ10">
        <v>-1.0913936421275139E-14</v>
      </c>
      <c r="JWK10">
        <v>-7.2759576141834261E-15</v>
      </c>
      <c r="JWL10">
        <v>-7.2759576141834261E-15</v>
      </c>
      <c r="JWM10">
        <v>-3.637978807091713E-15</v>
      </c>
      <c r="JWN10">
        <v>-3.637978807091713E-15</v>
      </c>
      <c r="JWO10">
        <v>7.2759576141834261E-15</v>
      </c>
      <c r="JWP10">
        <v>-1.8189894035458565E-15</v>
      </c>
      <c r="JWQ10">
        <v>-3.637978807091713E-15</v>
      </c>
      <c r="JWS10">
        <v>9.2756029725023321</v>
      </c>
      <c r="JWT10">
        <v>20.259084828306669</v>
      </c>
      <c r="JWU10">
        <v>27.637284903688947</v>
      </c>
      <c r="JWV10">
        <v>27.637284903688954</v>
      </c>
      <c r="JWW10">
        <v>19.441973800061866</v>
      </c>
      <c r="JWX10">
        <v>12.356551329528891</v>
      </c>
      <c r="JWY10">
        <v>1.9255060020969832</v>
      </c>
      <c r="JWZ10">
        <v>3.0569470630697468</v>
      </c>
      <c r="JXA10">
        <v>19.13509384838445</v>
      </c>
      <c r="JXB10">
        <v>27.637284903688943</v>
      </c>
      <c r="JXC10">
        <v>44.808235122137546</v>
      </c>
      <c r="JXD10">
        <v>38.510369443251101</v>
      </c>
      <c r="JXE10">
        <v>44.80823512213756</v>
      </c>
      <c r="JXF10">
        <v>44.808235122137546</v>
      </c>
      <c r="JXG10">
        <v>27.637284903688933</v>
      </c>
      <c r="JXH10">
        <v>44.808235122137575</v>
      </c>
      <c r="JXI10">
        <v>44.80823512213756</v>
      </c>
      <c r="JXJ10">
        <v>44.80823512213756</v>
      </c>
      <c r="JXK10">
        <v>44.80823512213756</v>
      </c>
      <c r="JXL10">
        <v>44.808235122137546</v>
      </c>
      <c r="JXM10">
        <v>40.681012049205385</v>
      </c>
      <c r="JXN10">
        <v>37.522902154750149</v>
      </c>
      <c r="JXO10">
        <v>27.637284903688947</v>
      </c>
      <c r="JXP10">
        <v>37.754580334176254</v>
      </c>
      <c r="JXQ10">
        <v>27.637284903688954</v>
      </c>
      <c r="JXR10">
        <v>44.80823512213756</v>
      </c>
      <c r="JXS10">
        <v>44.808235122137553</v>
      </c>
      <c r="JXT10">
        <v>44.808235122137546</v>
      </c>
      <c r="JXU10">
        <v>44.80823512213756</v>
      </c>
      <c r="JXV10">
        <v>44.80823512213756</v>
      </c>
      <c r="JXW10">
        <v>43.177001721989377</v>
      </c>
      <c r="JXX10">
        <v>27.637284903688947</v>
      </c>
      <c r="JXY10">
        <v>42.798323585619315</v>
      </c>
      <c r="JXZ10">
        <v>44.80823512213756</v>
      </c>
      <c r="JYA10">
        <v>44.80823512213756</v>
      </c>
      <c r="JYB10">
        <v>44.80823512213756</v>
      </c>
      <c r="JYC10">
        <v>44.808235122137546</v>
      </c>
      <c r="JYD10">
        <v>44.808235122137546</v>
      </c>
      <c r="JYE10">
        <v>27.637284903688947</v>
      </c>
      <c r="JYF10">
        <v>44.80823512213756</v>
      </c>
      <c r="JYG10">
        <v>44.80823512213756</v>
      </c>
      <c r="JYH10">
        <v>44.808235122137546</v>
      </c>
      <c r="JYI10">
        <v>44.80823512213756</v>
      </c>
      <c r="JYJ10">
        <v>44.80823512213756</v>
      </c>
      <c r="JYK10">
        <v>41.796620501264393</v>
      </c>
      <c r="JYL10">
        <v>39.205263095808796</v>
      </c>
      <c r="JYM10">
        <v>27.637284903688954</v>
      </c>
      <c r="JYN10">
        <v>37.40428550564986</v>
      </c>
      <c r="JYO10">
        <v>38.339393368441662</v>
      </c>
      <c r="JYP10">
        <v>41.40309919957005</v>
      </c>
      <c r="JYQ10">
        <v>27.637284903688947</v>
      </c>
      <c r="JYR10">
        <v>44.808235122137546</v>
      </c>
      <c r="JYS10">
        <v>44.80823512213756</v>
      </c>
      <c r="JYT10">
        <v>27.637284903688951</v>
      </c>
      <c r="JYU10">
        <v>27.637284903688958</v>
      </c>
      <c r="JYV10">
        <v>27.637284903688954</v>
      </c>
      <c r="JYW10">
        <v>27.637284903688951</v>
      </c>
      <c r="JYX10">
        <v>27.637284903688951</v>
      </c>
      <c r="JYY10">
        <v>27.637284903688947</v>
      </c>
      <c r="JYZ10">
        <v>44.80823512213756</v>
      </c>
      <c r="JZA10">
        <v>44.80823512213756</v>
      </c>
      <c r="JZB10">
        <v>44.80823512213756</v>
      </c>
      <c r="JZC10">
        <v>44.80823512213756</v>
      </c>
      <c r="JZD10">
        <v>27.637284903688947</v>
      </c>
      <c r="JZE10">
        <v>44.80823512213756</v>
      </c>
      <c r="JZF10">
        <v>41.306588495840671</v>
      </c>
      <c r="JZG10">
        <v>38.101698654157779</v>
      </c>
      <c r="JZH10">
        <v>27.63728490368894</v>
      </c>
      <c r="JZI10">
        <v>27.637284903688951</v>
      </c>
      <c r="JZJ10">
        <v>27.637284903688947</v>
      </c>
      <c r="JZK10">
        <v>27.637284903688943</v>
      </c>
      <c r="JZL10">
        <v>27.637284903688951</v>
      </c>
      <c r="JZM10">
        <v>27.637284903688951</v>
      </c>
      <c r="JZN10">
        <v>27.637284903688947</v>
      </c>
      <c r="JZO10">
        <v>41.405307500594276</v>
      </c>
      <c r="JZP10">
        <v>27.63728490368894</v>
      </c>
      <c r="JZQ10">
        <v>18.978809289830973</v>
      </c>
      <c r="JZT10">
        <v>0.47163875344245754</v>
      </c>
      <c r="JZU10">
        <v>-7.2759576141834261E-15</v>
      </c>
      <c r="JZV10">
        <v>0.61809698599521656</v>
      </c>
      <c r="JZW10">
        <v>-1.8189894035458565E-15</v>
      </c>
      <c r="JZX10">
        <v>27.637284903688947</v>
      </c>
      <c r="JZY10">
        <v>24.795253341762539</v>
      </c>
      <c r="JZZ10">
        <v>27.637284903688943</v>
      </c>
      <c r="KAA10">
        <v>27.637284903688947</v>
      </c>
      <c r="KAB10">
        <v>26.29307981493044</v>
      </c>
      <c r="KAC10">
        <v>22.338246525574121</v>
      </c>
      <c r="KAD10">
        <v>27.637284903688936</v>
      </c>
      <c r="KAE10">
        <v>17.803228504465135</v>
      </c>
      <c r="KAF10">
        <v>13.672154124504013</v>
      </c>
      <c r="KAG10">
        <v>9.0518896389980945</v>
      </c>
      <c r="KAH10">
        <v>6.6915602810376518</v>
      </c>
      <c r="KAI10">
        <v>5.2748060857798409</v>
      </c>
      <c r="KAJ10">
        <v>21.216249999999985</v>
      </c>
      <c r="KAK10">
        <v>8.8923363057135791</v>
      </c>
      <c r="KAL10">
        <v>10.278834212506801</v>
      </c>
      <c r="KAM10">
        <v>12.891243862408665</v>
      </c>
      <c r="KAN10">
        <v>18.979526377803499</v>
      </c>
      <c r="KAO10">
        <v>3.2325394786983273</v>
      </c>
      <c r="KAP10">
        <v>-7.2759576141834261E-15</v>
      </c>
      <c r="KAR10">
        <v>1.4551915228366852E-14</v>
      </c>
      <c r="KAS10">
        <v>-7.2759576141834261E-15</v>
      </c>
      <c r="KAT10">
        <v>1.4551915228366852E-14</v>
      </c>
      <c r="KAU10">
        <v>7.2759576141834261E-15</v>
      </c>
      <c r="KAV10">
        <v>23.369599350785329</v>
      </c>
      <c r="KAW10">
        <v>25.832861749966579</v>
      </c>
      <c r="KAX10">
        <v>27.637284903688943</v>
      </c>
      <c r="KAY10">
        <v>27.637284903688951</v>
      </c>
      <c r="KAZ10">
        <v>27.166241433332303</v>
      </c>
      <c r="KBA10">
        <v>24.345169744689347</v>
      </c>
      <c r="KBB10">
        <v>27.637284903688947</v>
      </c>
      <c r="KBC10">
        <v>23.8556520578299</v>
      </c>
      <c r="KBD10">
        <v>22.620605663820541</v>
      </c>
      <c r="KBE10">
        <v>20.49519983269213</v>
      </c>
      <c r="KBF10">
        <v>26.536750000000016</v>
      </c>
      <c r="KBG10">
        <v>18.765599964623107</v>
      </c>
      <c r="KBH10">
        <v>18.768385285642864</v>
      </c>
      <c r="KBI10">
        <v>18.383805074553344</v>
      </c>
      <c r="KBJ10">
        <v>25.830900000000007</v>
      </c>
      <c r="KBK10">
        <v>17.020980005839863</v>
      </c>
      <c r="KBL10">
        <v>18.115199351540625</v>
      </c>
      <c r="KBM10">
        <v>4.9825403352481397</v>
      </c>
      <c r="KBN10">
        <v>-3.637978807091713E-15</v>
      </c>
      <c r="KBO10">
        <v>1.0913936421275139E-14</v>
      </c>
      <c r="KBP10">
        <v>7.2759576141834261E-15</v>
      </c>
      <c r="KBQ10">
        <v>-7.2759576141834261E-15</v>
      </c>
      <c r="KBR10">
        <v>0.53265597818504107</v>
      </c>
      <c r="KBS10">
        <v>14.563497441780441</v>
      </c>
      <c r="KBT10">
        <v>27.637284903688951</v>
      </c>
      <c r="KBU10">
        <v>27.637284903688951</v>
      </c>
      <c r="KBV10">
        <v>27.637284903688951</v>
      </c>
      <c r="KBW10">
        <v>33.018944397356627</v>
      </c>
      <c r="KBX10">
        <v>28.51072187423426</v>
      </c>
      <c r="KBY10">
        <v>27.637284903688951</v>
      </c>
      <c r="KBZ10">
        <v>27.637284903688951</v>
      </c>
      <c r="KCA10">
        <v>32.920209999853512</v>
      </c>
      <c r="KCB10">
        <v>27.637284903688943</v>
      </c>
      <c r="KCC10">
        <v>27.637284903688951</v>
      </c>
      <c r="KCD10">
        <v>27.637284903688943</v>
      </c>
      <c r="KCE10">
        <v>27.637284903688943</v>
      </c>
      <c r="KCF10">
        <v>27.63728490368894</v>
      </c>
      <c r="KCG10">
        <v>27.637284903688947</v>
      </c>
      <c r="KCH10">
        <v>27.637284903688947</v>
      </c>
      <c r="KCI10">
        <v>44.808235122137546</v>
      </c>
      <c r="KCJ10">
        <v>27.63728490368894</v>
      </c>
      <c r="KCK10">
        <v>43.528069184320586</v>
      </c>
      <c r="KCL10">
        <v>27.637284903688951</v>
      </c>
      <c r="KCM10">
        <v>27.637284903688951</v>
      </c>
      <c r="KCN10">
        <v>27.637284903688947</v>
      </c>
      <c r="KCO10">
        <v>27.637284903688951</v>
      </c>
      <c r="KCP10">
        <v>27.637284903688951</v>
      </c>
      <c r="KCQ10">
        <v>27.637284903688954</v>
      </c>
      <c r="KCR10">
        <v>44.543555254707549</v>
      </c>
      <c r="KCS10">
        <v>27.637284903688947</v>
      </c>
      <c r="KCT10">
        <v>43.743679577601213</v>
      </c>
      <c r="KCU10">
        <v>42.265757818570698</v>
      </c>
      <c r="KCV10">
        <v>40.326209850234093</v>
      </c>
      <c r="KCW10">
        <v>27.637284903688947</v>
      </c>
      <c r="KCX10">
        <v>36.170458874018323</v>
      </c>
      <c r="KCY10">
        <v>36.660524801920474</v>
      </c>
      <c r="KCZ10">
        <v>35.544705408802862</v>
      </c>
      <c r="KDA10">
        <v>27.637284903688947</v>
      </c>
      <c r="KDB10">
        <v>35.328712884646023</v>
      </c>
      <c r="KDC10">
        <v>27.63728490368894</v>
      </c>
      <c r="KDD10">
        <v>36.519828152893417</v>
      </c>
      <c r="KDE10">
        <v>38.854120290101605</v>
      </c>
      <c r="KDF10">
        <v>27.637284903688947</v>
      </c>
      <c r="KDG10">
        <v>44.80823512213756</v>
      </c>
      <c r="KDH10">
        <v>44.80823512213756</v>
      </c>
      <c r="KDI10">
        <v>44.808235122137546</v>
      </c>
      <c r="KDJ10">
        <v>34.258186046933069</v>
      </c>
      <c r="KDK10">
        <v>27.637284903688951</v>
      </c>
      <c r="KDL10">
        <v>27.637284903688947</v>
      </c>
      <c r="KDM10">
        <v>27.637284903688947</v>
      </c>
      <c r="KDN10">
        <v>27.637284903688947</v>
      </c>
      <c r="KDO10">
        <v>27.637284903688954</v>
      </c>
      <c r="KDP10">
        <v>38.426994597518934</v>
      </c>
      <c r="KDQ10">
        <v>36.949056182700126</v>
      </c>
      <c r="KDR10">
        <v>27.637284903688954</v>
      </c>
      <c r="KDS10">
        <v>40.062187308462086</v>
      </c>
      <c r="KDT10">
        <v>40.645924599601912</v>
      </c>
      <c r="KDU10">
        <v>37.738219296197336</v>
      </c>
      <c r="KDV10">
        <v>35.683915171327122</v>
      </c>
      <c r="KDW10">
        <v>27.637284903688947</v>
      </c>
      <c r="KDX10">
        <v>27.637284903688951</v>
      </c>
      <c r="KDY10">
        <v>27.637284903688951</v>
      </c>
      <c r="KDZ10">
        <v>27.637284903688947</v>
      </c>
      <c r="KEA10">
        <v>27.637284903688947</v>
      </c>
      <c r="KEB10">
        <v>27.637284903688943</v>
      </c>
      <c r="KEC10">
        <v>27.637284903688947</v>
      </c>
      <c r="KED10">
        <v>27.637284903688943</v>
      </c>
      <c r="KEE10">
        <v>40.760073559817172</v>
      </c>
      <c r="KEF10">
        <v>43.864942345329197</v>
      </c>
      <c r="KEG10">
        <v>36.775651597635729</v>
      </c>
      <c r="KEH10">
        <v>27.637284903688958</v>
      </c>
      <c r="KEI10">
        <v>27.637284903688947</v>
      </c>
      <c r="KEJ10">
        <v>27.637284903688947</v>
      </c>
      <c r="KEK10">
        <v>27.63728490368894</v>
      </c>
      <c r="KEL10">
        <v>27.637284903688954</v>
      </c>
      <c r="KEM10">
        <v>44.80823512213756</v>
      </c>
      <c r="KEN10">
        <v>44.80823512213756</v>
      </c>
      <c r="KEO10">
        <v>44.80823512213756</v>
      </c>
      <c r="KEP10">
        <v>27.637284903688947</v>
      </c>
      <c r="KEQ10">
        <v>44.808235122137546</v>
      </c>
      <c r="KER10">
        <v>44.80823512213756</v>
      </c>
      <c r="KES10">
        <v>44.80823512213756</v>
      </c>
      <c r="KET10">
        <v>44.808235122137546</v>
      </c>
      <c r="KEU10">
        <v>44.80823512213756</v>
      </c>
      <c r="KEV10">
        <v>44.80823512213756</v>
      </c>
      <c r="KEW10">
        <v>27.637284903688947</v>
      </c>
      <c r="KEX10">
        <v>43.001814538205046</v>
      </c>
      <c r="KEY10">
        <v>42.809626138918446</v>
      </c>
      <c r="KEZ10">
        <v>44.376456481938924</v>
      </c>
      <c r="KFA10">
        <v>44.808235122137546</v>
      </c>
      <c r="KFB10">
        <v>27.637284903688954</v>
      </c>
      <c r="KFC10">
        <v>44.80823512213756</v>
      </c>
      <c r="KFD10">
        <v>44.808235122137546</v>
      </c>
      <c r="KFE10">
        <v>44.80823512213756</v>
      </c>
      <c r="KFF10">
        <v>44.80823512213756</v>
      </c>
      <c r="KFG10">
        <v>38.18469479380915</v>
      </c>
      <c r="KFH10">
        <v>27.637284903688954</v>
      </c>
      <c r="KFI10">
        <v>36.576800439074603</v>
      </c>
      <c r="KFJ10">
        <v>44.305076252963879</v>
      </c>
      <c r="KFK10">
        <v>44.80823512213756</v>
      </c>
      <c r="KFL10">
        <v>27.637284903688954</v>
      </c>
      <c r="KFM10">
        <v>44.80823512213756</v>
      </c>
      <c r="KFN10">
        <v>44.80823512213756</v>
      </c>
      <c r="KFO10">
        <v>44.808235122137546</v>
      </c>
      <c r="KFP10">
        <v>44.808235122137546</v>
      </c>
      <c r="KFQ10">
        <v>44.80823512213756</v>
      </c>
      <c r="KFR10">
        <v>27.637284903688947</v>
      </c>
      <c r="KFS10">
        <v>42.776541178314631</v>
      </c>
      <c r="KFT10">
        <v>38.453455989225795</v>
      </c>
      <c r="KFU10">
        <v>34.32762211060227</v>
      </c>
      <c r="KFV10">
        <v>31.236879252195955</v>
      </c>
      <c r="KFW10">
        <v>27.637284903688951</v>
      </c>
      <c r="KFX10">
        <v>27.637284903688947</v>
      </c>
      <c r="KFY10">
        <v>27.637284903688947</v>
      </c>
      <c r="KFZ10">
        <v>27.637284903688943</v>
      </c>
      <c r="KGA10">
        <v>27.637284903688947</v>
      </c>
      <c r="KGB10">
        <v>27.63728490368894</v>
      </c>
      <c r="KGC10">
        <v>27.637284903688951</v>
      </c>
      <c r="KGD10">
        <v>19.932246236614688</v>
      </c>
      <c r="KGE10">
        <v>27.637284903688947</v>
      </c>
      <c r="KGF10">
        <v>27.263270716136883</v>
      </c>
      <c r="KGG10">
        <v>25.587820404537016</v>
      </c>
      <c r="KGH10">
        <v>27.637284903688954</v>
      </c>
      <c r="KGI10">
        <v>25.959711391774981</v>
      </c>
      <c r="KGJ10">
        <v>27.096245819952195</v>
      </c>
      <c r="KGK10">
        <v>27.637284903688947</v>
      </c>
      <c r="KGL10">
        <v>27.63728490368894</v>
      </c>
      <c r="KGM10">
        <v>27.637284903688954</v>
      </c>
      <c r="KGN10">
        <v>27.637284903688954</v>
      </c>
      <c r="KGO10">
        <v>27.637284903688951</v>
      </c>
      <c r="KGP10">
        <v>27.637284903688954</v>
      </c>
      <c r="KGQ10">
        <v>26.777238372753935</v>
      </c>
      <c r="KGR10">
        <v>27.637284903688947</v>
      </c>
      <c r="KGS10">
        <v>27.531950000000016</v>
      </c>
      <c r="KGT10">
        <v>26.209150000000001</v>
      </c>
      <c r="KGU10">
        <v>27.637284903688951</v>
      </c>
      <c r="KGV10">
        <v>25.68184999999999</v>
      </c>
      <c r="KGW10">
        <v>27.637284903688947</v>
      </c>
      <c r="KGX10">
        <v>24.951300000000003</v>
      </c>
      <c r="KGY10">
        <v>25.86391428559703</v>
      </c>
      <c r="KGZ10">
        <v>27.637284903688947</v>
      </c>
      <c r="KHA10">
        <v>25.918707735962339</v>
      </c>
      <c r="KHB10">
        <v>26.104963757627182</v>
      </c>
      <c r="KHC10">
        <v>27.498008217515235</v>
      </c>
      <c r="KHD10">
        <v>25.754496231024934</v>
      </c>
      <c r="KHE10">
        <v>27.637284903688954</v>
      </c>
      <c r="KHF10">
        <v>24.659211234543257</v>
      </c>
      <c r="KHG10">
        <v>27.637284903688933</v>
      </c>
      <c r="KHH10">
        <v>27.637284903688951</v>
      </c>
      <c r="KHI10">
        <v>26.706640413261596</v>
      </c>
      <c r="KHJ10">
        <v>27.637284903688947</v>
      </c>
      <c r="KHK10">
        <v>27.63728490368894</v>
      </c>
      <c r="KHL10">
        <v>27.637284903688954</v>
      </c>
      <c r="KHM10">
        <v>27.637284903688947</v>
      </c>
      <c r="KHN10">
        <v>27.637284903688947</v>
      </c>
      <c r="KHO10">
        <v>27.637284903688947</v>
      </c>
      <c r="KHP10">
        <v>27.637284903688947</v>
      </c>
      <c r="KHQ10">
        <v>26.979870114315737</v>
      </c>
      <c r="KHR10">
        <v>27.637284903688947</v>
      </c>
      <c r="KHS10">
        <v>27.186000000000011</v>
      </c>
      <c r="KHT10">
        <v>26.234336235692208</v>
      </c>
      <c r="KHU10">
        <v>27.323900000000002</v>
      </c>
      <c r="KHV10">
        <v>27.073450000000005</v>
      </c>
      <c r="KHW10">
        <v>25.516655823489007</v>
      </c>
      <c r="KHX10">
        <v>27.441835945190125</v>
      </c>
      <c r="KHY10">
        <v>25.18454439151386</v>
      </c>
      <c r="KHZ10">
        <v>24.00012108286893</v>
      </c>
      <c r="KIA10">
        <v>27.63728490368894</v>
      </c>
      <c r="KIB10">
        <v>27.637284903688951</v>
      </c>
      <c r="KIC10">
        <v>27.637284903688954</v>
      </c>
      <c r="KID10">
        <v>27.637284903688947</v>
      </c>
      <c r="KIE10">
        <v>27.637284903688954</v>
      </c>
      <c r="KIF10">
        <v>27.637284903688943</v>
      </c>
      <c r="KIG10">
        <v>27.637284903688947</v>
      </c>
      <c r="KIH10">
        <v>27.637284903688954</v>
      </c>
      <c r="KII10">
        <v>27.637284903688947</v>
      </c>
      <c r="KIJ10">
        <v>27.63728490368894</v>
      </c>
      <c r="KIK10">
        <v>27.637284903688947</v>
      </c>
      <c r="KIL10">
        <v>27.637284903688947</v>
      </c>
      <c r="KIM10">
        <v>27.637284903688947</v>
      </c>
      <c r="KIN10">
        <v>27.637284903688943</v>
      </c>
      <c r="KIO10">
        <v>26.722560316414562</v>
      </c>
      <c r="KIP10">
        <v>27.637284903688947</v>
      </c>
      <c r="KIQ10">
        <v>25.787174995394782</v>
      </c>
      <c r="KIR10">
        <v>26.825503174820881</v>
      </c>
      <c r="KIS10">
        <v>27.637284903688947</v>
      </c>
      <c r="KIT10">
        <v>27.637284903688951</v>
      </c>
      <c r="KIU10">
        <v>27.637284903688951</v>
      </c>
      <c r="KIV10">
        <v>27.63728490368894</v>
      </c>
      <c r="KIW10">
        <v>27.637284903688954</v>
      </c>
      <c r="KIX10">
        <v>27.637284903688936</v>
      </c>
      <c r="KIY10">
        <v>27.63728490368894</v>
      </c>
      <c r="KIZ10">
        <v>27.637284903688954</v>
      </c>
      <c r="KJA10">
        <v>27.63728490368894</v>
      </c>
      <c r="KJB10">
        <v>27.637284903688951</v>
      </c>
      <c r="KJC10">
        <v>38.713083009827663</v>
      </c>
      <c r="KJD10">
        <v>44.80823512213756</v>
      </c>
      <c r="KJE10">
        <v>44.808235122137546</v>
      </c>
      <c r="KJF10">
        <v>44.80823512213756</v>
      </c>
      <c r="KJG10">
        <v>44.80823512213756</v>
      </c>
      <c r="KJH10">
        <v>44.80823512213756</v>
      </c>
      <c r="KJI10">
        <v>44.80823512213756</v>
      </c>
      <c r="KJJ10">
        <v>44.808235122137546</v>
      </c>
      <c r="KJK10">
        <v>43.482383139736946</v>
      </c>
      <c r="KJL10">
        <v>38.421800703509682</v>
      </c>
      <c r="KJM10">
        <v>33.73161086182683</v>
      </c>
      <c r="KJN10">
        <v>30.888101688569705</v>
      </c>
      <c r="KJO10">
        <v>29.263023904936482</v>
      </c>
      <c r="KJP10">
        <v>27.637284903688947</v>
      </c>
      <c r="KJQ10">
        <v>30.037853720233137</v>
      </c>
      <c r="KJR10">
        <v>32.929065382489888</v>
      </c>
      <c r="KJS10">
        <v>41.149975145014182</v>
      </c>
      <c r="KJT10">
        <v>44.80823512213756</v>
      </c>
      <c r="KJU10">
        <v>44.80823512213756</v>
      </c>
      <c r="KJV10">
        <v>43.139532342311711</v>
      </c>
      <c r="KJW10">
        <v>40.86383537516474</v>
      </c>
      <c r="KJX10">
        <v>41.822929413976006</v>
      </c>
      <c r="KJY10">
        <v>42.425646210021384</v>
      </c>
      <c r="KJZ10">
        <v>44.808235122137546</v>
      </c>
      <c r="KKA10">
        <v>44.80823512213756</v>
      </c>
      <c r="KKB10">
        <v>44.808235122137532</v>
      </c>
      <c r="KKC10">
        <v>44.808235122137546</v>
      </c>
      <c r="KKD10">
        <v>44.80823512213756</v>
      </c>
      <c r="KKE10">
        <v>44.80823512213756</v>
      </c>
      <c r="KKF10">
        <v>44.80823512213756</v>
      </c>
      <c r="KKG10">
        <v>44.80823512213756</v>
      </c>
      <c r="KKH10">
        <v>44.80823512213756</v>
      </c>
      <c r="KKI10">
        <v>44.754338847778598</v>
      </c>
      <c r="KKJ10">
        <v>39.585868205739025</v>
      </c>
      <c r="KKK10">
        <v>35.848441600640164</v>
      </c>
      <c r="KKL10">
        <v>33.910319058868119</v>
      </c>
      <c r="KKM10">
        <v>33.632966569868458</v>
      </c>
      <c r="KKN10">
        <v>34.865909428274783</v>
      </c>
      <c r="KKO10">
        <v>37.565940949829617</v>
      </c>
      <c r="KKP10">
        <v>42.247475092315028</v>
      </c>
      <c r="KKQ10">
        <v>44.80823512213756</v>
      </c>
      <c r="KKR10">
        <v>44.808235122137546</v>
      </c>
      <c r="KKS10">
        <v>44.80823512213756</v>
      </c>
      <c r="KKT10">
        <v>44.808235122137546</v>
      </c>
      <c r="KKU10">
        <v>42.075413519012898</v>
      </c>
      <c r="KKV10">
        <v>41.345266696910926</v>
      </c>
      <c r="KKW10">
        <v>41.22471739570608</v>
      </c>
      <c r="KKX10">
        <v>44.808235122137546</v>
      </c>
      <c r="KKY10">
        <v>44.80823512213756</v>
      </c>
      <c r="KKZ10">
        <v>44.80823512213756</v>
      </c>
      <c r="KLA10">
        <v>44.80823512213756</v>
      </c>
      <c r="KLB10">
        <v>44.80823512213756</v>
      </c>
      <c r="KLC10">
        <v>44.80823512213756</v>
      </c>
      <c r="KLD10">
        <v>44.80823512213756</v>
      </c>
      <c r="KLE10">
        <v>44.80823512213756</v>
      </c>
      <c r="KLF10">
        <v>44.808235122137546</v>
      </c>
      <c r="KLG10">
        <v>44.80823512213756</v>
      </c>
      <c r="KLH10">
        <v>44.80823512213756</v>
      </c>
      <c r="KLI10">
        <v>44.80823512213756</v>
      </c>
      <c r="KLJ10">
        <v>44.80823512213756</v>
      </c>
      <c r="KLK10">
        <v>44.80823512213756</v>
      </c>
      <c r="KLL10">
        <v>44.80823512213756</v>
      </c>
      <c r="KLM10">
        <v>44.80823512213756</v>
      </c>
      <c r="KLN10">
        <v>44.80823512213756</v>
      </c>
      <c r="KLO10">
        <v>44.80823512213756</v>
      </c>
      <c r="KLP10">
        <v>44.80823512213756</v>
      </c>
      <c r="KLQ10">
        <v>44.80823512213756</v>
      </c>
      <c r="KLR10">
        <v>41.046792347998142</v>
      </c>
      <c r="KLS10">
        <v>27.637284903688951</v>
      </c>
      <c r="KLT10">
        <v>27.637284903688951</v>
      </c>
      <c r="KLU10">
        <v>27.637284903688951</v>
      </c>
      <c r="KLV10">
        <v>30.243265801001623</v>
      </c>
      <c r="KLW10">
        <v>44.80823512213756</v>
      </c>
      <c r="KLX10">
        <v>44.80823512213756</v>
      </c>
      <c r="KLY10">
        <v>44.80823512213756</v>
      </c>
      <c r="KLZ10">
        <v>44.808235122137575</v>
      </c>
      <c r="KMA10">
        <v>44.80823512213756</v>
      </c>
      <c r="KMB10">
        <v>44.808235122137575</v>
      </c>
      <c r="KMC10">
        <v>44.808235122137546</v>
      </c>
      <c r="KMD10">
        <v>44.80823512213756</v>
      </c>
      <c r="KME10">
        <v>44.80823512213756</v>
      </c>
      <c r="KMF10">
        <v>44.80823512213756</v>
      </c>
      <c r="KMG10">
        <v>42.463881231160244</v>
      </c>
      <c r="KMH10">
        <v>40.424500694665454</v>
      </c>
      <c r="KMI10">
        <v>39.873459410586335</v>
      </c>
      <c r="KMJ10">
        <v>40.17434125754643</v>
      </c>
      <c r="KMK10">
        <v>41.970748531071067</v>
      </c>
      <c r="KML10">
        <v>44.80823512213756</v>
      </c>
      <c r="KMM10">
        <v>44.80823512213756</v>
      </c>
      <c r="KMN10">
        <v>44.80823512213756</v>
      </c>
      <c r="KMO10">
        <v>44.80823512213756</v>
      </c>
      <c r="KMP10">
        <v>27.637284903688933</v>
      </c>
      <c r="KMQ10">
        <v>27.637284903688961</v>
      </c>
      <c r="KMR10">
        <v>27.637284903688933</v>
      </c>
      <c r="KMS10">
        <v>27.63728490368894</v>
      </c>
      <c r="KMT10">
        <v>27.637284903688947</v>
      </c>
      <c r="KMU10">
        <v>27.637284903688954</v>
      </c>
      <c r="KMV10">
        <v>32.857434012059095</v>
      </c>
      <c r="KMW10">
        <v>44.80823512213756</v>
      </c>
      <c r="KMX10">
        <v>44.80823512213756</v>
      </c>
      <c r="KMY10">
        <v>44.80823512213756</v>
      </c>
      <c r="KMZ10">
        <v>44.808235122137546</v>
      </c>
      <c r="KNA10">
        <v>27.637284903688954</v>
      </c>
      <c r="KNB10">
        <v>43.907372049058907</v>
      </c>
      <c r="KNC10">
        <v>40.903945180098113</v>
      </c>
      <c r="KND10">
        <v>36.27683167965224</v>
      </c>
      <c r="KNE10">
        <v>32.297882400850369</v>
      </c>
      <c r="KNF10">
        <v>27.637284903688943</v>
      </c>
      <c r="KNG10">
        <v>27.637284903688947</v>
      </c>
      <c r="KNH10">
        <v>27.637284903688951</v>
      </c>
      <c r="KNI10">
        <v>30.885311046456913</v>
      </c>
      <c r="KNJ10">
        <v>27.637284903688947</v>
      </c>
      <c r="KNK10">
        <v>29.722020808981181</v>
      </c>
      <c r="KNL10">
        <v>27.793584530890371</v>
      </c>
      <c r="KNM10">
        <v>27.63728490368894</v>
      </c>
      <c r="KNN10">
        <v>20.644197412612236</v>
      </c>
      <c r="KNO10">
        <v>10.611284221819748</v>
      </c>
      <c r="KNP10">
        <v>16.929791870275672</v>
      </c>
      <c r="KNQ10">
        <v>3.637978807091713E-15</v>
      </c>
      <c r="KNR10">
        <v>25.415931204555733</v>
      </c>
      <c r="KNS10">
        <v>23.918169727490646</v>
      </c>
      <c r="KNT10">
        <v>27.637284903688947</v>
      </c>
      <c r="KNU10">
        <v>27.637284903688947</v>
      </c>
      <c r="KNV10">
        <v>27.637284903688943</v>
      </c>
      <c r="KNW10">
        <v>27.637284903688947</v>
      </c>
      <c r="KNX10">
        <v>27.637284903688951</v>
      </c>
      <c r="KNY10">
        <v>27.637284903688947</v>
      </c>
      <c r="KNZ10">
        <v>27.637284903688947</v>
      </c>
      <c r="KOA10">
        <v>27.637284903688947</v>
      </c>
      <c r="KOB10">
        <v>26.916751275088391</v>
      </c>
      <c r="KOC10">
        <v>23.656340923296959</v>
      </c>
      <c r="KOD10">
        <v>27.637284903688947</v>
      </c>
      <c r="KOE10">
        <v>26.874755734208126</v>
      </c>
      <c r="KOF10">
        <v>26.8824544237428</v>
      </c>
      <c r="KOG10">
        <v>21.265343808089447</v>
      </c>
      <c r="KOH10">
        <v>27.35274498662378</v>
      </c>
      <c r="KOI10">
        <v>26.145763201207068</v>
      </c>
      <c r="KOJ10">
        <v>23.725547911645904</v>
      </c>
      <c r="KOK10">
        <v>16.786629058706378</v>
      </c>
      <c r="KOL10">
        <v>7.339020468964172</v>
      </c>
      <c r="KOM10">
        <v>10.29544905452097</v>
      </c>
      <c r="KON10">
        <v>1.4551915228366852E-14</v>
      </c>
      <c r="KOO10">
        <v>-7.2759576141834261E-15</v>
      </c>
      <c r="KOP10">
        <v>12.836142006516587</v>
      </c>
      <c r="KOQ10">
        <v>12.975719224425783</v>
      </c>
      <c r="KOR10">
        <v>20.109756128277599</v>
      </c>
      <c r="KOS10">
        <v>21.3126</v>
      </c>
      <c r="KOT10">
        <v>26.535149999999998</v>
      </c>
      <c r="KOU10">
        <v>15.334266648734069</v>
      </c>
      <c r="KOV10">
        <v>27.190799999999996</v>
      </c>
      <c r="KOW10">
        <v>26.020800000000005</v>
      </c>
      <c r="KOX10">
        <v>25.093</v>
      </c>
      <c r="KOY10">
        <v>25.020300000000002</v>
      </c>
      <c r="KOZ10">
        <v>21.0596</v>
      </c>
      <c r="KPA10">
        <v>27.637284903688947</v>
      </c>
      <c r="KPB10">
        <v>17.931850000000011</v>
      </c>
      <c r="KPC10">
        <v>27.637284903688951</v>
      </c>
      <c r="KPD10">
        <v>20.278950000000012</v>
      </c>
      <c r="KPE10">
        <v>27.637284903688951</v>
      </c>
      <c r="KPF10">
        <v>26.619099999999989</v>
      </c>
      <c r="KPG10">
        <v>27.637284903688947</v>
      </c>
      <c r="KPH10">
        <v>27.637284903688951</v>
      </c>
      <c r="KPI10">
        <v>27.637284903688947</v>
      </c>
      <c r="KPJ10">
        <v>24.778157127695284</v>
      </c>
      <c r="KPK10">
        <v>18.957524243884553</v>
      </c>
      <c r="KPL10">
        <v>26.025847240038605</v>
      </c>
      <c r="KPM10">
        <v>27.637284903688943</v>
      </c>
      <c r="KPN10">
        <v>27.637284903688951</v>
      </c>
      <c r="KPO10">
        <v>27.122070443147212</v>
      </c>
      <c r="KPP10">
        <v>27.637284903688954</v>
      </c>
      <c r="KPQ10">
        <v>43.153856279620392</v>
      </c>
      <c r="KPR10">
        <v>27.63728490368894</v>
      </c>
      <c r="KPS10">
        <v>27.637284903688947</v>
      </c>
      <c r="KPT10">
        <v>27.637284903688947</v>
      </c>
      <c r="KPU10">
        <v>34.65525618121908</v>
      </c>
      <c r="KPV10">
        <v>27.637284903688947</v>
      </c>
      <c r="KPW10">
        <v>27.637284903688947</v>
      </c>
      <c r="KPX10">
        <v>27.637284903688947</v>
      </c>
      <c r="KPY10">
        <v>27.63728490368894</v>
      </c>
      <c r="KPZ10">
        <v>27.637284903688947</v>
      </c>
      <c r="KQA10">
        <v>27.637284903688947</v>
      </c>
      <c r="KQB10">
        <v>27.637284903688947</v>
      </c>
      <c r="KQC10">
        <v>27.63728490368894</v>
      </c>
      <c r="KQD10">
        <v>27.637284903688947</v>
      </c>
      <c r="KQE10">
        <v>44.80823512213756</v>
      </c>
      <c r="KQF10">
        <v>27.637284903688961</v>
      </c>
      <c r="KQG10">
        <v>27.637284903688947</v>
      </c>
      <c r="KQH10">
        <v>27.637284903688947</v>
      </c>
      <c r="KQI10">
        <v>27.637284903688943</v>
      </c>
      <c r="KQJ10">
        <v>27.637284903688954</v>
      </c>
      <c r="KQK10">
        <v>27.637284903688954</v>
      </c>
      <c r="KQL10">
        <v>27.637284903688943</v>
      </c>
      <c r="KQM10">
        <v>27.63728490368894</v>
      </c>
      <c r="KQN10">
        <v>27.637284903688947</v>
      </c>
      <c r="KQO10">
        <v>27.637284903688954</v>
      </c>
      <c r="KQP10">
        <v>27.637284903688947</v>
      </c>
      <c r="KQQ10">
        <v>27.637284903688954</v>
      </c>
      <c r="KQR10">
        <v>27.637284903688961</v>
      </c>
      <c r="KQS10">
        <v>44.80823512213756</v>
      </c>
      <c r="KQT10">
        <v>27.637284903688954</v>
      </c>
      <c r="KQU10">
        <v>27.637284903688947</v>
      </c>
      <c r="KQV10">
        <v>27.637284903688947</v>
      </c>
      <c r="KQW10">
        <v>33.346130298799359</v>
      </c>
      <c r="KQX10">
        <v>27.637284903688954</v>
      </c>
      <c r="KQY10">
        <v>27.637284903688943</v>
      </c>
      <c r="KQZ10">
        <v>27.637284903688943</v>
      </c>
      <c r="KRA10">
        <v>27.63728490368894</v>
      </c>
      <c r="KRB10">
        <v>31.270705399958622</v>
      </c>
      <c r="KRC10">
        <v>27.63728490368894</v>
      </c>
      <c r="KRD10">
        <v>27.63728490368894</v>
      </c>
      <c r="KRE10">
        <v>27.637284903688951</v>
      </c>
      <c r="KRF10">
        <v>27.637284903688947</v>
      </c>
      <c r="KRG10">
        <v>27.637284903688954</v>
      </c>
      <c r="KRH10">
        <v>27.637284903688951</v>
      </c>
      <c r="KRI10">
        <v>27.637284903688951</v>
      </c>
      <c r="KRJ10">
        <v>27.637284903688947</v>
      </c>
      <c r="KRK10">
        <v>27.637284903688947</v>
      </c>
      <c r="KRL10">
        <v>27.637284903688961</v>
      </c>
      <c r="KRM10">
        <v>27.637284903688954</v>
      </c>
      <c r="KRN10">
        <v>27.637284903688947</v>
      </c>
      <c r="KRO10">
        <v>27.637284903688947</v>
      </c>
      <c r="KRP10">
        <v>27.637284903688947</v>
      </c>
      <c r="KRQ10">
        <v>27.637284903688947</v>
      </c>
      <c r="KRR10">
        <v>27.637284903688947</v>
      </c>
      <c r="KRS10">
        <v>27.637284903688951</v>
      </c>
      <c r="KRT10">
        <v>27.637284903688943</v>
      </c>
      <c r="KRU10">
        <v>27.637284903688951</v>
      </c>
      <c r="KRV10">
        <v>27.637284903688943</v>
      </c>
      <c r="KRW10">
        <v>27.637284903688943</v>
      </c>
      <c r="KRX10">
        <v>27.637284903688943</v>
      </c>
      <c r="KRY10">
        <v>27.637284903688943</v>
      </c>
      <c r="KRZ10">
        <v>27.637284903688947</v>
      </c>
      <c r="KSA10">
        <v>27.637284903688947</v>
      </c>
      <c r="KSB10">
        <v>27.637284903688947</v>
      </c>
      <c r="KSC10">
        <v>27.637284903688936</v>
      </c>
      <c r="KSD10">
        <v>27.637284903688936</v>
      </c>
      <c r="KSE10">
        <v>21.007393734118811</v>
      </c>
      <c r="KSF10">
        <v>21.281496504054477</v>
      </c>
      <c r="KSG10">
        <v>24.608730980108998</v>
      </c>
      <c r="KSH10">
        <v>27.63728490368894</v>
      </c>
      <c r="KSI10">
        <v>27.637284903688951</v>
      </c>
      <c r="KSJ10">
        <v>27.637284903688951</v>
      </c>
      <c r="KSK10">
        <v>27.637284903688951</v>
      </c>
      <c r="KSL10">
        <v>27.637284903688943</v>
      </c>
      <c r="KSM10">
        <v>27.637284903688947</v>
      </c>
      <c r="KSN10">
        <v>27.637284903688947</v>
      </c>
      <c r="KSO10">
        <v>27.637284903688947</v>
      </c>
      <c r="KSP10">
        <v>27.098698056046416</v>
      </c>
      <c r="KSQ10">
        <v>27.637284903688943</v>
      </c>
      <c r="KSR10">
        <v>19.238468108818765</v>
      </c>
      <c r="KSS10">
        <v>24.242949999999997</v>
      </c>
      <c r="KST10">
        <v>21.771300000000004</v>
      </c>
      <c r="KSU10">
        <v>27.637284903688954</v>
      </c>
      <c r="KSV10">
        <v>20.867600000000007</v>
      </c>
      <c r="KSW10">
        <v>20.855149999999995</v>
      </c>
      <c r="KSX10">
        <v>13.884623808016194</v>
      </c>
      <c r="KSY10">
        <v>20.364300017322226</v>
      </c>
      <c r="KSZ10">
        <v>23.936838455632358</v>
      </c>
      <c r="KTA10">
        <v>21.791705736365699</v>
      </c>
      <c r="KTB10">
        <v>21.85471507622028</v>
      </c>
      <c r="KTD10">
        <v>13.429247038409246</v>
      </c>
      <c r="KTE10">
        <v>-7.2759576141834261E-15</v>
      </c>
      <c r="KTG10">
        <v>27.637284903688943</v>
      </c>
      <c r="KTH10">
        <v>27.63728490368894</v>
      </c>
      <c r="KTI10">
        <v>27.637284903688954</v>
      </c>
      <c r="KTJ10">
        <v>26.797749946934651</v>
      </c>
      <c r="KTK10">
        <v>26.662593983875325</v>
      </c>
      <c r="KTL10">
        <v>24.76313481061819</v>
      </c>
      <c r="KTM10">
        <v>27.637284903688954</v>
      </c>
      <c r="KTN10">
        <v>22.113560439501278</v>
      </c>
      <c r="KTO10">
        <v>27.637284903688947</v>
      </c>
      <c r="KTP10">
        <v>27.224000000000011</v>
      </c>
      <c r="KTQ10">
        <v>15.872211099156033</v>
      </c>
      <c r="KTR10">
        <v>22.920249999999982</v>
      </c>
      <c r="KTS10">
        <v>22.552300000000002</v>
      </c>
      <c r="KTT10">
        <v>22.644499999999987</v>
      </c>
      <c r="KTU10">
        <v>22.460699999999999</v>
      </c>
      <c r="KTV10">
        <v>22.751000000000008</v>
      </c>
      <c r="KTW10">
        <v>25.154649999999993</v>
      </c>
      <c r="KTX10">
        <v>20.485310351943699</v>
      </c>
      <c r="KTY10">
        <v>27.637284903688947</v>
      </c>
      <c r="KTZ10">
        <v>10.238142388763412</v>
      </c>
      <c r="KUA10">
        <v>17.555438246935342</v>
      </c>
      <c r="KUB10">
        <v>1.2290813275408146</v>
      </c>
      <c r="KUC10">
        <v>16.769215554621464</v>
      </c>
      <c r="KUD10">
        <v>14.697250894234974</v>
      </c>
      <c r="KUE10">
        <v>27.637284903688954</v>
      </c>
      <c r="KUF10">
        <v>27.637284903688951</v>
      </c>
      <c r="KUG10">
        <v>27.637284903688947</v>
      </c>
      <c r="KUH10">
        <v>27.637284903688954</v>
      </c>
      <c r="KUI10">
        <v>27.637284903688947</v>
      </c>
      <c r="KUJ10">
        <v>27.637284903688947</v>
      </c>
      <c r="KUK10">
        <v>27.637284903688947</v>
      </c>
      <c r="KUL10">
        <v>27.637284903688947</v>
      </c>
      <c r="KUM10">
        <v>27.637284903688947</v>
      </c>
      <c r="KUN10">
        <v>27.637284903688947</v>
      </c>
      <c r="KUO10">
        <v>27.637284903688947</v>
      </c>
      <c r="KUP10">
        <v>24.932193825777897</v>
      </c>
      <c r="KUQ10">
        <v>27.233550000000012</v>
      </c>
      <c r="KUR10">
        <v>26.621350000000007</v>
      </c>
      <c r="KUS10">
        <v>26.206650000000007</v>
      </c>
      <c r="KUT10">
        <v>25.851299999999981</v>
      </c>
      <c r="KUU10">
        <v>25.019750000000002</v>
      </c>
      <c r="KUV10">
        <v>27.637284903688947</v>
      </c>
      <c r="KUW10">
        <v>22.238374330294185</v>
      </c>
      <c r="KUX10">
        <v>18.51148082332929</v>
      </c>
      <c r="KUY10">
        <v>13.590399184606445</v>
      </c>
      <c r="KUZ10">
        <v>26.268799452574203</v>
      </c>
      <c r="KVA10">
        <v>17.599084924041605</v>
      </c>
      <c r="KVB10">
        <v>27.401813269750562</v>
      </c>
      <c r="KVC10">
        <v>26.343026570679864</v>
      </c>
      <c r="KVD10">
        <v>27.637284903688947</v>
      </c>
      <c r="KVE10">
        <v>27.63728490368894</v>
      </c>
      <c r="KVF10">
        <v>27.63728490368894</v>
      </c>
      <c r="KVG10">
        <v>27.637284903688947</v>
      </c>
      <c r="KVH10">
        <v>27.637284903688951</v>
      </c>
      <c r="KVI10">
        <v>27.637284903688947</v>
      </c>
      <c r="KVJ10">
        <v>27.637284903688951</v>
      </c>
      <c r="KVK10">
        <v>27.331326587410445</v>
      </c>
      <c r="KVL10">
        <v>27.263850000000009</v>
      </c>
      <c r="KVM10">
        <v>23.826400000000014</v>
      </c>
      <c r="KVN10">
        <v>21.482349999999986</v>
      </c>
      <c r="KVO10">
        <v>27.637284903688943</v>
      </c>
      <c r="KVP10">
        <v>21.972350000000016</v>
      </c>
      <c r="KVQ10">
        <v>24.494299999999996</v>
      </c>
      <c r="KVR10">
        <v>27.637284903688947</v>
      </c>
      <c r="KVS10">
        <v>27.637284903688943</v>
      </c>
      <c r="KVT10">
        <v>27.637284903688933</v>
      </c>
      <c r="KVU10">
        <v>26.884062295041367</v>
      </c>
      <c r="KVV10">
        <v>21.404090484112487</v>
      </c>
      <c r="KVW10">
        <v>27.637284903688947</v>
      </c>
      <c r="KVX10">
        <v>27.63728490368894</v>
      </c>
      <c r="KVY10">
        <v>27.63728490368894</v>
      </c>
      <c r="KVZ10">
        <v>27.637284903688954</v>
      </c>
      <c r="KWA10">
        <v>38.335555070236154</v>
      </c>
      <c r="KWB10">
        <v>44.80823512213756</v>
      </c>
      <c r="KWC10">
        <v>44.808235122137553</v>
      </c>
      <c r="KWD10">
        <v>44.808235122137553</v>
      </c>
      <c r="KWE10">
        <v>44.80823512213756</v>
      </c>
      <c r="KWF10">
        <v>44.80823512213756</v>
      </c>
      <c r="KWG10">
        <v>44.808235122137553</v>
      </c>
      <c r="KWH10">
        <v>44.808235122137553</v>
      </c>
      <c r="KWI10">
        <v>40.983562101904553</v>
      </c>
      <c r="KWJ10">
        <v>37.954121213618272</v>
      </c>
      <c r="KWK10">
        <v>38.788179894490128</v>
      </c>
      <c r="KWL10">
        <v>34.899445725510375</v>
      </c>
      <c r="KWM10">
        <v>37.847250000000017</v>
      </c>
      <c r="KWN10">
        <v>35.577578293668616</v>
      </c>
      <c r="KWO10">
        <v>40.618350000000007</v>
      </c>
      <c r="KWP10">
        <v>40.889715514420836</v>
      </c>
      <c r="KWQ10">
        <v>44.80823512213756</v>
      </c>
      <c r="KWR10">
        <v>44.808235122137553</v>
      </c>
      <c r="KWS10">
        <v>44.808235122137546</v>
      </c>
      <c r="KWT10">
        <v>44.80823512213756</v>
      </c>
      <c r="KWU10">
        <v>39.170957017066613</v>
      </c>
      <c r="KWV10">
        <v>44.808235122137553</v>
      </c>
      <c r="KWW10">
        <v>44.80823512213756</v>
      </c>
      <c r="KWX10">
        <v>44.808235122137546</v>
      </c>
      <c r="KWY10">
        <v>44.80823512213756</v>
      </c>
      <c r="KWZ10">
        <v>44.808235122137553</v>
      </c>
      <c r="KXA10">
        <v>44.808235122137553</v>
      </c>
      <c r="KXB10">
        <v>44.808235122137553</v>
      </c>
      <c r="KXC10">
        <v>44.808235122137553</v>
      </c>
      <c r="KXD10">
        <v>44.808235122137546</v>
      </c>
      <c r="KXE10">
        <v>44.808235122137553</v>
      </c>
      <c r="KXF10">
        <v>44.808235122137553</v>
      </c>
      <c r="KXG10">
        <v>44.808235122137553</v>
      </c>
      <c r="KXH10">
        <v>44.80823512213756</v>
      </c>
      <c r="KXI10">
        <v>44.808235122137553</v>
      </c>
      <c r="KXJ10">
        <v>44.808235122137553</v>
      </c>
      <c r="KXK10">
        <v>44.808235122137553</v>
      </c>
      <c r="KXL10">
        <v>44.80823512213756</v>
      </c>
      <c r="KXM10">
        <v>44.808235122137553</v>
      </c>
      <c r="KXN10">
        <v>44.80823512213756</v>
      </c>
      <c r="KXO10">
        <v>44.80823512213756</v>
      </c>
      <c r="KXP10">
        <v>44.808235122137553</v>
      </c>
      <c r="KXQ10">
        <v>44.80823512213756</v>
      </c>
      <c r="KXR10">
        <v>44.80823512213756</v>
      </c>
      <c r="KXS10">
        <v>44.80823512213756</v>
      </c>
      <c r="KXT10">
        <v>44.80823512213756</v>
      </c>
      <c r="KXU10">
        <v>44.80823512213756</v>
      </c>
      <c r="KXV10">
        <v>44.80823512213756</v>
      </c>
      <c r="KXW10">
        <v>44.808235122137546</v>
      </c>
      <c r="KXX10">
        <v>44.808235122137546</v>
      </c>
      <c r="KXY10">
        <v>44.808235122137567</v>
      </c>
      <c r="KXZ10">
        <v>44.80823512213756</v>
      </c>
      <c r="KYA10">
        <v>44.80823512213756</v>
      </c>
      <c r="KYB10">
        <v>44.80823512213756</v>
      </c>
      <c r="KYC10">
        <v>44.80823512213756</v>
      </c>
      <c r="KYD10">
        <v>44.80823512213756</v>
      </c>
      <c r="KYE10">
        <v>44.808235122137553</v>
      </c>
      <c r="KYF10">
        <v>44.80823512213756</v>
      </c>
      <c r="KYG10">
        <v>44.808235122137553</v>
      </c>
      <c r="KYH10">
        <v>44.80823512213756</v>
      </c>
      <c r="KYI10">
        <v>44.80823512213756</v>
      </c>
      <c r="KYJ10">
        <v>44.808235122137553</v>
      </c>
      <c r="KYK10">
        <v>44.808235122137553</v>
      </c>
      <c r="KYL10">
        <v>44.808235122137553</v>
      </c>
      <c r="KYM10">
        <v>44.808235122137553</v>
      </c>
      <c r="KYN10">
        <v>44.80823512213756</v>
      </c>
      <c r="KYO10">
        <v>44.808235122137553</v>
      </c>
      <c r="KYP10">
        <v>44.808235122137553</v>
      </c>
      <c r="KYQ10">
        <v>44.80823512213756</v>
      </c>
      <c r="KYR10">
        <v>44.808235122137553</v>
      </c>
      <c r="KYS10">
        <v>44.808235122137546</v>
      </c>
      <c r="KYT10">
        <v>44.808235122137546</v>
      </c>
      <c r="KYU10">
        <v>44.80823512213756</v>
      </c>
      <c r="KYV10">
        <v>44.808235122137532</v>
      </c>
      <c r="KYW10">
        <v>44.808235122137546</v>
      </c>
      <c r="KYX10">
        <v>44.80823512213756</v>
      </c>
      <c r="KYY10">
        <v>44.80823512213756</v>
      </c>
      <c r="KYZ10">
        <v>44.80823512213756</v>
      </c>
      <c r="KZA10">
        <v>44.808235122137546</v>
      </c>
      <c r="KZB10">
        <v>44.808235122137546</v>
      </c>
      <c r="KZC10">
        <v>44.808235122137553</v>
      </c>
      <c r="KZD10">
        <v>44.80823512213756</v>
      </c>
      <c r="KZE10">
        <v>44.80823512213756</v>
      </c>
      <c r="KZF10">
        <v>44.808235122137553</v>
      </c>
      <c r="KZG10">
        <v>44.80823512213756</v>
      </c>
      <c r="KZH10">
        <v>44.808235122137553</v>
      </c>
      <c r="KZI10">
        <v>44.80823512213756</v>
      </c>
      <c r="KZJ10">
        <v>44.80823512213756</v>
      </c>
      <c r="KZK10">
        <v>44.80823512213756</v>
      </c>
      <c r="KZL10">
        <v>44.808235122137546</v>
      </c>
      <c r="KZM10">
        <v>44.808235122137553</v>
      </c>
      <c r="KZN10">
        <v>44.80823512213756</v>
      </c>
      <c r="KZO10">
        <v>44.808235122137553</v>
      </c>
      <c r="KZP10">
        <v>44.808235122137546</v>
      </c>
      <c r="KZQ10">
        <v>44.80823512213756</v>
      </c>
      <c r="KZR10">
        <v>44.808235122137546</v>
      </c>
      <c r="KZS10">
        <v>44.80823512213756</v>
      </c>
      <c r="KZT10">
        <v>44.808235122137567</v>
      </c>
      <c r="KZU10">
        <v>44.808235122137553</v>
      </c>
      <c r="KZV10">
        <v>44.808235122137553</v>
      </c>
      <c r="KZW10">
        <v>44.80823512213756</v>
      </c>
      <c r="KZX10">
        <v>44.80823512213756</v>
      </c>
      <c r="KZY10">
        <v>44.808235122136338</v>
      </c>
      <c r="KZZ10">
        <v>44.80823512213756</v>
      </c>
      <c r="LAA10">
        <v>42.578155874983295</v>
      </c>
      <c r="LAB10">
        <v>40.802804888948536</v>
      </c>
      <c r="LAC10">
        <v>40.049799999999998</v>
      </c>
      <c r="LAD10">
        <v>37.596600000000009</v>
      </c>
      <c r="LAE10">
        <v>36.382400000000011</v>
      </c>
      <c r="LAF10">
        <v>36.067100000000003</v>
      </c>
      <c r="LAG10">
        <v>36.310750000000013</v>
      </c>
      <c r="LAH10">
        <v>36.796599999999991</v>
      </c>
      <c r="LAI10">
        <v>38.102549999999987</v>
      </c>
      <c r="LAJ10">
        <v>40.99825030514684</v>
      </c>
      <c r="LAK10">
        <v>35.326395974085159</v>
      </c>
      <c r="LAL10">
        <v>30.077313809669722</v>
      </c>
      <c r="LAM10">
        <v>27.637284903688947</v>
      </c>
      <c r="LAN10">
        <v>27.637284903688951</v>
      </c>
      <c r="LAO10">
        <v>44.687231011711567</v>
      </c>
      <c r="LAP10">
        <v>39.240564308545217</v>
      </c>
      <c r="LAQ10">
        <v>44.770759300186519</v>
      </c>
      <c r="LAR10">
        <v>44.808235122137546</v>
      </c>
      <c r="LAS10">
        <v>44.80823512213756</v>
      </c>
      <c r="LAT10">
        <v>44.80823512213756</v>
      </c>
      <c r="LAU10">
        <v>44.80823512213756</v>
      </c>
      <c r="LAV10">
        <v>44.808235122137553</v>
      </c>
      <c r="LAW10">
        <v>44.808235122137553</v>
      </c>
      <c r="LAX10">
        <v>44.80823512213756</v>
      </c>
      <c r="LAY10">
        <v>43.346587607700876</v>
      </c>
      <c r="LAZ10">
        <v>39.810628170581886</v>
      </c>
      <c r="LBA10">
        <v>35.925979349116211</v>
      </c>
      <c r="LBB10">
        <v>32.696795795897962</v>
      </c>
      <c r="LBC10">
        <v>30.159162110748763</v>
      </c>
      <c r="LBD10">
        <v>28.22708307819358</v>
      </c>
      <c r="LBE10">
        <v>27.637284903688947</v>
      </c>
      <c r="LBF10">
        <v>22.855287184599121</v>
      </c>
      <c r="LBG10">
        <v>23.813849999999988</v>
      </c>
      <c r="LBH10">
        <v>23.134576073079081</v>
      </c>
      <c r="LBI10">
        <v>15.308112908434579</v>
      </c>
      <c r="LBJ10">
        <v>17.424064946706949</v>
      </c>
      <c r="LBK10">
        <v>9.9763065956885324</v>
      </c>
      <c r="LBL10">
        <v>6.4441734738663508</v>
      </c>
      <c r="LBM10">
        <v>23.123478430800091</v>
      </c>
      <c r="LBN10">
        <v>0.57138368708818232</v>
      </c>
      <c r="LBO10">
        <v>27.637284903688947</v>
      </c>
      <c r="LBP10">
        <v>14.17152142675409</v>
      </c>
      <c r="LBQ10">
        <v>3.637978807091713E-15</v>
      </c>
      <c r="LBR10">
        <v>20.56270000000001</v>
      </c>
      <c r="LBS10">
        <v>23.433299999999999</v>
      </c>
      <c r="LBT10">
        <v>24.727599999999985</v>
      </c>
      <c r="LBU10">
        <v>12.240489322437046</v>
      </c>
      <c r="LBV10">
        <v>25.832250000000005</v>
      </c>
      <c r="LBW10">
        <v>26.217750000000009</v>
      </c>
      <c r="LBX10">
        <v>24.877849999999984</v>
      </c>
      <c r="LBY10">
        <v>22.693300000000011</v>
      </c>
      <c r="LBZ10">
        <v>21.777199999999993</v>
      </c>
      <c r="LCA10">
        <v>21.681750000000008</v>
      </c>
      <c r="LCB10">
        <v>21.520649999999986</v>
      </c>
      <c r="LCC10">
        <v>22.320699999999984</v>
      </c>
      <c r="LCD10">
        <v>27.357900000000004</v>
      </c>
      <c r="LCE10">
        <v>27.637284903688943</v>
      </c>
      <c r="LCF10">
        <v>27.637284903688947</v>
      </c>
      <c r="LCG10">
        <v>26.740423842138327</v>
      </c>
      <c r="LCH10">
        <v>15.967553318751934</v>
      </c>
      <c r="LCI10">
        <v>21.212464924736739</v>
      </c>
      <c r="LCJ10">
        <v>1.5771951561536772</v>
      </c>
      <c r="LCK10">
        <v>10.410460499183049</v>
      </c>
      <c r="LCL10">
        <v>12.478784563247734</v>
      </c>
      <c r="LCM10">
        <v>25.162608723680982</v>
      </c>
      <c r="LCN10">
        <v>27.637284903688929</v>
      </c>
      <c r="LCO10">
        <v>27.637284903688947</v>
      </c>
      <c r="LCP10">
        <v>27.637284903688947</v>
      </c>
      <c r="LCQ10">
        <v>27.637284903688951</v>
      </c>
      <c r="LCR10">
        <v>27.637284903688954</v>
      </c>
      <c r="LCS10">
        <v>27.637284903688947</v>
      </c>
      <c r="LCT10">
        <v>27.637284903688958</v>
      </c>
      <c r="LCU10">
        <v>27.637284903688954</v>
      </c>
      <c r="LCV10">
        <v>27.637284903688954</v>
      </c>
      <c r="LCW10">
        <v>27.637284903688947</v>
      </c>
      <c r="LCX10">
        <v>27.637284903688947</v>
      </c>
      <c r="LCY10">
        <v>27.63728490368894</v>
      </c>
      <c r="LCZ10">
        <v>27.637284903688951</v>
      </c>
      <c r="LDA10">
        <v>27.637284903688954</v>
      </c>
      <c r="LDB10">
        <v>27.637284903688947</v>
      </c>
      <c r="LDC10">
        <v>27.637284903688947</v>
      </c>
      <c r="LDD10">
        <v>27.637284903688951</v>
      </c>
      <c r="LDE10">
        <v>27.637284903688951</v>
      </c>
      <c r="LDF10">
        <v>25.557793228020945</v>
      </c>
      <c r="LDG10">
        <v>12.275919818126614</v>
      </c>
      <c r="LDH10">
        <v>27.637284903688954</v>
      </c>
      <c r="LDI10">
        <v>8.2167554110618077</v>
      </c>
      <c r="LDJ10">
        <v>27.637284903688947</v>
      </c>
      <c r="LDK10">
        <v>27.637284903688947</v>
      </c>
      <c r="LDL10">
        <v>27.637284903688954</v>
      </c>
      <c r="LDM10">
        <v>27.637284903688943</v>
      </c>
      <c r="LDN10">
        <v>27.637284903688943</v>
      </c>
      <c r="LDO10">
        <v>27.637284903688951</v>
      </c>
      <c r="LDP10">
        <v>27.637284903688947</v>
      </c>
      <c r="LDQ10">
        <v>27.637284903688943</v>
      </c>
      <c r="LDR10">
        <v>23.728504071804856</v>
      </c>
      <c r="LDS10">
        <v>16.273736569575494</v>
      </c>
      <c r="LDT10">
        <v>6.2618994719099863</v>
      </c>
      <c r="LDV10">
        <v>-7.2759576141834261E-15</v>
      </c>
      <c r="LDW10">
        <v>3.637978807091713E-15</v>
      </c>
      <c r="LEB10">
        <v>-3.637978807091713E-15</v>
      </c>
      <c r="LEC10">
        <v>-7.2759576141834261E-15</v>
      </c>
      <c r="LED10">
        <v>-2.1827872842550278E-14</v>
      </c>
      <c r="LEE10">
        <v>-5.4569682106375695E-15</v>
      </c>
      <c r="LEF10">
        <v>1.2732925824820996E-14</v>
      </c>
      <c r="LEG10">
        <v>1.8189894035458565E-15</v>
      </c>
      <c r="LEH10">
        <v>10.467713776543752</v>
      </c>
      <c r="LEI10">
        <v>1.4551915228366852E-14</v>
      </c>
      <c r="LEJ10">
        <v>-7.2759576141834261E-15</v>
      </c>
      <c r="LEK10">
        <v>18.201195425765835</v>
      </c>
      <c r="LEN10">
        <v>27.63728490368894</v>
      </c>
      <c r="LEO10">
        <v>7.2759576141834261E-15</v>
      </c>
      <c r="LEP10">
        <v>-7.2759576141834261E-15</v>
      </c>
      <c r="LEQ10">
        <v>17.30220669273546</v>
      </c>
      <c r="LER10">
        <v>1.8189894035458565E-15</v>
      </c>
      <c r="LES10">
        <v>8.0579170445269348</v>
      </c>
      <c r="LET10">
        <v>3.637978807091713E-15</v>
      </c>
      <c r="LEW10">
        <v>-7.2759576141834261E-15</v>
      </c>
      <c r="LEX10">
        <v>3.637978807091713E-15</v>
      </c>
      <c r="LEY10">
        <v>7.2759576141834261E-15</v>
      </c>
      <c r="LEZ10">
        <v>1.0913936421275139E-14</v>
      </c>
      <c r="LFA10">
        <v>3.637978807091713E-15</v>
      </c>
      <c r="LFC10">
        <v>-3.637978807091713E-15</v>
      </c>
      <c r="LFD10">
        <v>1.8189894035458565E-15</v>
      </c>
      <c r="LFE10">
        <v>-9.0949470177292826E-15</v>
      </c>
      <c r="LFF10">
        <v>1.4551915228366852E-14</v>
      </c>
      <c r="LFG10">
        <v>1.0913936421275139E-14</v>
      </c>
      <c r="LFH10">
        <v>7.2759576141834261E-15</v>
      </c>
      <c r="LFI10">
        <v>-3.637978807091713E-15</v>
      </c>
      <c r="LFJ10">
        <v>3.637978807091713E-15</v>
      </c>
      <c r="LFK10">
        <v>-7.2759576141834261E-15</v>
      </c>
      <c r="LFL10">
        <v>3.637978807091713E-15</v>
      </c>
      <c r="LFN10">
        <v>3.637978807091713E-15</v>
      </c>
      <c r="LFO10">
        <v>7.2759576141834261E-15</v>
      </c>
      <c r="LFP10">
        <v>-3.637978807091713E-15</v>
      </c>
      <c r="LFQ10">
        <v>3.637978807091713E-15</v>
      </c>
      <c r="LFR10">
        <v>3.637978807091713E-15</v>
      </c>
      <c r="LFS10">
        <v>7.2759576141834261E-15</v>
      </c>
      <c r="LFU10">
        <v>-3.637978807091713E-15</v>
      </c>
      <c r="LFV10">
        <v>-3.637978807091713E-15</v>
      </c>
      <c r="LFX10">
        <v>-3.637978807091713E-15</v>
      </c>
      <c r="LGA10">
        <v>7.2759576141834261E-15</v>
      </c>
      <c r="LGB10">
        <v>7.2759576141834261E-15</v>
      </c>
      <c r="LGC10">
        <v>7.2759576141834261E-15</v>
      </c>
      <c r="LGD10">
        <v>7.2759576141834261E-15</v>
      </c>
      <c r="LGE10">
        <v>2.1827872842550278E-14</v>
      </c>
      <c r="LGG10">
        <v>-7.2759576141834261E-15</v>
      </c>
      <c r="LGH10">
        <v>-3.637978807091713E-15</v>
      </c>
      <c r="LGI10">
        <v>-7.2759576141834261E-15</v>
      </c>
      <c r="LGJ10">
        <v>3.637978807091713E-15</v>
      </c>
      <c r="LGK10">
        <v>11.091245285496377</v>
      </c>
      <c r="LGL10">
        <v>4.2691272164620147</v>
      </c>
      <c r="LGM10">
        <v>12.41431568136251</v>
      </c>
      <c r="LGN10">
        <v>8.677825188869086</v>
      </c>
      <c r="LGO10">
        <v>-4.5474735088646413E-15</v>
      </c>
      <c r="LGP10">
        <v>5.7879093401987483</v>
      </c>
      <c r="LGQ10">
        <v>5.5366124888531774</v>
      </c>
      <c r="LGR10">
        <v>6.1008442742698969</v>
      </c>
      <c r="LGS10">
        <v>-4.5474735088646413E-15</v>
      </c>
      <c r="LGT10">
        <v>7.5862513543202148</v>
      </c>
      <c r="LGU10">
        <v>10.324024749221332</v>
      </c>
      <c r="LGV10">
        <v>14.34613641983019</v>
      </c>
      <c r="LGW10">
        <v>12.91590463212094</v>
      </c>
      <c r="LGX10">
        <v>9.1588220924858188</v>
      </c>
      <c r="LGY10">
        <v>-2.7284841053187848E-15</v>
      </c>
      <c r="LGZ10">
        <v>4.9575071184377597</v>
      </c>
      <c r="LHA10">
        <v>8.7130968036778587</v>
      </c>
      <c r="LHB10">
        <v>17.567963005855223</v>
      </c>
      <c r="LHC10">
        <v>-1.0913936421275139E-14</v>
      </c>
      <c r="LHD10">
        <v>27.637284903688947</v>
      </c>
      <c r="LHE10">
        <v>27.637284903688951</v>
      </c>
      <c r="LHF10">
        <v>27.637284903688947</v>
      </c>
      <c r="LHG10">
        <v>27.63728490368894</v>
      </c>
      <c r="LHH10">
        <v>27.637284903688947</v>
      </c>
      <c r="LHI10">
        <v>27.637284903688947</v>
      </c>
      <c r="LHJ10">
        <v>27.637284903688954</v>
      </c>
      <c r="LHK10">
        <v>27.637284903688947</v>
      </c>
      <c r="LHL10">
        <v>27.637284903688951</v>
      </c>
      <c r="LHM10">
        <v>27.637284903688943</v>
      </c>
      <c r="LHN10">
        <v>27.637284903688947</v>
      </c>
      <c r="LHO10">
        <v>27.637284903688947</v>
      </c>
      <c r="LHP10">
        <v>27.637284903688943</v>
      </c>
      <c r="LHQ10">
        <v>27.637284903688947</v>
      </c>
      <c r="LHR10">
        <v>27.637284903688947</v>
      </c>
      <c r="LHS10">
        <v>27.637284903688951</v>
      </c>
      <c r="LHT10">
        <v>27.63728490368894</v>
      </c>
      <c r="LHU10">
        <v>19.723420966158773</v>
      </c>
      <c r="LHV10">
        <v>9.0949470177292826E-15</v>
      </c>
      <c r="LHW10">
        <v>-1.8189894035458565E-15</v>
      </c>
      <c r="LHX10">
        <v>1.2732925824820996E-14</v>
      </c>
      <c r="LHY10">
        <v>-3.637978807091713E-15</v>
      </c>
      <c r="LHZ10">
        <v>-1.8189894035458565E-15</v>
      </c>
      <c r="LIA10">
        <v>17.125524293705823</v>
      </c>
      <c r="LIB10">
        <v>26.55560029556344</v>
      </c>
      <c r="LIC10">
        <v>25.039866675266751</v>
      </c>
      <c r="LID10">
        <v>25.0779378361859</v>
      </c>
      <c r="LIE10">
        <v>23.627350808907941</v>
      </c>
      <c r="LIF10">
        <v>21.738999498442652</v>
      </c>
      <c r="LIG10">
        <v>18.632692224918021</v>
      </c>
      <c r="LIH10">
        <v>16.887803429838577</v>
      </c>
      <c r="LII10">
        <v>16.683053429838555</v>
      </c>
      <c r="LIJ10">
        <v>12.249634687531485</v>
      </c>
      <c r="LIK10">
        <v>8.2919585397688067</v>
      </c>
      <c r="LIL10">
        <v>6.272534749074854</v>
      </c>
      <c r="LIM10">
        <v>1.8189894035458565E-15</v>
      </c>
      <c r="LIO10">
        <v>-3.637978807091713E-15</v>
      </c>
      <c r="LIP10">
        <v>-1.8189894035458565E-15</v>
      </c>
      <c r="LIQ10">
        <v>9.3634196566133188</v>
      </c>
      <c r="LIR10">
        <v>17.11564180613173</v>
      </c>
      <c r="LIS10">
        <v>14.395883784003491</v>
      </c>
      <c r="LIT10">
        <v>4.2133000562325469</v>
      </c>
      <c r="LIU10">
        <v>-3.637978807091713E-15</v>
      </c>
      <c r="LIV10">
        <v>-1.8189894035458565E-15</v>
      </c>
      <c r="LIW10">
        <v>5.4569682106375695E-15</v>
      </c>
      <c r="LIX10">
        <v>3.637978807091713E-15</v>
      </c>
      <c r="LIY10">
        <v>27.637284903688947</v>
      </c>
      <c r="LIZ10">
        <v>27.637284903688954</v>
      </c>
      <c r="LJA10">
        <v>27.63728490368894</v>
      </c>
      <c r="LJB10">
        <v>27.637284903688947</v>
      </c>
      <c r="LJC10">
        <v>27.637284903688947</v>
      </c>
      <c r="LJD10">
        <v>27.637284903688947</v>
      </c>
      <c r="LJE10">
        <v>27.637284903688947</v>
      </c>
      <c r="LJF10">
        <v>27.637284903688951</v>
      </c>
      <c r="LJG10">
        <v>27.637284903688947</v>
      </c>
      <c r="LJH10">
        <v>27.140545971683817</v>
      </c>
      <c r="LJI10">
        <v>22.880890140555444</v>
      </c>
      <c r="LJJ10">
        <v>20.60528358822895</v>
      </c>
      <c r="LJK10">
        <v>19.593524151109939</v>
      </c>
      <c r="LJL10">
        <v>19.282969234654004</v>
      </c>
      <c r="LJM10">
        <v>19.684619560059261</v>
      </c>
      <c r="LJN10">
        <v>22.599112875801779</v>
      </c>
      <c r="LJO10">
        <v>27.637284903688943</v>
      </c>
      <c r="LJP10">
        <v>27.637284903688954</v>
      </c>
      <c r="LJQ10">
        <v>27.63728490368894</v>
      </c>
      <c r="LJR10">
        <v>25.125255707353151</v>
      </c>
      <c r="LJS10">
        <v>19.27052303839849</v>
      </c>
      <c r="LJT10">
        <v>15.008770926548198</v>
      </c>
      <c r="LJU10">
        <v>12.6928511161301</v>
      </c>
      <c r="LJV10">
        <v>17.386992752963895</v>
      </c>
      <c r="LJW10">
        <v>23.548428834756102</v>
      </c>
      <c r="LJX10">
        <v>-3.637978807091713E-15</v>
      </c>
      <c r="LJY10">
        <v>27.637284903688947</v>
      </c>
      <c r="LJZ10">
        <v>27.637284903688947</v>
      </c>
      <c r="LKA10">
        <v>27.637284903688947</v>
      </c>
      <c r="LKB10">
        <v>27.637284903688947</v>
      </c>
      <c r="LKC10">
        <v>27.637284903688947</v>
      </c>
      <c r="LKD10">
        <v>27.637284903688943</v>
      </c>
      <c r="LKE10">
        <v>27.637284903688943</v>
      </c>
      <c r="LKF10">
        <v>26.328977757100581</v>
      </c>
      <c r="LKG10">
        <v>23.509323236437485</v>
      </c>
      <c r="LKH10">
        <v>22.108142304149851</v>
      </c>
      <c r="LKI10">
        <v>19.865989023564456</v>
      </c>
      <c r="LKJ10">
        <v>19.801913922405198</v>
      </c>
      <c r="LKK10">
        <v>19.575534494057166</v>
      </c>
      <c r="LKL10">
        <v>21.282636780738265</v>
      </c>
      <c r="LKM10">
        <v>27.562924520370114</v>
      </c>
      <c r="LKN10">
        <v>27.637284903688954</v>
      </c>
      <c r="LKO10">
        <v>25.218465475695588</v>
      </c>
      <c r="LKP10">
        <v>19.998353253473368</v>
      </c>
      <c r="LKQ10">
        <v>16.19119379327682</v>
      </c>
      <c r="LKR10">
        <v>3.637978807091713E-15</v>
      </c>
      <c r="LKS10">
        <v>22.689033107458549</v>
      </c>
      <c r="LKT10">
        <v>27.637284903688947</v>
      </c>
      <c r="LKU10">
        <v>27.637284903688936</v>
      </c>
      <c r="LKV10">
        <v>27.63728490368894</v>
      </c>
      <c r="LKW10">
        <v>27.637284903688951</v>
      </c>
      <c r="LKX10">
        <v>27.63728490368894</v>
      </c>
      <c r="LKY10">
        <v>27.637284903688947</v>
      </c>
      <c r="LKZ10">
        <v>27.637284903688947</v>
      </c>
      <c r="LLA10">
        <v>27.63728490368894</v>
      </c>
      <c r="LLB10">
        <v>27.637284903688947</v>
      </c>
      <c r="LLC10">
        <v>24.48577269102524</v>
      </c>
      <c r="LLD10">
        <v>19.746549823847936</v>
      </c>
      <c r="LLE10">
        <v>15.446105461501983</v>
      </c>
      <c r="LLF10">
        <v>12.782312013828495</v>
      </c>
      <c r="LLG10">
        <v>12.298754344510991</v>
      </c>
      <c r="LLH10">
        <v>12.303856437717805</v>
      </c>
      <c r="LLI10">
        <v>-5.4569682106375695E-15</v>
      </c>
      <c r="LLJ10">
        <v>14.127125830835402</v>
      </c>
      <c r="LLK10">
        <v>21.031439128962724</v>
      </c>
      <c r="LLL10">
        <v>27.116796733502284</v>
      </c>
      <c r="LLM10">
        <v>23.220350051091746</v>
      </c>
      <c r="LLN10">
        <v>16.740368095238942</v>
      </c>
      <c r="LLO10">
        <v>13.081984318952985</v>
      </c>
      <c r="LLP10">
        <v>3.2263706088997426E-9</v>
      </c>
      <c r="LLQ10">
        <v>16.024775724900952</v>
      </c>
      <c r="LLR10">
        <v>13.515348473339385</v>
      </c>
      <c r="LLS10">
        <v>10.285006002010595</v>
      </c>
      <c r="LLT10">
        <v>-1.8189894035458565E-15</v>
      </c>
      <c r="LLW10">
        <v>-3.637978807091713E-15</v>
      </c>
      <c r="LMC10">
        <v>3.637978807091713E-15</v>
      </c>
      <c r="LME10">
        <v>-3.637978807091713E-15</v>
      </c>
      <c r="LMG10">
        <v>3.637978807091713E-15</v>
      </c>
      <c r="LMN10">
        <v>1.8189894035458565E-15</v>
      </c>
      <c r="LMO10">
        <v>-1.1368683772161603E-15</v>
      </c>
      <c r="LMP10">
        <v>-7.2759576141834261E-15</v>
      </c>
      <c r="LMQ10">
        <v>-5.4569682106375695E-15</v>
      </c>
      <c r="LMR10">
        <v>4.5474735088646413E-15</v>
      </c>
      <c r="LMS10">
        <v>1.8189894035458565E-15</v>
      </c>
      <c r="LMT10">
        <v>-3.637978807091713E-15</v>
      </c>
      <c r="LMU10">
        <v>-1.8189894035458565E-15</v>
      </c>
      <c r="LMW10">
        <v>3.637978807091713E-15</v>
      </c>
      <c r="LNA10">
        <v>3.637978807091713E-15</v>
      </c>
      <c r="LNJ10">
        <v>7.2759576141834261E-15</v>
      </c>
      <c r="LNL10">
        <v>7.2759576141834261E-15</v>
      </c>
      <c r="LNM10">
        <v>3.637978807091713E-15</v>
      </c>
      <c r="LNN10">
        <v>-5.4569682106375695E-15</v>
      </c>
      <c r="LNO10">
        <v>-1.8189894035458565E-15</v>
      </c>
      <c r="LOA10">
        <v>3.637978807091713E-15</v>
      </c>
      <c r="LOB10">
        <v>-3.637978807091713E-15</v>
      </c>
      <c r="LOF10">
        <v>-4.7748471843078735E-15</v>
      </c>
      <c r="LOH10">
        <v>7.2759576141834261E-15</v>
      </c>
      <c r="LOI10">
        <v>-5.4569682106375695E-15</v>
      </c>
      <c r="LOJ10">
        <v>-9.0949470177292826E-16</v>
      </c>
      <c r="LOL10">
        <v>-3.637978807091713E-15</v>
      </c>
      <c r="LOM10">
        <v>-7.2759576141834261E-15</v>
      </c>
      <c r="LOU10">
        <v>3.637978807091713E-15</v>
      </c>
      <c r="LPF10">
        <v>3.637978807091713E-15</v>
      </c>
      <c r="LPP10">
        <v>7.2759576141834261E-15</v>
      </c>
      <c r="LQB10">
        <v>-7.2759576141834261E-15</v>
      </c>
      <c r="LQF10">
        <v>7.2759576141834261E-15</v>
      </c>
      <c r="LQG10">
        <v>7.2759576141834261E-15</v>
      </c>
      <c r="LQI10">
        <v>-1.4551915228366852E-14</v>
      </c>
      <c r="LQJ10">
        <v>2.0179413695586847E-15</v>
      </c>
      <c r="LRB10">
        <v>-3.637978807091713E-15</v>
      </c>
      <c r="LRE10">
        <v>7.2759576141834261E-15</v>
      </c>
      <c r="LRG10">
        <v>9.0949470177292826E-16</v>
      </c>
      <c r="LRI10">
        <v>-3.637978807091713E-15</v>
      </c>
      <c r="LRJ10">
        <v>-3.637978807091713E-15</v>
      </c>
      <c r="LRK10">
        <v>3.637978807091713E-15</v>
      </c>
      <c r="LRL10">
        <v>-1.8189894035458565E-15</v>
      </c>
      <c r="LRM10">
        <v>1.8189894035458565E-15</v>
      </c>
      <c r="LRU10">
        <v>-3.637978807091713E-15</v>
      </c>
      <c r="LRY10">
        <v>1.8189894035458565E-15</v>
      </c>
      <c r="LRZ10">
        <v>-3.637978807091713E-15</v>
      </c>
      <c r="LSB10">
        <v>-7.2759576141834261E-15</v>
      </c>
      <c r="LSC10">
        <v>-3.637978807091713E-15</v>
      </c>
      <c r="LSD10">
        <v>3.637978807091713E-15</v>
      </c>
      <c r="LSE10">
        <v>-3.637978807091713E-15</v>
      </c>
      <c r="LSF10">
        <v>5.4569682106375695E-15</v>
      </c>
      <c r="LSG10">
        <v>1.8189894035458565E-15</v>
      </c>
      <c r="LSH10">
        <v>1.8189894035458565E-15</v>
      </c>
      <c r="LSI10">
        <v>15.033291503719891</v>
      </c>
      <c r="LSJ10">
        <v>-3.637978807091713E-15</v>
      </c>
      <c r="LSK10">
        <v>25.973693940020414</v>
      </c>
      <c r="LSL10">
        <v>27.637284903688951</v>
      </c>
      <c r="LSM10">
        <v>27.637284903688954</v>
      </c>
      <c r="LSN10">
        <v>27.637284903688943</v>
      </c>
      <c r="LSO10">
        <v>27.637284903688947</v>
      </c>
      <c r="LSP10">
        <v>27.637284903688947</v>
      </c>
      <c r="LSR10">
        <v>27.637284903688943</v>
      </c>
      <c r="LSS10">
        <v>27.637284903688947</v>
      </c>
      <c r="LST10">
        <v>27.637284903688943</v>
      </c>
      <c r="LSU10">
        <v>27.63728490368894</v>
      </c>
      <c r="LSV10">
        <v>27.637284903688954</v>
      </c>
      <c r="LSW10">
        <v>27.637284903688943</v>
      </c>
      <c r="LSX10">
        <v>20.676755635687368</v>
      </c>
      <c r="LSY10">
        <v>9.6642241342611896</v>
      </c>
      <c r="LSZ10">
        <v>8.640199666842818E-15</v>
      </c>
      <c r="LTA10">
        <v>-1.000444171950221E-14</v>
      </c>
      <c r="LTC10">
        <v>27.637284903688943</v>
      </c>
      <c r="LTD10">
        <v>27.637284903688947</v>
      </c>
      <c r="LTE10">
        <v>27.637284903688943</v>
      </c>
      <c r="LTF10">
        <v>27.637284903688954</v>
      </c>
      <c r="LTG10">
        <v>27.637284903688947</v>
      </c>
      <c r="LTH10">
        <v>27.63728490368894</v>
      </c>
      <c r="LTI10">
        <v>27.637284903688943</v>
      </c>
      <c r="LTJ10">
        <v>27.637284903688947</v>
      </c>
      <c r="LTK10">
        <v>27.637284903688947</v>
      </c>
      <c r="LTL10">
        <v>26.209508275906892</v>
      </c>
      <c r="LTM10">
        <v>20.188202172072401</v>
      </c>
      <c r="LTN10">
        <v>15.421861600347169</v>
      </c>
      <c r="LTO10">
        <v>11.640127580948484</v>
      </c>
      <c r="LTP10">
        <v>8.7946413979553952</v>
      </c>
      <c r="LTQ10">
        <v>6.005829199130611</v>
      </c>
      <c r="LTR10">
        <v>2.4793974048696472</v>
      </c>
      <c r="LTT10">
        <v>-7.2759576141834261E-15</v>
      </c>
      <c r="LTU10">
        <v>3.637978807091713E-15</v>
      </c>
      <c r="LTW10">
        <v>1.0913936421275139E-14</v>
      </c>
      <c r="LTX10">
        <v>3.637978807091713E-15</v>
      </c>
      <c r="LTY10">
        <v>7.2759576141834261E-15</v>
      </c>
      <c r="LTZ10">
        <v>5.6374032889077794</v>
      </c>
      <c r="LUA10">
        <v>7.7164758572168939</v>
      </c>
      <c r="LUB10">
        <v>7.2289119872958327</v>
      </c>
      <c r="LUC10">
        <v>8.9425921279977629</v>
      </c>
      <c r="LUD10">
        <v>3.637978807091713E-15</v>
      </c>
      <c r="LUE10">
        <v>14.159095989006085</v>
      </c>
      <c r="LUF10">
        <v>13.423955883461327</v>
      </c>
      <c r="LUG10">
        <v>11.272227835966172</v>
      </c>
      <c r="LUH10">
        <v>9.8582563407975172</v>
      </c>
      <c r="LUI10">
        <v>10.335095003946044</v>
      </c>
      <c r="LUJ10">
        <v>9.0849343882926767</v>
      </c>
      <c r="LUK10">
        <v>8.0727431042135507</v>
      </c>
      <c r="LUL10">
        <v>7.6225788825695417</v>
      </c>
      <c r="LUM10">
        <v>8.0762428403516537</v>
      </c>
      <c r="LUN10">
        <v>9.2463942827479073</v>
      </c>
      <c r="LUO10">
        <v>-1.8189894035458565E-15</v>
      </c>
      <c r="LUP10">
        <v>12.697590289808625</v>
      </c>
      <c r="LUQ10">
        <v>13.605008055899919</v>
      </c>
      <c r="LUR10">
        <v>15.911532663087332</v>
      </c>
      <c r="LUS10">
        <v>3.637978807091713E-15</v>
      </c>
      <c r="LUT10">
        <v>-1.0913936421275139E-14</v>
      </c>
      <c r="LUV10">
        <v>-7.2759576141834261E-15</v>
      </c>
      <c r="LUW10">
        <v>7.2759576141834261E-15</v>
      </c>
      <c r="LUX10">
        <v>-1.0913936421275139E-14</v>
      </c>
      <c r="LUY10">
        <v>3.637978807091713E-15</v>
      </c>
      <c r="LUZ10">
        <v>27.637284903688951</v>
      </c>
      <c r="LVA10">
        <v>27.637284903688951</v>
      </c>
      <c r="LVB10">
        <v>27.637284903688943</v>
      </c>
      <c r="LVC10">
        <v>27.637284903688947</v>
      </c>
      <c r="LVD10">
        <v>27.637284903688947</v>
      </c>
      <c r="LVE10">
        <v>27.637284903688954</v>
      </c>
      <c r="LVF10">
        <v>27.580728812548177</v>
      </c>
      <c r="LVG10">
        <v>25.45420200513075</v>
      </c>
      <c r="LVH10">
        <v>20.34776562866335</v>
      </c>
      <c r="LVI10">
        <v>15.995774731532892</v>
      </c>
      <c r="LVJ10">
        <v>12.465344450055774</v>
      </c>
      <c r="LVK10">
        <v>9.3421351360234848</v>
      </c>
      <c r="LVL10">
        <v>6.7378440454186856</v>
      </c>
      <c r="LVM10">
        <v>-3.637978807091713E-15</v>
      </c>
      <c r="LVN10">
        <v>3.637978807091713E-15</v>
      </c>
      <c r="LVO10">
        <v>7.9768769301379505</v>
      </c>
      <c r="LVP10">
        <v>12.96500496432669</v>
      </c>
      <c r="LVQ10">
        <v>16.150767892335235</v>
      </c>
      <c r="LVR10">
        <v>16.575345135916272</v>
      </c>
      <c r="LVS10">
        <v>13.315059352116544</v>
      </c>
      <c r="LVT10">
        <v>11.680782923097439</v>
      </c>
      <c r="LVU10">
        <v>7.2759576141834261E-15</v>
      </c>
      <c r="LVV10">
        <v>26.592176719610748</v>
      </c>
      <c r="LVW10">
        <v>27.637284903688951</v>
      </c>
      <c r="LVX10">
        <v>27.637284903688947</v>
      </c>
      <c r="LVY10">
        <v>27.637284903688947</v>
      </c>
      <c r="LVZ10">
        <v>27.637284903688954</v>
      </c>
      <c r="LWA10">
        <v>27.637284903688947</v>
      </c>
      <c r="LWB10">
        <v>27.637284903688947</v>
      </c>
      <c r="LWC10">
        <v>27.637284903688947</v>
      </c>
      <c r="LWD10">
        <v>27.637284903688947</v>
      </c>
      <c r="LWE10">
        <v>27.637284903688943</v>
      </c>
      <c r="LWF10">
        <v>27.637284903688951</v>
      </c>
      <c r="LWG10">
        <v>23.309094010407986</v>
      </c>
      <c r="LWH10">
        <v>19.567540861753589</v>
      </c>
      <c r="LWI10">
        <v>17.952142629555109</v>
      </c>
      <c r="LWK10">
        <v>18.553118117663001</v>
      </c>
      <c r="LWL10">
        <v>19.912432796643227</v>
      </c>
      <c r="LWM10">
        <v>22.358084828306641</v>
      </c>
      <c r="LWN10">
        <v>26.49206012438977</v>
      </c>
      <c r="LWO10">
        <v>27.033317181426924</v>
      </c>
      <c r="LWP10">
        <v>26.937952096110436</v>
      </c>
      <c r="LWQ10">
        <v>24.647313345272533</v>
      </c>
      <c r="LWR10">
        <v>22.429051872311366</v>
      </c>
      <c r="LWS10">
        <v>21.162071032054055</v>
      </c>
      <c r="LWT10">
        <v>23.480995547490572</v>
      </c>
      <c r="LWU10">
        <v>27.637284903688954</v>
      </c>
      <c r="LWV10">
        <v>27.637284903688947</v>
      </c>
      <c r="LWX10">
        <v>27.637284903688954</v>
      </c>
      <c r="LWY10">
        <v>27.637284903688947</v>
      </c>
      <c r="LWZ10">
        <v>27.637284903688947</v>
      </c>
      <c r="LXA10">
        <v>27.637284903688947</v>
      </c>
      <c r="LXB10">
        <v>27.637284903688951</v>
      </c>
      <c r="LXC10">
        <v>26.956216217930542</v>
      </c>
      <c r="LXD10">
        <v>24.04002519771333</v>
      </c>
      <c r="LXE10">
        <v>20.923001477406956</v>
      </c>
      <c r="LXF10">
        <v>18.358970351644963</v>
      </c>
      <c r="LXG10">
        <v>16.397214388585635</v>
      </c>
      <c r="LXH10">
        <v>14.822520615506869</v>
      </c>
      <c r="LXI10">
        <v>14.808308689388218</v>
      </c>
      <c r="LXJ10">
        <v>14.652662752715093</v>
      </c>
      <c r="LXK10">
        <v>15.035480773824027</v>
      </c>
      <c r="LXL10">
        <v>17.63249434271188</v>
      </c>
      <c r="LXM10">
        <v>14.208612447277716</v>
      </c>
      <c r="LXN10">
        <v>9.37378290162202</v>
      </c>
      <c r="LXO10">
        <v>5.3550657154737928</v>
      </c>
      <c r="LXP10">
        <v>1.8189894035458565E-15</v>
      </c>
      <c r="LXQ10">
        <v>9.1505053217307069</v>
      </c>
      <c r="LXR10">
        <v>1.8189894035458565E-15</v>
      </c>
      <c r="LXS10">
        <v>22.157808534386742</v>
      </c>
      <c r="LXT10">
        <v>25.325192569574423</v>
      </c>
      <c r="LXU10">
        <v>26.281160721051638</v>
      </c>
      <c r="LXV10">
        <v>27.637284903688947</v>
      </c>
      <c r="LXW10">
        <v>27.637284903688947</v>
      </c>
      <c r="LXX10">
        <v>27.637284903688947</v>
      </c>
      <c r="LXY10">
        <v>27.637284903688858</v>
      </c>
      <c r="LXZ10">
        <v>26.930870167014898</v>
      </c>
      <c r="LYA10">
        <v>27.153678161737663</v>
      </c>
      <c r="LYB10">
        <v>25.358383403598847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26</v>
      </c>
      <c r="F1" s="1" t="s">
        <v>22</v>
      </c>
    </row>
    <row r="2" spans="1:6">
      <c r="A2" s="1" t="s">
        <v>8793</v>
      </c>
      <c r="B2" s="1" t="s">
        <v>1</v>
      </c>
      <c r="C2" s="1" t="s">
        <v>12</v>
      </c>
      <c r="F2">
        <v>535.52133115933225</v>
      </c>
    </row>
    <row r="3" spans="1:6">
      <c r="A3" s="1" t="s">
        <v>8794</v>
      </c>
      <c r="B3" s="1" t="s">
        <v>1</v>
      </c>
      <c r="C3" s="1" t="s">
        <v>12</v>
      </c>
      <c r="F3">
        <v>60.53318571077623</v>
      </c>
    </row>
    <row r="4" spans="1:6">
      <c r="A4" s="1" t="s">
        <v>8795</v>
      </c>
      <c r="B4" s="1" t="s">
        <v>1</v>
      </c>
      <c r="C4" s="1" t="s">
        <v>12</v>
      </c>
      <c r="D4">
        <v>27.637284903688947</v>
      </c>
      <c r="E4">
        <v>17.17095021844861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4562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20</v>
      </c>
      <c r="E2" s="1" t="s">
        <v>40</v>
      </c>
      <c r="F2">
        <v>1372.9143241712686</v>
      </c>
      <c r="G2">
        <v>27.207143619247731</v>
      </c>
      <c r="H2">
        <v>2.092857201480594</v>
      </c>
      <c r="I2">
        <v>121.25088430986384</v>
      </c>
    </row>
    <row r="3" spans="1:11">
      <c r="A3" s="1" t="s">
        <v>8796</v>
      </c>
      <c r="B3" s="1" t="s">
        <v>1</v>
      </c>
      <c r="C3" s="1" t="s">
        <v>12</v>
      </c>
      <c r="D3" s="1" t="s">
        <v>20</v>
      </c>
      <c r="E3" s="1" t="s">
        <v>41</v>
      </c>
      <c r="F3">
        <v>7875.4216491714642</v>
      </c>
      <c r="G3">
        <v>1356.1714665594227</v>
      </c>
      <c r="H3">
        <v>2812.8000787899186</v>
      </c>
      <c r="I3">
        <v>1496.4379971909002</v>
      </c>
    </row>
    <row r="4" spans="1:11">
      <c r="A4" s="1" t="s">
        <v>8796</v>
      </c>
      <c r="B4" s="1" t="s">
        <v>1</v>
      </c>
      <c r="C4" s="1" t="s">
        <v>12</v>
      </c>
      <c r="D4" s="1" t="s">
        <v>20</v>
      </c>
      <c r="E4" s="1" t="s">
        <v>42</v>
      </c>
      <c r="F4">
        <v>13877.736103017811</v>
      </c>
      <c r="G4">
        <v>3783.8858202769152</v>
      </c>
      <c r="H4">
        <v>6552.7358978357397</v>
      </c>
      <c r="I4">
        <v>3083.8141576142002</v>
      </c>
    </row>
    <row r="5" spans="1:11">
      <c r="A5" s="1" t="s">
        <v>8796</v>
      </c>
      <c r="B5" s="1" t="s">
        <v>1</v>
      </c>
      <c r="C5" s="1" t="s">
        <v>12</v>
      </c>
      <c r="D5" s="1" t="s">
        <v>20</v>
      </c>
      <c r="E5" s="1" t="s">
        <v>43</v>
      </c>
      <c r="F5">
        <v>18473.650517469228</v>
      </c>
      <c r="G5">
        <v>6914.8001936918745</v>
      </c>
      <c r="H5">
        <v>6699.6888301774588</v>
      </c>
      <c r="I5">
        <v>4576.2104586614396</v>
      </c>
    </row>
    <row r="6" spans="1:11">
      <c r="A6" s="1" t="s">
        <v>8796</v>
      </c>
      <c r="B6" s="1" t="s">
        <v>1</v>
      </c>
      <c r="C6" s="1" t="s">
        <v>12</v>
      </c>
      <c r="D6" s="1" t="s">
        <v>20</v>
      </c>
      <c r="E6" s="1" t="s">
        <v>44</v>
      </c>
      <c r="F6">
        <v>20503.722002905408</v>
      </c>
      <c r="G6">
        <v>9030.6788243887804</v>
      </c>
      <c r="I6">
        <v>5655.3433290192224</v>
      </c>
    </row>
    <row r="7" spans="1:11">
      <c r="A7" s="1" t="s">
        <v>8796</v>
      </c>
      <c r="B7" s="1" t="s">
        <v>1</v>
      </c>
      <c r="C7" s="1" t="s">
        <v>12</v>
      </c>
      <c r="D7" s="1" t="s">
        <v>20</v>
      </c>
      <c r="E7" s="1" t="s">
        <v>45</v>
      </c>
      <c r="F7">
        <v>18942.45053060085</v>
      </c>
      <c r="G7">
        <v>7208.2723899436378</v>
      </c>
      <c r="H7">
        <v>10267.557430463794</v>
      </c>
      <c r="I7">
        <v>4979.3696489917356</v>
      </c>
    </row>
    <row r="8" spans="1:11">
      <c r="A8" s="1" t="s">
        <v>8796</v>
      </c>
      <c r="B8" s="1" t="s">
        <v>1</v>
      </c>
      <c r="C8" s="1" t="s">
        <v>12</v>
      </c>
      <c r="D8" s="1" t="s">
        <v>20</v>
      </c>
      <c r="E8" s="1" t="s">
        <v>46</v>
      </c>
      <c r="F8">
        <v>13624.500381638687</v>
      </c>
      <c r="G8">
        <v>6722.2573311556662</v>
      </c>
      <c r="H8">
        <v>6586.2216130594288</v>
      </c>
      <c r="I8">
        <v>3140.39790362547</v>
      </c>
    </row>
    <row r="9" spans="1:11">
      <c r="A9" s="1" t="s">
        <v>8796</v>
      </c>
      <c r="B9" s="1" t="s">
        <v>1</v>
      </c>
      <c r="C9" s="1" t="s">
        <v>12</v>
      </c>
      <c r="D9" s="1" t="s">
        <v>20</v>
      </c>
      <c r="E9" s="1" t="s">
        <v>47</v>
      </c>
      <c r="F9">
        <v>5479.1001534761936</v>
      </c>
      <c r="G9">
        <v>2674.6715034921976</v>
      </c>
      <c r="H9">
        <v>2314.7000648375374</v>
      </c>
      <c r="I9">
        <v>836.63110173806035</v>
      </c>
    </row>
    <row r="10" spans="1:11">
      <c r="A10" s="1" t="s">
        <v>8796</v>
      </c>
      <c r="B10" s="1" t="s">
        <v>1</v>
      </c>
      <c r="C10" s="1" t="s">
        <v>12</v>
      </c>
      <c r="D10" s="1" t="s">
        <v>20</v>
      </c>
      <c r="E10" s="1" t="s">
        <v>48</v>
      </c>
      <c r="F10">
        <v>98.364288469587692</v>
      </c>
      <c r="G10">
        <v>18.835714813325367</v>
      </c>
      <c r="H10">
        <v>2.092857201480594</v>
      </c>
    </row>
    <row r="11" spans="1:11">
      <c r="A11" s="1" t="s">
        <v>8796</v>
      </c>
      <c r="B11" s="1" t="s">
        <v>1</v>
      </c>
      <c r="C11" s="1" t="s">
        <v>12</v>
      </c>
      <c r="D11" s="1" t="s">
        <v>20</v>
      </c>
      <c r="E11" s="1" t="s">
        <v>64</v>
      </c>
      <c r="F11">
        <v>213.47143455102091</v>
      </c>
      <c r="G11">
        <v>16.742857611844727</v>
      </c>
      <c r="I11">
        <v>18.18763264647956</v>
      </c>
    </row>
    <row r="12" spans="1:11">
      <c r="A12" s="1" t="s">
        <v>8796</v>
      </c>
      <c r="B12" s="1" t="s">
        <v>1</v>
      </c>
      <c r="C12" s="1" t="s">
        <v>12</v>
      </c>
      <c r="D12" s="1" t="s">
        <v>20</v>
      </c>
      <c r="E12" s="1" t="s">
        <v>65</v>
      </c>
      <c r="F12">
        <v>1573.8286155134053</v>
      </c>
      <c r="G12">
        <v>749.24287813005628</v>
      </c>
      <c r="H12">
        <v>596.46430242196925</v>
      </c>
      <c r="I12">
        <v>636.5671426267844</v>
      </c>
    </row>
    <row r="13" spans="1:11">
      <c r="A13" s="1" t="s">
        <v>8796</v>
      </c>
      <c r="B13" s="1" t="s">
        <v>1</v>
      </c>
      <c r="C13" s="1" t="s">
        <v>12</v>
      </c>
      <c r="D13" s="1" t="s">
        <v>20</v>
      </c>
      <c r="E13" s="1" t="s">
        <v>66</v>
      </c>
      <c r="F13">
        <v>3074.4072289749924</v>
      </c>
      <c r="G13">
        <v>2364.9286376730756</v>
      </c>
      <c r="H13">
        <v>1743.3500488333348</v>
      </c>
      <c r="I13">
        <v>1461.0731559338565</v>
      </c>
    </row>
    <row r="14" spans="1:11">
      <c r="A14" s="1" t="s">
        <v>8796</v>
      </c>
      <c r="B14" s="1" t="s">
        <v>1</v>
      </c>
      <c r="C14" s="1" t="s">
        <v>12</v>
      </c>
      <c r="D14" s="1" t="s">
        <v>20</v>
      </c>
      <c r="E14" s="1" t="s">
        <v>67</v>
      </c>
      <c r="F14">
        <v>3878.0643943435384</v>
      </c>
      <c r="G14">
        <v>4512.2001263921584</v>
      </c>
      <c r="H14">
        <v>3369.5000943837567</v>
      </c>
      <c r="I14">
        <v>2235.0579674451542</v>
      </c>
    </row>
    <row r="15" spans="1:11">
      <c r="A15" s="1" t="s">
        <v>8796</v>
      </c>
      <c r="B15" s="1" t="s">
        <v>1</v>
      </c>
      <c r="C15" s="1" t="s">
        <v>12</v>
      </c>
      <c r="D15" s="1" t="s">
        <v>20</v>
      </c>
      <c r="E15" s="1" t="s">
        <v>68</v>
      </c>
      <c r="F15">
        <v>4083.1644000886381</v>
      </c>
      <c r="G15">
        <v>5753.2644468701528</v>
      </c>
      <c r="H15">
        <v>5280.2787193355389</v>
      </c>
      <c r="I15">
        <v>2439.1636227000913</v>
      </c>
    </row>
    <row r="16" spans="1:11">
      <c r="A16" s="1" t="s">
        <v>8796</v>
      </c>
      <c r="B16" s="1" t="s">
        <v>1</v>
      </c>
      <c r="C16" s="1" t="s">
        <v>12</v>
      </c>
      <c r="D16" s="1" t="s">
        <v>20</v>
      </c>
      <c r="E16" s="1" t="s">
        <v>69</v>
      </c>
      <c r="F16">
        <v>3729.4715330384206</v>
      </c>
      <c r="G16">
        <v>5998.1287394433793</v>
      </c>
      <c r="H16">
        <v>5301.2072913503443</v>
      </c>
      <c r="I16">
        <v>2021.8584958669769</v>
      </c>
    </row>
    <row r="17" spans="1:9">
      <c r="A17" s="1" t="s">
        <v>8796</v>
      </c>
      <c r="B17" s="1" t="s">
        <v>1</v>
      </c>
      <c r="C17" s="1" t="s">
        <v>12</v>
      </c>
      <c r="D17" s="1" t="s">
        <v>20</v>
      </c>
      <c r="E17" s="1" t="s">
        <v>70</v>
      </c>
      <c r="F17">
        <v>3051.3857997587047</v>
      </c>
      <c r="G17">
        <v>4428.4858383329365</v>
      </c>
      <c r="H17">
        <v>2999.0643697216915</v>
      </c>
      <c r="I17">
        <v>1019.5178522387712</v>
      </c>
    </row>
    <row r="18" spans="1:9">
      <c r="A18" s="1" t="s">
        <v>8796</v>
      </c>
      <c r="B18" s="1" t="s">
        <v>1</v>
      </c>
      <c r="C18" s="1" t="s">
        <v>12</v>
      </c>
      <c r="D18" s="1" t="s">
        <v>20</v>
      </c>
      <c r="E18" s="1" t="s">
        <v>71</v>
      </c>
      <c r="F18">
        <v>1732.8857628259298</v>
      </c>
      <c r="G18">
        <v>1665.9143323785515</v>
      </c>
      <c r="H18">
        <v>757.61430693597504</v>
      </c>
      <c r="I18">
        <v>151.56360538732972</v>
      </c>
    </row>
    <row r="19" spans="1:9">
      <c r="A19" s="1" t="s">
        <v>8796</v>
      </c>
      <c r="B19" s="1" t="s">
        <v>1</v>
      </c>
      <c r="C19" s="1" t="s">
        <v>12</v>
      </c>
      <c r="D19" s="1" t="s">
        <v>20</v>
      </c>
      <c r="E19" s="1" t="s">
        <v>72</v>
      </c>
      <c r="F19">
        <v>25.114286417767136</v>
      </c>
      <c r="G19">
        <v>4.1857144029611879</v>
      </c>
    </row>
    <row r="20" spans="1:9">
      <c r="A20" s="1" t="s">
        <v>8796</v>
      </c>
      <c r="B20" s="1" t="s">
        <v>1</v>
      </c>
      <c r="C20" s="1" t="s">
        <v>12</v>
      </c>
      <c r="D20" s="1" t="s">
        <v>20</v>
      </c>
      <c r="E20" s="1" t="s">
        <v>88</v>
      </c>
      <c r="F20">
        <v>1033.8714575314141</v>
      </c>
      <c r="G20">
        <v>73.250002051820758</v>
      </c>
      <c r="I20">
        <v>11.114664395070843</v>
      </c>
    </row>
    <row r="21" spans="1:9">
      <c r="A21" s="1" t="s">
        <v>8796</v>
      </c>
      <c r="B21" s="1" t="s">
        <v>1</v>
      </c>
      <c r="C21" s="1" t="s">
        <v>12</v>
      </c>
      <c r="D21" s="1" t="s">
        <v>20</v>
      </c>
      <c r="E21" s="1" t="s">
        <v>89</v>
      </c>
      <c r="F21">
        <v>6500.4144677987206</v>
      </c>
      <c r="G21">
        <v>2097.0429158835582</v>
      </c>
      <c r="H21">
        <v>533.67858637755148</v>
      </c>
      <c r="I21">
        <v>605.24399751340457</v>
      </c>
    </row>
    <row r="22" spans="1:9">
      <c r="A22" s="1" t="s">
        <v>8796</v>
      </c>
      <c r="B22" s="1" t="s">
        <v>1</v>
      </c>
      <c r="C22" s="1" t="s">
        <v>12</v>
      </c>
      <c r="D22" s="1" t="s">
        <v>20</v>
      </c>
      <c r="E22" s="1" t="s">
        <v>90</v>
      </c>
      <c r="F22">
        <v>13471.721805930565</v>
      </c>
      <c r="G22">
        <v>5730.2430176538692</v>
      </c>
      <c r="H22">
        <v>1266.1786068957595</v>
      </c>
      <c r="I22">
        <v>2640.2380058472831</v>
      </c>
    </row>
    <row r="23" spans="1:9">
      <c r="A23" s="1" t="s">
        <v>8796</v>
      </c>
      <c r="B23" s="1" t="s">
        <v>1</v>
      </c>
      <c r="C23" s="1" t="s">
        <v>12</v>
      </c>
      <c r="D23" s="1" t="s">
        <v>20</v>
      </c>
      <c r="E23" s="1" t="s">
        <v>91</v>
      </c>
      <c r="F23">
        <v>15744.56472673849</v>
      </c>
      <c r="G23">
        <v>8369.3359487208836</v>
      </c>
      <c r="H23">
        <v>1806.1357648777528</v>
      </c>
      <c r="I23">
        <v>4726.7636400128658</v>
      </c>
    </row>
    <row r="24" spans="1:9">
      <c r="A24" s="1" t="s">
        <v>8796</v>
      </c>
      <c r="B24" s="1" t="s">
        <v>1</v>
      </c>
      <c r="C24" s="1" t="s">
        <v>12</v>
      </c>
      <c r="D24" s="1" t="s">
        <v>20</v>
      </c>
      <c r="E24" s="1" t="s">
        <v>92</v>
      </c>
      <c r="F24">
        <v>13423.586090296503</v>
      </c>
      <c r="G24">
        <v>7404.5287788383275</v>
      </c>
      <c r="H24">
        <v>2226.8000623753524</v>
      </c>
      <c r="I24">
        <v>6759.736800274889</v>
      </c>
    </row>
    <row r="25" spans="1:9">
      <c r="A25" s="1" t="s">
        <v>8796</v>
      </c>
      <c r="B25" s="1" t="s">
        <v>1</v>
      </c>
      <c r="C25" s="1" t="s">
        <v>12</v>
      </c>
      <c r="D25" s="1" t="s">
        <v>20</v>
      </c>
      <c r="E25" s="1" t="s">
        <v>93</v>
      </c>
      <c r="F25">
        <v>9016.0288239783968</v>
      </c>
      <c r="G25">
        <v>4371.978693892961</v>
      </c>
      <c r="H25">
        <v>2750.0143627455009</v>
      </c>
      <c r="I25">
        <v>6810.2580020706864</v>
      </c>
    </row>
    <row r="26" spans="1:9">
      <c r="A26" s="1" t="s">
        <v>8796</v>
      </c>
      <c r="B26" s="1" t="s">
        <v>1</v>
      </c>
      <c r="C26" s="1" t="s">
        <v>12</v>
      </c>
      <c r="D26" s="1" t="s">
        <v>20</v>
      </c>
      <c r="E26" s="1" t="s">
        <v>94</v>
      </c>
      <c r="F26">
        <v>5240.5144325074079</v>
      </c>
      <c r="G26">
        <v>2620.2572162537012</v>
      </c>
      <c r="H26">
        <v>2703.9715043129277</v>
      </c>
      <c r="I26">
        <v>3821.42370383255</v>
      </c>
    </row>
    <row r="27" spans="1:9">
      <c r="A27" s="1" t="s">
        <v>8796</v>
      </c>
      <c r="B27" s="1" t="s">
        <v>1</v>
      </c>
      <c r="C27" s="1" t="s">
        <v>12</v>
      </c>
      <c r="D27" s="1" t="s">
        <v>20</v>
      </c>
      <c r="E27" s="1" t="s">
        <v>95</v>
      </c>
      <c r="F27">
        <v>2069.8357722643091</v>
      </c>
      <c r="G27">
        <v>1002.4785995092036</v>
      </c>
      <c r="H27">
        <v>1130.142888799521</v>
      </c>
      <c r="I27">
        <v>640.60883877044535</v>
      </c>
    </row>
    <row r="28" spans="1:9">
      <c r="A28" s="1" t="s">
        <v>8796</v>
      </c>
      <c r="B28" s="1" t="s">
        <v>1</v>
      </c>
      <c r="C28" s="1" t="s">
        <v>12</v>
      </c>
      <c r="D28" s="1" t="s">
        <v>20</v>
      </c>
      <c r="E28" s="1" t="s">
        <v>96</v>
      </c>
      <c r="F28">
        <v>20.928572014805969</v>
      </c>
      <c r="G28">
        <v>2.092857201480594</v>
      </c>
      <c r="H28">
        <v>8.3714288059223758</v>
      </c>
    </row>
    <row r="29" spans="1:9">
      <c r="A29" s="1" t="s">
        <v>8796</v>
      </c>
      <c r="B29" s="1" t="s">
        <v>1</v>
      </c>
      <c r="C29" s="1" t="s">
        <v>12</v>
      </c>
      <c r="D29" s="1" t="s">
        <v>20</v>
      </c>
      <c r="E29" s="1" t="s">
        <v>112</v>
      </c>
      <c r="F29">
        <v>449.96429831832791</v>
      </c>
      <c r="G29">
        <v>23.021429216286514</v>
      </c>
      <c r="I29">
        <v>32.333569149296906</v>
      </c>
    </row>
    <row r="30" spans="1:9">
      <c r="A30" s="1" t="s">
        <v>8796</v>
      </c>
      <c r="B30" s="1" t="s">
        <v>1</v>
      </c>
      <c r="C30" s="1" t="s">
        <v>12</v>
      </c>
      <c r="D30" s="1" t="s">
        <v>20</v>
      </c>
      <c r="E30" s="1" t="s">
        <v>113</v>
      </c>
      <c r="F30">
        <v>2852.5643656180496</v>
      </c>
      <c r="G30">
        <v>1402.2143249919977</v>
      </c>
      <c r="H30">
        <v>652.97144686194531</v>
      </c>
      <c r="I30">
        <v>805.30795662467767</v>
      </c>
    </row>
    <row r="31" spans="1:9">
      <c r="A31" s="1" t="s">
        <v>8796</v>
      </c>
      <c r="B31" s="1" t="s">
        <v>1</v>
      </c>
      <c r="C31" s="1" t="s">
        <v>12</v>
      </c>
      <c r="D31" s="1" t="s">
        <v>20</v>
      </c>
      <c r="E31" s="1" t="s">
        <v>114</v>
      </c>
      <c r="F31">
        <v>4470.3429823625484</v>
      </c>
      <c r="G31">
        <v>3790.1643918813575</v>
      </c>
      <c r="H31">
        <v>2218.4286335694296</v>
      </c>
      <c r="I31">
        <v>2241.120511660647</v>
      </c>
    </row>
    <row r="32" spans="1:9">
      <c r="A32" s="1" t="s">
        <v>8796</v>
      </c>
      <c r="B32" s="1" t="s">
        <v>1</v>
      </c>
      <c r="C32" s="1" t="s">
        <v>12</v>
      </c>
      <c r="D32" s="1" t="s">
        <v>20</v>
      </c>
      <c r="E32" s="1" t="s">
        <v>115</v>
      </c>
      <c r="F32">
        <v>5154.7072872467015</v>
      </c>
      <c r="G32">
        <v>6056.7287410848403</v>
      </c>
      <c r="H32">
        <v>3842.4858219183707</v>
      </c>
      <c r="I32">
        <v>3564.775998709993</v>
      </c>
    </row>
    <row r="33" spans="1:9">
      <c r="A33" s="1" t="s">
        <v>8796</v>
      </c>
      <c r="B33" s="1" t="s">
        <v>1</v>
      </c>
      <c r="C33" s="1" t="s">
        <v>12</v>
      </c>
      <c r="D33" s="1" t="s">
        <v>20</v>
      </c>
      <c r="E33" s="1" t="s">
        <v>116</v>
      </c>
      <c r="F33">
        <v>4832.4072782186904</v>
      </c>
      <c r="G33">
        <v>6469.0216097765197</v>
      </c>
      <c r="H33">
        <v>2800.242935581035</v>
      </c>
      <c r="I33">
        <v>4007.3417264409909</v>
      </c>
    </row>
    <row r="34" spans="1:9">
      <c r="A34" s="1" t="s">
        <v>8796</v>
      </c>
      <c r="B34" s="1" t="s">
        <v>1</v>
      </c>
      <c r="C34" s="1" t="s">
        <v>12</v>
      </c>
      <c r="D34" s="1" t="s">
        <v>20</v>
      </c>
      <c r="E34" s="1" t="s">
        <v>117</v>
      </c>
      <c r="F34">
        <v>3363.2215227793158</v>
      </c>
      <c r="G34">
        <v>4903.5644230690314</v>
      </c>
      <c r="H34">
        <v>1441.9786118201291</v>
      </c>
      <c r="I34">
        <v>3384.9205203170245</v>
      </c>
    </row>
    <row r="35" spans="1:9">
      <c r="A35" s="1" t="s">
        <v>8796</v>
      </c>
      <c r="B35" s="1" t="s">
        <v>1</v>
      </c>
      <c r="C35" s="1" t="s">
        <v>12</v>
      </c>
      <c r="D35" s="1" t="s">
        <v>20</v>
      </c>
      <c r="E35" s="1" t="s">
        <v>118</v>
      </c>
      <c r="F35">
        <v>1552.9000434985994</v>
      </c>
      <c r="G35">
        <v>2775.1286491632691</v>
      </c>
      <c r="H35">
        <v>730.40716331672729</v>
      </c>
      <c r="I35">
        <v>1834.9300492226023</v>
      </c>
    </row>
    <row r="36" spans="1:9">
      <c r="A36" s="1" t="s">
        <v>8796</v>
      </c>
      <c r="B36" s="1" t="s">
        <v>1</v>
      </c>
      <c r="C36" s="1" t="s">
        <v>12</v>
      </c>
      <c r="D36" s="1" t="s">
        <v>20</v>
      </c>
      <c r="E36" s="1" t="s">
        <v>119</v>
      </c>
      <c r="F36">
        <v>309.74286581912799</v>
      </c>
      <c r="G36">
        <v>629.95001764565882</v>
      </c>
      <c r="H36">
        <v>156.96429011104456</v>
      </c>
      <c r="I36">
        <v>338.49205203170243</v>
      </c>
    </row>
    <row r="37" spans="1:9">
      <c r="A37" s="1" t="s">
        <v>8796</v>
      </c>
      <c r="B37" s="1" t="s">
        <v>1</v>
      </c>
      <c r="C37" s="1" t="s">
        <v>12</v>
      </c>
      <c r="D37" s="1" t="s">
        <v>20</v>
      </c>
      <c r="E37" s="1" t="s">
        <v>136</v>
      </c>
      <c r="F37">
        <v>161.15000451400553</v>
      </c>
      <c r="G37">
        <v>14.65000041036415</v>
      </c>
      <c r="I37">
        <v>47.489929688029996</v>
      </c>
    </row>
    <row r="38" spans="1:9">
      <c r="A38" s="1" t="s">
        <v>8796</v>
      </c>
      <c r="B38" s="1" t="s">
        <v>1</v>
      </c>
      <c r="C38" s="1" t="s">
        <v>12</v>
      </c>
      <c r="D38" s="1" t="s">
        <v>20</v>
      </c>
      <c r="E38" s="1" t="s">
        <v>137</v>
      </c>
      <c r="F38">
        <v>1255.7143208883567</v>
      </c>
      <c r="G38">
        <v>1274.5500357016851</v>
      </c>
      <c r="H38">
        <v>757.61430693597504</v>
      </c>
      <c r="I38">
        <v>725.48445778735277</v>
      </c>
    </row>
    <row r="39" spans="1:9">
      <c r="A39" s="1" t="s">
        <v>8796</v>
      </c>
      <c r="B39" s="1" t="s">
        <v>1</v>
      </c>
      <c r="C39" s="1" t="s">
        <v>12</v>
      </c>
      <c r="D39" s="1" t="s">
        <v>20</v>
      </c>
      <c r="E39" s="1" t="s">
        <v>138</v>
      </c>
      <c r="F39">
        <v>1871.0143381236539</v>
      </c>
      <c r="G39">
        <v>3442.7500964355809</v>
      </c>
      <c r="H39">
        <v>3614.364386956986</v>
      </c>
      <c r="I39">
        <v>2579.6125636923498</v>
      </c>
    </row>
    <row r="40" spans="1:9">
      <c r="A40" s="1" t="s">
        <v>8796</v>
      </c>
      <c r="B40" s="1" t="s">
        <v>1</v>
      </c>
      <c r="C40" s="1" t="s">
        <v>12</v>
      </c>
      <c r="D40" s="1" t="s">
        <v>20</v>
      </c>
      <c r="E40" s="1" t="s">
        <v>139</v>
      </c>
      <c r="F40">
        <v>2848.3786512150873</v>
      </c>
      <c r="G40">
        <v>6153.0001723529476</v>
      </c>
      <c r="H40">
        <v>8766.9788170022093</v>
      </c>
      <c r="I40">
        <v>3280.8468446177371</v>
      </c>
    </row>
    <row r="41" spans="1:9">
      <c r="A41" s="1" t="s">
        <v>8796</v>
      </c>
      <c r="B41" s="1" t="s">
        <v>1</v>
      </c>
      <c r="C41" s="1" t="s">
        <v>12</v>
      </c>
      <c r="D41" s="1" t="s">
        <v>20</v>
      </c>
      <c r="E41" s="1" t="s">
        <v>140</v>
      </c>
      <c r="F41">
        <v>4476.6215539669929</v>
      </c>
      <c r="G41">
        <v>9897.1217058017082</v>
      </c>
      <c r="H41">
        <v>12728.757499404974</v>
      </c>
      <c r="I41">
        <v>2779.6765228036256</v>
      </c>
    </row>
    <row r="42" spans="1:9">
      <c r="A42" s="1" t="s">
        <v>8796</v>
      </c>
      <c r="B42" s="1" t="s">
        <v>1</v>
      </c>
      <c r="C42" s="1" t="s">
        <v>12</v>
      </c>
      <c r="D42" s="1" t="s">
        <v>20</v>
      </c>
      <c r="E42" s="1" t="s">
        <v>141</v>
      </c>
      <c r="F42">
        <v>5910.2287369811975</v>
      </c>
      <c r="G42">
        <v>12573.886066495406</v>
      </c>
      <c r="H42">
        <v>13936.336104659276</v>
      </c>
      <c r="I42">
        <v>1507.5526615859724</v>
      </c>
    </row>
    <row r="43" spans="1:9">
      <c r="A43" s="1" t="s">
        <v>8796</v>
      </c>
      <c r="B43" s="1" t="s">
        <v>1</v>
      </c>
      <c r="C43" s="1" t="s">
        <v>12</v>
      </c>
      <c r="D43" s="1" t="s">
        <v>20</v>
      </c>
      <c r="E43" s="1" t="s">
        <v>142</v>
      </c>
      <c r="F43">
        <v>5901.8573081752729</v>
      </c>
      <c r="G43">
        <v>11433.278891688447</v>
      </c>
      <c r="H43">
        <v>10868.207447288723</v>
      </c>
      <c r="I43">
        <v>546.63940343030299</v>
      </c>
    </row>
    <row r="44" spans="1:9">
      <c r="A44" s="1" t="s">
        <v>8796</v>
      </c>
      <c r="B44" s="1" t="s">
        <v>1</v>
      </c>
      <c r="C44" s="1" t="s">
        <v>12</v>
      </c>
      <c r="D44" s="1" t="s">
        <v>20</v>
      </c>
      <c r="E44" s="1" t="s">
        <v>143</v>
      </c>
      <c r="F44">
        <v>2620.2572162537067</v>
      </c>
      <c r="G44">
        <v>4920.3072806808741</v>
      </c>
      <c r="H44">
        <v>4918.2144234793959</v>
      </c>
      <c r="I44">
        <v>49.510777759861014</v>
      </c>
    </row>
    <row r="45" spans="1:9">
      <c r="A45" s="1" t="s">
        <v>8796</v>
      </c>
      <c r="B45" s="1" t="s">
        <v>1</v>
      </c>
      <c r="C45" s="1" t="s">
        <v>12</v>
      </c>
      <c r="D45" s="1" t="s">
        <v>20</v>
      </c>
      <c r="E45" s="1" t="s">
        <v>144</v>
      </c>
      <c r="F45">
        <v>81.621430857743363</v>
      </c>
      <c r="G45">
        <v>60.692858842937241</v>
      </c>
      <c r="H45">
        <v>96.271431268107321</v>
      </c>
    </row>
    <row r="46" spans="1:9">
      <c r="A46" s="1" t="s">
        <v>8796</v>
      </c>
      <c r="B46" s="1" t="s">
        <v>1</v>
      </c>
      <c r="C46" s="1" t="s">
        <v>12</v>
      </c>
      <c r="D46" s="1" t="s">
        <v>20</v>
      </c>
      <c r="E46" s="1" t="s">
        <v>161</v>
      </c>
      <c r="F46">
        <v>3531.4660174228848</v>
      </c>
      <c r="G46">
        <v>4767.5287049727913</v>
      </c>
    </row>
    <row r="47" spans="1:9">
      <c r="A47" s="1" t="s">
        <v>8796</v>
      </c>
      <c r="B47" s="1" t="s">
        <v>1</v>
      </c>
      <c r="C47" s="1" t="s">
        <v>12</v>
      </c>
      <c r="D47" s="1" t="s">
        <v>20</v>
      </c>
      <c r="E47" s="1" t="s">
        <v>162</v>
      </c>
      <c r="F47">
        <v>10454.514720603078</v>
      </c>
      <c r="I47">
        <v>1592.0715497336205</v>
      </c>
    </row>
    <row r="48" spans="1:9">
      <c r="A48" s="1" t="s">
        <v>8796</v>
      </c>
      <c r="B48" s="1" t="s">
        <v>1</v>
      </c>
      <c r="C48" s="1" t="s">
        <v>12</v>
      </c>
      <c r="D48" s="1" t="s">
        <v>20</v>
      </c>
      <c r="E48" s="1" t="s">
        <v>163</v>
      </c>
      <c r="G48">
        <v>14513.964692267911</v>
      </c>
      <c r="H48">
        <v>6780.8573327971253</v>
      </c>
    </row>
    <row r="49" spans="1:9">
      <c r="A49" s="1" t="s">
        <v>8796</v>
      </c>
      <c r="B49" s="1" t="s">
        <v>1</v>
      </c>
      <c r="C49" s="1" t="s">
        <v>12</v>
      </c>
      <c r="D49" s="1" t="s">
        <v>20</v>
      </c>
      <c r="E49" s="1" t="s">
        <v>164</v>
      </c>
      <c r="F49">
        <v>27368.29362376175</v>
      </c>
      <c r="G49">
        <v>5413.6964308499773</v>
      </c>
      <c r="I49">
        <v>6791.0599453882751</v>
      </c>
    </row>
    <row r="50" spans="1:9">
      <c r="A50" s="1" t="s">
        <v>8796</v>
      </c>
      <c r="B50" s="1" t="s">
        <v>1</v>
      </c>
      <c r="C50" s="1" t="s">
        <v>12</v>
      </c>
      <c r="D50" s="1" t="s">
        <v>20</v>
      </c>
      <c r="E50" s="1" t="s">
        <v>165</v>
      </c>
      <c r="F50">
        <v>4581.0641122109155</v>
      </c>
      <c r="G50">
        <v>16805.643327889149</v>
      </c>
    </row>
    <row r="51" spans="1:9">
      <c r="A51" s="1" t="s">
        <v>8796</v>
      </c>
      <c r="B51" s="1" t="s">
        <v>1</v>
      </c>
      <c r="C51" s="1" t="s">
        <v>12</v>
      </c>
      <c r="D51" s="1" t="s">
        <v>20</v>
      </c>
      <c r="E51" s="1" t="s">
        <v>166</v>
      </c>
      <c r="F51">
        <v>3243.0414506545567</v>
      </c>
    </row>
    <row r="52" spans="1:9">
      <c r="A52" s="1" t="s">
        <v>8796</v>
      </c>
      <c r="B52" s="1" t="s">
        <v>1</v>
      </c>
      <c r="C52" s="1" t="s">
        <v>12</v>
      </c>
      <c r="D52" s="1" t="s">
        <v>20</v>
      </c>
      <c r="E52" s="1" t="s">
        <v>184</v>
      </c>
      <c r="F52">
        <v>3183.2358034519857</v>
      </c>
      <c r="G52">
        <v>1119.6786027921169</v>
      </c>
      <c r="H52">
        <v>8.3714288059223758</v>
      </c>
      <c r="I52">
        <v>934.64223322186649</v>
      </c>
    </row>
    <row r="53" spans="1:9">
      <c r="A53" s="1" t="s">
        <v>8796</v>
      </c>
      <c r="B53" s="1" t="s">
        <v>1</v>
      </c>
      <c r="C53" s="1" t="s">
        <v>12</v>
      </c>
      <c r="D53" s="1" t="s">
        <v>20</v>
      </c>
      <c r="E53" s="1" t="s">
        <v>185</v>
      </c>
      <c r="F53">
        <v>2933.3763575081066</v>
      </c>
      <c r="G53">
        <v>10617.064583111072</v>
      </c>
    </row>
    <row r="54" spans="1:9">
      <c r="A54" s="1" t="s">
        <v>8796</v>
      </c>
      <c r="B54" s="1" t="s">
        <v>1</v>
      </c>
      <c r="C54" s="1" t="s">
        <v>12</v>
      </c>
      <c r="D54" s="1" t="s">
        <v>20</v>
      </c>
      <c r="E54" s="1" t="s">
        <v>186</v>
      </c>
      <c r="F54">
        <v>25005.457843290136</v>
      </c>
      <c r="G54">
        <v>8518.5573171693868</v>
      </c>
      <c r="H54">
        <v>5851.6287353397411</v>
      </c>
    </row>
    <row r="55" spans="1:9">
      <c r="A55" s="1" t="s">
        <v>8796</v>
      </c>
      <c r="B55" s="1" t="s">
        <v>1</v>
      </c>
      <c r="C55" s="1" t="s">
        <v>12</v>
      </c>
      <c r="D55" s="1" t="s">
        <v>20</v>
      </c>
      <c r="E55" s="1" t="s">
        <v>187</v>
      </c>
      <c r="F55">
        <v>29835.772264307365</v>
      </c>
      <c r="G55">
        <v>16899.077735692634</v>
      </c>
    </row>
    <row r="56" spans="1:9">
      <c r="A56" s="1" t="s">
        <v>8796</v>
      </c>
      <c r="B56" s="1" t="s">
        <v>1</v>
      </c>
      <c r="C56" s="1" t="s">
        <v>12</v>
      </c>
      <c r="D56" s="1" t="s">
        <v>20</v>
      </c>
      <c r="E56" s="1" t="s">
        <v>188</v>
      </c>
      <c r="F56">
        <v>15506.616328251548</v>
      </c>
      <c r="G56">
        <v>30710.58657452626</v>
      </c>
      <c r="H56">
        <v>842.74709722218904</v>
      </c>
    </row>
    <row r="57" spans="1:9">
      <c r="A57" s="1" t="s">
        <v>8796</v>
      </c>
      <c r="B57" s="1" t="s">
        <v>1</v>
      </c>
      <c r="C57" s="1" t="s">
        <v>12</v>
      </c>
      <c r="D57" s="1" t="s">
        <v>20</v>
      </c>
      <c r="E57" s="1" t="s">
        <v>189</v>
      </c>
      <c r="F57">
        <v>27016.693613913001</v>
      </c>
      <c r="G57">
        <v>3909.8480470586837</v>
      </c>
    </row>
    <row r="58" spans="1:9">
      <c r="A58" s="1" t="s">
        <v>8796</v>
      </c>
      <c r="B58" s="1" t="s">
        <v>1</v>
      </c>
      <c r="C58" s="1" t="s">
        <v>12</v>
      </c>
      <c r="D58" s="1" t="s">
        <v>20</v>
      </c>
      <c r="E58" s="1" t="s">
        <v>190</v>
      </c>
      <c r="F58">
        <v>3273.7968892953504</v>
      </c>
      <c r="G58">
        <v>17083.993335686067</v>
      </c>
      <c r="I58">
        <v>7624.6597750185965</v>
      </c>
    </row>
    <row r="59" spans="1:9">
      <c r="A59" s="1" t="s">
        <v>8796</v>
      </c>
      <c r="B59" s="1" t="s">
        <v>1</v>
      </c>
      <c r="C59" s="1" t="s">
        <v>12</v>
      </c>
      <c r="D59" s="1" t="s">
        <v>20</v>
      </c>
      <c r="E59" s="1" t="s">
        <v>191</v>
      </c>
      <c r="F59">
        <v>1712.2888233149424</v>
      </c>
      <c r="G59">
        <v>5813.957305713092</v>
      </c>
      <c r="H59">
        <v>2088.6714870776327</v>
      </c>
    </row>
    <row r="60" spans="1:9">
      <c r="A60" s="1" t="s">
        <v>8796</v>
      </c>
      <c r="B60" s="1" t="s">
        <v>1</v>
      </c>
      <c r="C60" s="1" t="s">
        <v>12</v>
      </c>
      <c r="D60" s="1" t="s">
        <v>20</v>
      </c>
      <c r="E60" s="1" t="s">
        <v>192</v>
      </c>
      <c r="F60">
        <v>207.19286294657906</v>
      </c>
      <c r="G60">
        <v>50.228572835534244</v>
      </c>
      <c r="H60">
        <v>31.392858022208909</v>
      </c>
    </row>
    <row r="61" spans="1:9">
      <c r="A61" s="1" t="s">
        <v>8796</v>
      </c>
      <c r="B61" s="1" t="s">
        <v>1</v>
      </c>
      <c r="C61" s="1" t="s">
        <v>12</v>
      </c>
      <c r="D61" s="1" t="s">
        <v>20</v>
      </c>
      <c r="E61" s="1" t="s">
        <v>208</v>
      </c>
      <c r="F61">
        <v>1458.7214694319746</v>
      </c>
      <c r="G61">
        <v>117.20000328291349</v>
      </c>
      <c r="H61">
        <v>8.3714288059223758</v>
      </c>
      <c r="I61">
        <v>249.57473687113611</v>
      </c>
    </row>
    <row r="62" spans="1:9">
      <c r="A62" s="1" t="s">
        <v>8796</v>
      </c>
      <c r="B62" s="1" t="s">
        <v>1</v>
      </c>
      <c r="C62" s="1" t="s">
        <v>12</v>
      </c>
      <c r="D62" s="1" t="s">
        <v>20</v>
      </c>
      <c r="E62" s="1" t="s">
        <v>209</v>
      </c>
      <c r="F62">
        <v>8522.1145244289619</v>
      </c>
      <c r="G62">
        <v>2218.4286335694283</v>
      </c>
      <c r="H62">
        <v>1400.1214677905175</v>
      </c>
      <c r="I62">
        <v>1408.5311060662505</v>
      </c>
    </row>
    <row r="63" spans="1:9">
      <c r="A63" s="1" t="s">
        <v>8796</v>
      </c>
      <c r="B63" s="1" t="s">
        <v>1</v>
      </c>
      <c r="C63" s="1" t="s">
        <v>12</v>
      </c>
      <c r="D63" s="1" t="s">
        <v>20</v>
      </c>
      <c r="E63" s="1" t="s">
        <v>210</v>
      </c>
      <c r="F63">
        <v>9117.0261929596127</v>
      </c>
      <c r="G63">
        <v>6274.3858900388186</v>
      </c>
      <c r="H63">
        <v>3670.8715313969619</v>
      </c>
    </row>
    <row r="64" spans="1:9">
      <c r="A64" s="1" t="s">
        <v>8796</v>
      </c>
      <c r="B64" s="1" t="s">
        <v>1</v>
      </c>
      <c r="C64" s="1" t="s">
        <v>12</v>
      </c>
      <c r="D64" s="1" t="s">
        <v>20</v>
      </c>
      <c r="E64" s="1" t="s">
        <v>211</v>
      </c>
      <c r="F64">
        <v>16822.125162336411</v>
      </c>
    </row>
    <row r="65" spans="1:9">
      <c r="A65" s="1" t="s">
        <v>8796</v>
      </c>
      <c r="B65" s="1" t="s">
        <v>1</v>
      </c>
      <c r="C65" s="1" t="s">
        <v>12</v>
      </c>
      <c r="D65" s="1" t="s">
        <v>20</v>
      </c>
      <c r="E65" s="1" t="s">
        <v>212</v>
      </c>
      <c r="F65">
        <v>13082.910026019992</v>
      </c>
    </row>
    <row r="66" spans="1:9">
      <c r="A66" s="1" t="s">
        <v>8796</v>
      </c>
      <c r="B66" s="1" t="s">
        <v>1</v>
      </c>
      <c r="C66" s="1" t="s">
        <v>12</v>
      </c>
      <c r="D66" s="1" t="s">
        <v>20</v>
      </c>
      <c r="E66" s="1" t="s">
        <v>213</v>
      </c>
      <c r="F66">
        <v>11226.579691843712</v>
      </c>
    </row>
    <row r="67" spans="1:9">
      <c r="A67" s="1" t="s">
        <v>8796</v>
      </c>
      <c r="B67" s="1" t="s">
        <v>1</v>
      </c>
      <c r="C67" s="1" t="s">
        <v>12</v>
      </c>
      <c r="D67" s="1" t="s">
        <v>20</v>
      </c>
      <c r="E67" s="1" t="s">
        <v>214</v>
      </c>
      <c r="F67">
        <v>5365.3209293927248</v>
      </c>
      <c r="G67">
        <v>11510.714608143291</v>
      </c>
      <c r="H67">
        <v>6309.9644624639914</v>
      </c>
    </row>
    <row r="68" spans="1:9">
      <c r="A68" s="1" t="s">
        <v>8796</v>
      </c>
      <c r="B68" s="1" t="s">
        <v>1</v>
      </c>
      <c r="C68" s="1" t="s">
        <v>12</v>
      </c>
      <c r="D68" s="1" t="s">
        <v>20</v>
      </c>
      <c r="E68" s="1" t="s">
        <v>215</v>
      </c>
      <c r="F68">
        <v>7749.8502170826532</v>
      </c>
      <c r="G68">
        <v>3405.0786668089268</v>
      </c>
      <c r="H68">
        <v>1854.2714805118064</v>
      </c>
      <c r="I68">
        <v>859.87085456411558</v>
      </c>
    </row>
    <row r="69" spans="1:9">
      <c r="A69" s="1" t="s">
        <v>8796</v>
      </c>
      <c r="B69" s="1" t="s">
        <v>1</v>
      </c>
      <c r="C69" s="1" t="s">
        <v>12</v>
      </c>
      <c r="D69" s="1" t="s">
        <v>20</v>
      </c>
      <c r="E69" s="1" t="s">
        <v>216</v>
      </c>
      <c r="F69">
        <v>217.6571489539815</v>
      </c>
      <c r="G69">
        <v>25.114286417767154</v>
      </c>
      <c r="H69">
        <v>14.650000410364159</v>
      </c>
    </row>
    <row r="70" spans="1:9">
      <c r="A70" s="1" t="s">
        <v>8796</v>
      </c>
      <c r="B70" s="1" t="s">
        <v>1</v>
      </c>
      <c r="C70" s="1" t="s">
        <v>12</v>
      </c>
      <c r="D70" s="1" t="s">
        <v>20</v>
      </c>
      <c r="E70" s="1" t="s">
        <v>232</v>
      </c>
      <c r="F70">
        <v>847.60716659963998</v>
      </c>
      <c r="G70">
        <v>251.14286417767156</v>
      </c>
      <c r="H70">
        <v>10.46428600740297</v>
      </c>
      <c r="I70">
        <v>46.479505652114341</v>
      </c>
    </row>
    <row r="71" spans="1:9">
      <c r="A71" s="1" t="s">
        <v>8796</v>
      </c>
      <c r="B71" s="1" t="s">
        <v>1</v>
      </c>
      <c r="C71" s="1" t="s">
        <v>12</v>
      </c>
      <c r="D71" s="1" t="s">
        <v>20</v>
      </c>
      <c r="E71" s="1" t="s">
        <v>233</v>
      </c>
      <c r="F71">
        <v>4713.1144177342976</v>
      </c>
      <c r="G71">
        <v>4030.8429700516272</v>
      </c>
      <c r="H71">
        <v>1192.9286048439385</v>
      </c>
      <c r="I71">
        <v>1274.1447092894848</v>
      </c>
    </row>
    <row r="72" spans="1:9">
      <c r="A72" s="1" t="s">
        <v>8796</v>
      </c>
      <c r="B72" s="1" t="s">
        <v>1</v>
      </c>
      <c r="C72" s="1" t="s">
        <v>12</v>
      </c>
      <c r="D72" s="1" t="s">
        <v>20</v>
      </c>
      <c r="E72" s="1" t="s">
        <v>234</v>
      </c>
      <c r="F72">
        <v>10939.364592139076</v>
      </c>
      <c r="G72">
        <v>11244.921743555245</v>
      </c>
    </row>
    <row r="73" spans="1:9">
      <c r="A73" s="1" t="s">
        <v>8796</v>
      </c>
      <c r="B73" s="1" t="s">
        <v>1</v>
      </c>
      <c r="C73" s="1" t="s">
        <v>12</v>
      </c>
      <c r="D73" s="1" t="s">
        <v>20</v>
      </c>
      <c r="E73" s="1" t="s">
        <v>235</v>
      </c>
      <c r="G73">
        <v>9590.37008446236</v>
      </c>
      <c r="I73">
        <v>4918.7442068368082</v>
      </c>
    </row>
    <row r="74" spans="1:9">
      <c r="A74" s="1" t="s">
        <v>8796</v>
      </c>
      <c r="B74" s="1" t="s">
        <v>1</v>
      </c>
      <c r="C74" s="1" t="s">
        <v>12</v>
      </c>
      <c r="D74" s="1" t="s">
        <v>20</v>
      </c>
      <c r="E74" s="1" t="s">
        <v>236</v>
      </c>
      <c r="F74">
        <v>2471.907516152889</v>
      </c>
      <c r="I74">
        <v>5013.7240662128725</v>
      </c>
    </row>
    <row r="75" spans="1:9">
      <c r="A75" s="1" t="s">
        <v>8796</v>
      </c>
      <c r="B75" s="1" t="s">
        <v>1</v>
      </c>
      <c r="C75" s="1" t="s">
        <v>12</v>
      </c>
      <c r="D75" s="1" t="s">
        <v>20</v>
      </c>
      <c r="E75" s="1" t="s">
        <v>237</v>
      </c>
      <c r="H75">
        <v>1895.8860941846142</v>
      </c>
    </row>
    <row r="76" spans="1:9">
      <c r="A76" s="1" t="s">
        <v>8796</v>
      </c>
      <c r="B76" s="1" t="s">
        <v>1</v>
      </c>
      <c r="C76" s="1" t="s">
        <v>12</v>
      </c>
      <c r="D76" s="1" t="s">
        <v>20</v>
      </c>
      <c r="E76" s="1" t="s">
        <v>238</v>
      </c>
      <c r="G76">
        <v>7101.0644846236692</v>
      </c>
      <c r="I76">
        <v>2446.2365909515001</v>
      </c>
    </row>
    <row r="77" spans="1:9">
      <c r="A77" s="1" t="s">
        <v>8796</v>
      </c>
      <c r="B77" s="1" t="s">
        <v>1</v>
      </c>
      <c r="C77" s="1" t="s">
        <v>12</v>
      </c>
      <c r="D77" s="1" t="s">
        <v>20</v>
      </c>
      <c r="E77" s="1" t="s">
        <v>239</v>
      </c>
      <c r="G77">
        <v>2092.8572014805941</v>
      </c>
      <c r="H77">
        <v>728.31430611524672</v>
      </c>
    </row>
    <row r="78" spans="1:9">
      <c r="A78" s="1" t="s">
        <v>8796</v>
      </c>
      <c r="B78" s="1" t="s">
        <v>1</v>
      </c>
      <c r="C78" s="1" t="s">
        <v>12</v>
      </c>
      <c r="D78" s="1" t="s">
        <v>20</v>
      </c>
      <c r="E78" s="1" t="s">
        <v>256</v>
      </c>
      <c r="F78">
        <v>1672.1929039829924</v>
      </c>
      <c r="G78">
        <v>581.81430201160561</v>
      </c>
      <c r="I78">
        <v>252.60600897888276</v>
      </c>
    </row>
    <row r="79" spans="1:9">
      <c r="A79" s="1" t="s">
        <v>8796</v>
      </c>
      <c r="B79" s="1" t="s">
        <v>1</v>
      </c>
      <c r="C79" s="1" t="s">
        <v>12</v>
      </c>
      <c r="D79" s="1" t="s">
        <v>20</v>
      </c>
      <c r="E79" s="1" t="s">
        <v>257</v>
      </c>
      <c r="F79">
        <v>5250.0122112789213</v>
      </c>
      <c r="G79">
        <v>4432.6715527358929</v>
      </c>
    </row>
    <row r="80" spans="1:9">
      <c r="A80" s="1" t="s">
        <v>8796</v>
      </c>
      <c r="B80" s="1" t="s">
        <v>1</v>
      </c>
      <c r="C80" s="1" t="s">
        <v>12</v>
      </c>
      <c r="D80" s="1" t="s">
        <v>20</v>
      </c>
      <c r="E80" s="1" t="s">
        <v>258</v>
      </c>
      <c r="F80">
        <v>10616.821191615461</v>
      </c>
      <c r="G80">
        <v>8459.3288083845291</v>
      </c>
    </row>
    <row r="81" spans="1:9">
      <c r="A81" s="1" t="s">
        <v>8796</v>
      </c>
      <c r="B81" s="1" t="s">
        <v>1</v>
      </c>
      <c r="C81" s="1" t="s">
        <v>12</v>
      </c>
      <c r="D81" s="1" t="s">
        <v>20</v>
      </c>
      <c r="E81" s="1" t="s">
        <v>259</v>
      </c>
      <c r="F81">
        <v>31265.193732918608</v>
      </c>
      <c r="G81">
        <v>2864.3990724223513</v>
      </c>
    </row>
    <row r="82" spans="1:9">
      <c r="A82" s="1" t="s">
        <v>8796</v>
      </c>
      <c r="B82" s="1" t="s">
        <v>1</v>
      </c>
      <c r="C82" s="1" t="s">
        <v>12</v>
      </c>
      <c r="D82" s="1" t="s">
        <v>20</v>
      </c>
      <c r="E82" s="1" t="s">
        <v>260</v>
      </c>
      <c r="F82">
        <v>33209.458073094036</v>
      </c>
      <c r="G82">
        <v>12874.291926905957</v>
      </c>
    </row>
    <row r="83" spans="1:9">
      <c r="A83" s="1" t="s">
        <v>8796</v>
      </c>
      <c r="B83" s="1" t="s">
        <v>1</v>
      </c>
      <c r="C83" s="1" t="s">
        <v>12</v>
      </c>
      <c r="D83" s="1" t="s">
        <v>20</v>
      </c>
      <c r="E83" s="1" t="s">
        <v>261</v>
      </c>
      <c r="F83">
        <v>30061.800842067241</v>
      </c>
      <c r="G83">
        <v>4199.8287178455284</v>
      </c>
    </row>
    <row r="84" spans="1:9">
      <c r="A84" s="1" t="s">
        <v>8796</v>
      </c>
      <c r="B84" s="1" t="s">
        <v>1</v>
      </c>
      <c r="C84" s="1" t="s">
        <v>12</v>
      </c>
      <c r="D84" s="1" t="s">
        <v>20</v>
      </c>
      <c r="E84" s="1" t="s">
        <v>262</v>
      </c>
      <c r="F84">
        <v>7963.4995699383908</v>
      </c>
      <c r="G84">
        <v>15353.200430061619</v>
      </c>
    </row>
    <row r="85" spans="1:9">
      <c r="A85" s="1" t="s">
        <v>8796</v>
      </c>
      <c r="B85" s="1" t="s">
        <v>1</v>
      </c>
      <c r="C85" s="1" t="s">
        <v>12</v>
      </c>
      <c r="D85" s="1" t="s">
        <v>20</v>
      </c>
      <c r="E85" s="1" t="s">
        <v>263</v>
      </c>
      <c r="F85">
        <v>6802.6193863161607</v>
      </c>
      <c r="G85">
        <v>5437.2430094465817</v>
      </c>
      <c r="H85">
        <v>2511.428641776713</v>
      </c>
    </row>
    <row r="86" spans="1:9">
      <c r="A86" s="1" t="s">
        <v>8796</v>
      </c>
      <c r="B86" s="1" t="s">
        <v>1</v>
      </c>
      <c r="C86" s="1" t="s">
        <v>12</v>
      </c>
      <c r="D86" s="1" t="s">
        <v>20</v>
      </c>
      <c r="E86" s="1" t="s">
        <v>264</v>
      </c>
      <c r="F86">
        <v>376.71429626650706</v>
      </c>
      <c r="G86">
        <v>188.35714813325367</v>
      </c>
      <c r="H86">
        <v>62.785716044417818</v>
      </c>
    </row>
    <row r="87" spans="1:9">
      <c r="A87" s="1" t="s">
        <v>8796</v>
      </c>
      <c r="B87" s="1" t="s">
        <v>1</v>
      </c>
      <c r="C87" s="1" t="s">
        <v>12</v>
      </c>
      <c r="D87" s="1" t="s">
        <v>20</v>
      </c>
      <c r="E87" s="1" t="s">
        <v>280</v>
      </c>
      <c r="F87">
        <v>546.23572958643501</v>
      </c>
      <c r="G87">
        <v>318.1142946250506</v>
      </c>
      <c r="H87">
        <v>25.114286417767129</v>
      </c>
      <c r="I87">
        <v>168.74081399789381</v>
      </c>
    </row>
    <row r="88" spans="1:9">
      <c r="A88" s="1" t="s">
        <v>8796</v>
      </c>
      <c r="B88" s="1" t="s">
        <v>1</v>
      </c>
      <c r="C88" s="1" t="s">
        <v>12</v>
      </c>
      <c r="D88" s="1" t="s">
        <v>20</v>
      </c>
      <c r="E88" s="1" t="s">
        <v>281</v>
      </c>
      <c r="F88">
        <v>3553.6715281140464</v>
      </c>
      <c r="G88">
        <v>4183.62154575971</v>
      </c>
      <c r="H88">
        <v>1845.9000517058839</v>
      </c>
      <c r="I88">
        <v>2023.8793439388087</v>
      </c>
    </row>
    <row r="89" spans="1:9">
      <c r="A89" s="1" t="s">
        <v>8796</v>
      </c>
      <c r="B89" s="1" t="s">
        <v>1</v>
      </c>
      <c r="C89" s="1" t="s">
        <v>12</v>
      </c>
      <c r="D89" s="1" t="s">
        <v>20</v>
      </c>
      <c r="E89" s="1" t="s">
        <v>282</v>
      </c>
      <c r="F89">
        <v>8718.8431013681475</v>
      </c>
      <c r="G89">
        <v>12559.236066085057</v>
      </c>
      <c r="H89">
        <v>5332.6001493725535</v>
      </c>
      <c r="I89">
        <v>6175.7117075157166</v>
      </c>
    </row>
    <row r="90" spans="1:9">
      <c r="A90" s="1" t="s">
        <v>8796</v>
      </c>
      <c r="B90" s="1" t="s">
        <v>1</v>
      </c>
      <c r="C90" s="1" t="s">
        <v>12</v>
      </c>
      <c r="D90" s="1" t="s">
        <v>20</v>
      </c>
      <c r="E90" s="1" t="s">
        <v>283</v>
      </c>
      <c r="F90">
        <v>10100.12885434533</v>
      </c>
      <c r="G90">
        <v>17705.571924525804</v>
      </c>
      <c r="H90">
        <v>7350.1144915998466</v>
      </c>
      <c r="I90">
        <v>9797.0714522369781</v>
      </c>
    </row>
    <row r="91" spans="1:9">
      <c r="A91" s="1" t="s">
        <v>8796</v>
      </c>
      <c r="B91" s="1" t="s">
        <v>1</v>
      </c>
      <c r="C91" s="1" t="s">
        <v>12</v>
      </c>
      <c r="D91" s="1" t="s">
        <v>20</v>
      </c>
      <c r="E91" s="1" t="s">
        <v>284</v>
      </c>
      <c r="F91">
        <v>8375.6145203253382</v>
      </c>
      <c r="G91">
        <v>15828.279014797721</v>
      </c>
      <c r="H91">
        <v>10255.000287254912</v>
      </c>
      <c r="I91">
        <v>10909.54831577999</v>
      </c>
    </row>
    <row r="92" spans="1:9">
      <c r="A92" s="1" t="s">
        <v>8796</v>
      </c>
      <c r="B92" s="1" t="s">
        <v>1</v>
      </c>
      <c r="C92" s="1" t="s">
        <v>12</v>
      </c>
      <c r="D92" s="1" t="s">
        <v>20</v>
      </c>
      <c r="E92" s="1" t="s">
        <v>285</v>
      </c>
      <c r="F92">
        <v>6268.1073184344077</v>
      </c>
      <c r="G92">
        <v>12724.571785001997</v>
      </c>
      <c r="H92">
        <v>9974.5574222565119</v>
      </c>
      <c r="I92">
        <v>9778.8838195905028</v>
      </c>
    </row>
    <row r="93" spans="1:9">
      <c r="A93" s="1" t="s">
        <v>8796</v>
      </c>
      <c r="B93" s="1" t="s">
        <v>1</v>
      </c>
      <c r="C93" s="1" t="s">
        <v>12</v>
      </c>
      <c r="D93" s="1" t="s">
        <v>20</v>
      </c>
      <c r="E93" s="1" t="s">
        <v>286</v>
      </c>
      <c r="F93">
        <v>4225.4786897893182</v>
      </c>
      <c r="G93">
        <v>9719.228843675899</v>
      </c>
      <c r="H93">
        <v>5667.4573016094491</v>
      </c>
      <c r="I93">
        <v>6059.5129433854263</v>
      </c>
    </row>
    <row r="94" spans="1:9">
      <c r="A94" s="1" t="s">
        <v>8796</v>
      </c>
      <c r="B94" s="1" t="s">
        <v>1</v>
      </c>
      <c r="C94" s="1" t="s">
        <v>12</v>
      </c>
      <c r="D94" s="1" t="s">
        <v>20</v>
      </c>
      <c r="E94" s="1" t="s">
        <v>287</v>
      </c>
      <c r="F94">
        <v>1866.8286237206917</v>
      </c>
      <c r="G94">
        <v>4939.1429954942014</v>
      </c>
      <c r="H94">
        <v>1500.578613461586</v>
      </c>
      <c r="I94">
        <v>1612.6367613211874</v>
      </c>
    </row>
    <row r="95" spans="1:9">
      <c r="A95" s="1" t="s">
        <v>8796</v>
      </c>
      <c r="B95" s="1" t="s">
        <v>1</v>
      </c>
      <c r="C95" s="1" t="s">
        <v>12</v>
      </c>
      <c r="D95" s="1" t="s">
        <v>20</v>
      </c>
      <c r="E95" s="1" t="s">
        <v>288</v>
      </c>
      <c r="F95">
        <v>79.528573656262765</v>
      </c>
      <c r="G95">
        <v>94.178574066626496</v>
      </c>
      <c r="H95">
        <v>37.671429626650692</v>
      </c>
    </row>
    <row r="96" spans="1:9">
      <c r="A96" s="1" t="s">
        <v>8796</v>
      </c>
      <c r="B96" s="1" t="s">
        <v>1</v>
      </c>
      <c r="C96" s="1" t="s">
        <v>12</v>
      </c>
      <c r="D96" s="1" t="s">
        <v>20</v>
      </c>
      <c r="E96" s="1" t="s">
        <v>304</v>
      </c>
      <c r="F96">
        <v>1871.0143381236539</v>
      </c>
      <c r="G96">
        <v>514.84287156422658</v>
      </c>
      <c r="H96">
        <v>20.92857201480594</v>
      </c>
      <c r="I96">
        <v>420.33639894086207</v>
      </c>
    </row>
    <row r="97" spans="1:9">
      <c r="A97" s="1" t="s">
        <v>8796</v>
      </c>
      <c r="B97" s="1" t="s">
        <v>1</v>
      </c>
      <c r="C97" s="1" t="s">
        <v>12</v>
      </c>
      <c r="D97" s="1" t="s">
        <v>20</v>
      </c>
      <c r="E97" s="1" t="s">
        <v>305</v>
      </c>
      <c r="F97">
        <v>8662.3359569282093</v>
      </c>
      <c r="G97">
        <v>4807.2929918009249</v>
      </c>
      <c r="H97">
        <v>1132.2357460010014</v>
      </c>
      <c r="I97">
        <v>3700.172819522666</v>
      </c>
    </row>
    <row r="98" spans="1:9">
      <c r="A98" s="1" t="s">
        <v>8796</v>
      </c>
      <c r="B98" s="1" t="s">
        <v>1</v>
      </c>
      <c r="C98" s="1" t="s">
        <v>12</v>
      </c>
      <c r="D98" s="1" t="s">
        <v>20</v>
      </c>
      <c r="E98" s="1" t="s">
        <v>306</v>
      </c>
      <c r="F98">
        <v>16290.800456324925</v>
      </c>
      <c r="G98">
        <v>4557.2065756001502</v>
      </c>
      <c r="H98">
        <v>3656.2215309865983</v>
      </c>
      <c r="I98">
        <v>7795.4214370883128</v>
      </c>
    </row>
    <row r="99" spans="1:9">
      <c r="A99" s="1" t="s">
        <v>8796</v>
      </c>
      <c r="B99" s="1" t="s">
        <v>1</v>
      </c>
      <c r="C99" s="1" t="s">
        <v>12</v>
      </c>
      <c r="D99" s="1" t="s">
        <v>20</v>
      </c>
      <c r="E99" s="1" t="s">
        <v>307</v>
      </c>
      <c r="F99">
        <v>18060.912558110831</v>
      </c>
      <c r="G99">
        <v>16474.9718900552</v>
      </c>
      <c r="H99">
        <v>8021.9216532751179</v>
      </c>
      <c r="I99">
        <v>10875.193898558855</v>
      </c>
    </row>
    <row r="100" spans="1:9">
      <c r="A100" s="1" t="s">
        <v>8796</v>
      </c>
      <c r="B100" s="1" t="s">
        <v>1</v>
      </c>
      <c r="C100" s="1" t="s">
        <v>12</v>
      </c>
      <c r="D100" s="1" t="s">
        <v>20</v>
      </c>
      <c r="E100" s="1" t="s">
        <v>308</v>
      </c>
      <c r="F100">
        <v>23975.772100161703</v>
      </c>
      <c r="G100">
        <v>7517.5340880973581</v>
      </c>
      <c r="H100">
        <v>12860.60750309825</v>
      </c>
      <c r="I100">
        <v>11834.086308642689</v>
      </c>
    </row>
    <row r="101" spans="1:9">
      <c r="A101" s="1" t="s">
        <v>8796</v>
      </c>
      <c r="B101" s="1" t="s">
        <v>1</v>
      </c>
      <c r="C101" s="1" t="s">
        <v>12</v>
      </c>
      <c r="D101" s="1" t="s">
        <v>20</v>
      </c>
      <c r="E101" s="1" t="s">
        <v>309</v>
      </c>
      <c r="F101">
        <v>25537.043572466198</v>
      </c>
      <c r="G101">
        <v>16496.891745935347</v>
      </c>
      <c r="H101">
        <v>14133.064681598453</v>
      </c>
    </row>
    <row r="102" spans="1:9">
      <c r="A102" s="1" t="s">
        <v>8796</v>
      </c>
      <c r="B102" s="1" t="s">
        <v>1</v>
      </c>
      <c r="C102" s="1" t="s">
        <v>12</v>
      </c>
      <c r="D102" s="1" t="s">
        <v>20</v>
      </c>
      <c r="E102" s="1" t="s">
        <v>310</v>
      </c>
      <c r="F102">
        <v>22491.936344311958</v>
      </c>
      <c r="G102">
        <v>12959.942511636864</v>
      </c>
      <c r="H102">
        <v>11385.143176054433</v>
      </c>
      <c r="I102">
        <v>6976.9779679967451</v>
      </c>
    </row>
    <row r="103" spans="1:9">
      <c r="A103" s="1" t="s">
        <v>8796</v>
      </c>
      <c r="B103" s="1" t="s">
        <v>1</v>
      </c>
      <c r="C103" s="1" t="s">
        <v>12</v>
      </c>
      <c r="D103" s="1" t="s">
        <v>20</v>
      </c>
      <c r="E103" s="1" t="s">
        <v>311</v>
      </c>
      <c r="F103">
        <v>11891.614618812759</v>
      </c>
      <c r="G103">
        <v>9970.3717078535265</v>
      </c>
      <c r="H103">
        <v>6284.8501760462241</v>
      </c>
      <c r="I103">
        <v>1656.0849948655557</v>
      </c>
    </row>
    <row r="104" spans="1:9">
      <c r="A104" s="1" t="s">
        <v>8796</v>
      </c>
      <c r="B104" s="1" t="s">
        <v>1</v>
      </c>
      <c r="C104" s="1" t="s">
        <v>12</v>
      </c>
      <c r="D104" s="1" t="s">
        <v>20</v>
      </c>
      <c r="E104" s="1" t="s">
        <v>312</v>
      </c>
      <c r="F104">
        <v>860.16430980852726</v>
      </c>
      <c r="G104">
        <v>617.39287443677529</v>
      </c>
      <c r="H104">
        <v>546.23572958643513</v>
      </c>
    </row>
    <row r="105" spans="1:9">
      <c r="A105" s="1" t="s">
        <v>8796</v>
      </c>
      <c r="B105" s="1" t="s">
        <v>1</v>
      </c>
      <c r="C105" s="1" t="s">
        <v>12</v>
      </c>
      <c r="D105" s="1" t="s">
        <v>20</v>
      </c>
      <c r="E105" s="1" t="s">
        <v>328</v>
      </c>
      <c r="F105">
        <v>3262.7643771082476</v>
      </c>
      <c r="G105">
        <v>207.19286294657883</v>
      </c>
      <c r="I105">
        <v>368.80477310916916</v>
      </c>
    </row>
    <row r="106" spans="1:9">
      <c r="A106" s="1" t="s">
        <v>8796</v>
      </c>
      <c r="B106" s="1" t="s">
        <v>1</v>
      </c>
      <c r="C106" s="1" t="s">
        <v>12</v>
      </c>
      <c r="D106" s="1" t="s">
        <v>20</v>
      </c>
      <c r="E106" s="1" t="s">
        <v>329</v>
      </c>
      <c r="F106">
        <v>8354.6859483105236</v>
      </c>
      <c r="G106">
        <v>1749.6286204377745</v>
      </c>
      <c r="H106">
        <v>623.671446041217</v>
      </c>
      <c r="I106">
        <v>2533.1330580402364</v>
      </c>
    </row>
    <row r="107" spans="1:9">
      <c r="A107" s="1" t="s">
        <v>8796</v>
      </c>
      <c r="B107" s="1" t="s">
        <v>1</v>
      </c>
      <c r="C107" s="1" t="s">
        <v>12</v>
      </c>
      <c r="D107" s="1" t="s">
        <v>20</v>
      </c>
      <c r="E107" s="1" t="s">
        <v>330</v>
      </c>
      <c r="F107">
        <v>10669.386013148076</v>
      </c>
      <c r="G107">
        <v>3327.6429503541463</v>
      </c>
      <c r="H107">
        <v>2842.1000796106468</v>
      </c>
      <c r="I107">
        <v>5383.5392633579404</v>
      </c>
    </row>
    <row r="108" spans="1:9">
      <c r="A108" s="1" t="s">
        <v>8796</v>
      </c>
      <c r="B108" s="1" t="s">
        <v>1</v>
      </c>
      <c r="C108" s="1" t="s">
        <v>12</v>
      </c>
      <c r="D108" s="1" t="s">
        <v>20</v>
      </c>
      <c r="E108" s="1" t="s">
        <v>331</v>
      </c>
      <c r="F108">
        <v>12825.028930673068</v>
      </c>
      <c r="G108">
        <v>4095.7215432975227</v>
      </c>
      <c r="H108">
        <v>4941.2358526956832</v>
      </c>
      <c r="I108">
        <v>6671.8299091502622</v>
      </c>
    </row>
    <row r="109" spans="1:9">
      <c r="A109" s="1" t="s">
        <v>8796</v>
      </c>
      <c r="B109" s="1" t="s">
        <v>1</v>
      </c>
      <c r="C109" s="1" t="s">
        <v>12</v>
      </c>
      <c r="D109" s="1" t="s">
        <v>20</v>
      </c>
      <c r="E109" s="1" t="s">
        <v>332</v>
      </c>
      <c r="F109">
        <v>13046.871794030003</v>
      </c>
      <c r="G109">
        <v>4120.8358297152927</v>
      </c>
      <c r="H109">
        <v>6787.1359044015662</v>
      </c>
      <c r="I109">
        <v>6066.5859116368356</v>
      </c>
    </row>
    <row r="110" spans="1:9">
      <c r="A110" s="1" t="s">
        <v>8796</v>
      </c>
      <c r="B110" s="1" t="s">
        <v>1</v>
      </c>
      <c r="C110" s="1" t="s">
        <v>12</v>
      </c>
      <c r="D110" s="1" t="s">
        <v>20</v>
      </c>
      <c r="E110" s="1" t="s">
        <v>333</v>
      </c>
      <c r="F110">
        <v>10673.571727551016</v>
      </c>
      <c r="G110">
        <v>3428.1000960252177</v>
      </c>
      <c r="H110">
        <v>7833.5645051418633</v>
      </c>
      <c r="I110">
        <v>3842.6426085867765</v>
      </c>
    </row>
    <row r="111" spans="1:9">
      <c r="A111" s="1" t="s">
        <v>8796</v>
      </c>
      <c r="B111" s="1" t="s">
        <v>1</v>
      </c>
      <c r="C111" s="1" t="s">
        <v>12</v>
      </c>
      <c r="D111" s="1" t="s">
        <v>20</v>
      </c>
      <c r="E111" s="1" t="s">
        <v>334</v>
      </c>
      <c r="F111">
        <v>6324.6144628743459</v>
      </c>
      <c r="G111">
        <v>2228.8929195768346</v>
      </c>
      <c r="H111">
        <v>6102.7715995174121</v>
      </c>
      <c r="I111">
        <v>1745.002310026121</v>
      </c>
    </row>
    <row r="112" spans="1:9">
      <c r="A112" s="1" t="s">
        <v>8796</v>
      </c>
      <c r="B112" s="1" t="s">
        <v>1</v>
      </c>
      <c r="C112" s="1" t="s">
        <v>12</v>
      </c>
      <c r="D112" s="1" t="s">
        <v>20</v>
      </c>
      <c r="E112" s="1" t="s">
        <v>335</v>
      </c>
      <c r="F112">
        <v>2057.2786290554218</v>
      </c>
      <c r="G112">
        <v>667.62144727230987</v>
      </c>
      <c r="H112">
        <v>2348.185780061227</v>
      </c>
      <c r="I112">
        <v>336.47120395987054</v>
      </c>
    </row>
    <row r="113" spans="1:9">
      <c r="A113" s="1" t="s">
        <v>8796</v>
      </c>
      <c r="B113" s="1" t="s">
        <v>1</v>
      </c>
      <c r="C113" s="1" t="s">
        <v>12</v>
      </c>
      <c r="D113" s="1" t="s">
        <v>20</v>
      </c>
      <c r="E113" s="1" t="s">
        <v>336</v>
      </c>
      <c r="F113">
        <v>33.485715223689539</v>
      </c>
      <c r="H113">
        <v>100.45714567106852</v>
      </c>
    </row>
    <row r="114" spans="1:9">
      <c r="A114" s="1" t="s">
        <v>8796</v>
      </c>
      <c r="B114" s="1" t="s">
        <v>1</v>
      </c>
      <c r="C114" s="1" t="s">
        <v>12</v>
      </c>
      <c r="D114" s="1" t="s">
        <v>20</v>
      </c>
      <c r="E114" s="1" t="s">
        <v>352</v>
      </c>
      <c r="F114">
        <v>85.807145260704615</v>
      </c>
      <c r="G114">
        <v>25.114286417767154</v>
      </c>
      <c r="H114">
        <v>14.650000410364159</v>
      </c>
      <c r="I114">
        <v>40.416961436621278</v>
      </c>
    </row>
    <row r="115" spans="1:9">
      <c r="A115" s="1" t="s">
        <v>8796</v>
      </c>
      <c r="B115" s="1" t="s">
        <v>1</v>
      </c>
      <c r="C115" s="1" t="s">
        <v>12</v>
      </c>
      <c r="D115" s="1" t="s">
        <v>20</v>
      </c>
      <c r="E115" s="1" t="s">
        <v>353</v>
      </c>
      <c r="F115">
        <v>874.81431021888977</v>
      </c>
      <c r="G115">
        <v>1119.6786027921169</v>
      </c>
      <c r="H115">
        <v>1230.6000344705892</v>
      </c>
      <c r="I115">
        <v>611.3065417288974</v>
      </c>
    </row>
    <row r="116" spans="1:9">
      <c r="A116" s="1" t="s">
        <v>8796</v>
      </c>
      <c r="B116" s="1" t="s">
        <v>1</v>
      </c>
      <c r="C116" s="1" t="s">
        <v>12</v>
      </c>
      <c r="D116" s="1" t="s">
        <v>20</v>
      </c>
      <c r="E116" s="1" t="s">
        <v>354</v>
      </c>
      <c r="F116">
        <v>1958.9143405858351</v>
      </c>
      <c r="G116">
        <v>2829.5429364017655</v>
      </c>
      <c r="H116">
        <v>4191.99297456563</v>
      </c>
      <c r="I116">
        <v>1155.9250970873684</v>
      </c>
    </row>
    <row r="117" spans="1:9">
      <c r="A117" s="1" t="s">
        <v>8796</v>
      </c>
      <c r="B117" s="1" t="s">
        <v>1</v>
      </c>
      <c r="C117" s="1" t="s">
        <v>12</v>
      </c>
      <c r="D117" s="1" t="s">
        <v>20</v>
      </c>
      <c r="E117" s="1" t="s">
        <v>355</v>
      </c>
      <c r="F117">
        <v>2950.9286540876365</v>
      </c>
      <c r="G117">
        <v>4621.0287008691521</v>
      </c>
      <c r="H117">
        <v>7695.435929844145</v>
      </c>
      <c r="I117">
        <v>1495.4275731549869</v>
      </c>
    </row>
    <row r="118" spans="1:9">
      <c r="A118" s="1" t="s">
        <v>8796</v>
      </c>
      <c r="B118" s="1" t="s">
        <v>1</v>
      </c>
      <c r="C118" s="1" t="s">
        <v>12</v>
      </c>
      <c r="D118" s="1" t="s">
        <v>20</v>
      </c>
      <c r="E118" s="1" t="s">
        <v>356</v>
      </c>
      <c r="F118">
        <v>3179.0500890490234</v>
      </c>
      <c r="G118">
        <v>5755.3573040716319</v>
      </c>
      <c r="H118">
        <v>8961.614536739904</v>
      </c>
      <c r="I118">
        <v>1569.1885277768192</v>
      </c>
    </row>
    <row r="119" spans="1:9">
      <c r="A119" s="1" t="s">
        <v>8796</v>
      </c>
      <c r="B119" s="1" t="s">
        <v>1</v>
      </c>
      <c r="C119" s="1" t="s">
        <v>12</v>
      </c>
      <c r="D119" s="1" t="s">
        <v>20</v>
      </c>
      <c r="E119" s="1" t="s">
        <v>357</v>
      </c>
      <c r="F119">
        <v>2513.5214989781948</v>
      </c>
      <c r="G119">
        <v>5156.8001444481797</v>
      </c>
      <c r="H119">
        <v>9296.4716889767988</v>
      </c>
      <c r="I119">
        <v>1242.8215641761021</v>
      </c>
    </row>
    <row r="120" spans="1:9">
      <c r="A120" s="1" t="s">
        <v>8796</v>
      </c>
      <c r="B120" s="1" t="s">
        <v>1</v>
      </c>
      <c r="C120" s="1" t="s">
        <v>12</v>
      </c>
      <c r="D120" s="1" t="s">
        <v>20</v>
      </c>
      <c r="E120" s="1" t="s">
        <v>358</v>
      </c>
      <c r="F120">
        <v>1471.2786126408557</v>
      </c>
      <c r="G120">
        <v>3499.2572408755559</v>
      </c>
      <c r="H120">
        <v>6498.3216105972442</v>
      </c>
      <c r="I120">
        <v>734.57827411059054</v>
      </c>
    </row>
    <row r="121" spans="1:9">
      <c r="A121" s="1" t="s">
        <v>8796</v>
      </c>
      <c r="B121" s="1" t="s">
        <v>1</v>
      </c>
      <c r="C121" s="1" t="s">
        <v>12</v>
      </c>
      <c r="D121" s="1" t="s">
        <v>20</v>
      </c>
      <c r="E121" s="1" t="s">
        <v>359</v>
      </c>
      <c r="F121">
        <v>422.75715469907993</v>
      </c>
      <c r="G121">
        <v>1389.6571817831129</v>
      </c>
      <c r="H121">
        <v>2852.5643656180496</v>
      </c>
      <c r="I121">
        <v>168.74081399789381</v>
      </c>
    </row>
    <row r="122" spans="1:9">
      <c r="A122" s="1" t="s">
        <v>8796</v>
      </c>
      <c r="B122" s="1" t="s">
        <v>1</v>
      </c>
      <c r="C122" s="1" t="s">
        <v>12</v>
      </c>
      <c r="D122" s="1" t="s">
        <v>20</v>
      </c>
      <c r="E122" s="1" t="s">
        <v>360</v>
      </c>
      <c r="F122">
        <v>2.0928572014805966</v>
      </c>
      <c r="G122">
        <v>37.671429626650664</v>
      </c>
      <c r="H122">
        <v>150.68571850660277</v>
      </c>
    </row>
    <row r="123" spans="1:9">
      <c r="A123" s="1" t="s">
        <v>8796</v>
      </c>
      <c r="B123" s="1" t="s">
        <v>1</v>
      </c>
      <c r="C123" s="1" t="s">
        <v>12</v>
      </c>
      <c r="D123" s="1" t="s">
        <v>20</v>
      </c>
      <c r="E123" s="1" t="s">
        <v>376</v>
      </c>
      <c r="F123">
        <v>1414.7714682008811</v>
      </c>
      <c r="G123">
        <v>200.91429134213712</v>
      </c>
      <c r="H123">
        <v>39.76428682813129</v>
      </c>
      <c r="I123">
        <v>225.32456000916358</v>
      </c>
    </row>
    <row r="124" spans="1:9">
      <c r="A124" s="1" t="s">
        <v>8796</v>
      </c>
      <c r="B124" s="1" t="s">
        <v>1</v>
      </c>
      <c r="C124" s="1" t="s">
        <v>12</v>
      </c>
      <c r="D124" s="1" t="s">
        <v>20</v>
      </c>
      <c r="E124" s="1" t="s">
        <v>377</v>
      </c>
      <c r="F124">
        <v>7657.7645002174668</v>
      </c>
      <c r="G124">
        <v>2616.0715018507444</v>
      </c>
      <c r="H124">
        <v>1552.9000434986008</v>
      </c>
      <c r="I124">
        <v>1943.0454210655651</v>
      </c>
    </row>
    <row r="125" spans="1:9">
      <c r="A125" s="1" t="s">
        <v>8796</v>
      </c>
      <c r="B125" s="1" t="s">
        <v>1</v>
      </c>
      <c r="C125" s="1" t="s">
        <v>12</v>
      </c>
      <c r="D125" s="1" t="s">
        <v>20</v>
      </c>
      <c r="E125" s="1" t="s">
        <v>378</v>
      </c>
      <c r="F125">
        <v>17586.27906404142</v>
      </c>
      <c r="G125">
        <v>7479.871638091623</v>
      </c>
      <c r="H125">
        <v>4819.8501350098077</v>
      </c>
      <c r="I125">
        <v>4001.2791822254899</v>
      </c>
    </row>
    <row r="126" spans="1:9">
      <c r="A126" s="1" t="s">
        <v>8796</v>
      </c>
      <c r="B126" s="1" t="s">
        <v>1</v>
      </c>
      <c r="C126" s="1" t="s">
        <v>12</v>
      </c>
      <c r="D126" s="1" t="s">
        <v>20</v>
      </c>
      <c r="E126" s="1" t="s">
        <v>379</v>
      </c>
      <c r="F126">
        <v>25987.00787078451</v>
      </c>
      <c r="G126">
        <v>14589.307551521206</v>
      </c>
      <c r="I126">
        <v>5716.9791952100859</v>
      </c>
    </row>
    <row r="127" spans="1:9">
      <c r="A127" s="1" t="s">
        <v>8796</v>
      </c>
      <c r="B127" s="1" t="s">
        <v>1</v>
      </c>
      <c r="C127" s="1" t="s">
        <v>12</v>
      </c>
      <c r="D127" s="1" t="s">
        <v>20</v>
      </c>
      <c r="E127" s="1" t="s">
        <v>380</v>
      </c>
      <c r="F127">
        <v>29869.257979531052</v>
      </c>
      <c r="G127">
        <v>10750.915090748515</v>
      </c>
      <c r="I127">
        <v>5731.1251317129036</v>
      </c>
    </row>
    <row r="128" spans="1:9">
      <c r="A128" s="1" t="s">
        <v>8796</v>
      </c>
      <c r="B128" s="1" t="s">
        <v>1</v>
      </c>
      <c r="C128" s="1" t="s">
        <v>12</v>
      </c>
      <c r="D128" s="1" t="s">
        <v>20</v>
      </c>
      <c r="E128" s="1" t="s">
        <v>381</v>
      </c>
      <c r="F128">
        <v>28492.157940956808</v>
      </c>
      <c r="G128">
        <v>10000.847048252661</v>
      </c>
      <c r="I128">
        <v>4813.6601071015857</v>
      </c>
    </row>
    <row r="129" spans="1:9">
      <c r="A129" s="1" t="s">
        <v>8796</v>
      </c>
      <c r="B129" s="1" t="s">
        <v>1</v>
      </c>
      <c r="C129" s="1" t="s">
        <v>12</v>
      </c>
      <c r="D129" s="1" t="s">
        <v>20</v>
      </c>
      <c r="E129" s="1" t="s">
        <v>382</v>
      </c>
      <c r="F129">
        <v>21583.636318869401</v>
      </c>
      <c r="G129">
        <v>13602.125852339595</v>
      </c>
      <c r="H129">
        <v>4489.1786971758747</v>
      </c>
      <c r="I129">
        <v>3036.3242279261822</v>
      </c>
    </row>
    <row r="130" spans="1:9">
      <c r="A130" s="1" t="s">
        <v>8796</v>
      </c>
      <c r="B130" s="1" t="s">
        <v>1</v>
      </c>
      <c r="C130" s="1" t="s">
        <v>12</v>
      </c>
      <c r="D130" s="1" t="s">
        <v>20</v>
      </c>
      <c r="E130" s="1" t="s">
        <v>383</v>
      </c>
      <c r="F130">
        <v>10577.300296282951</v>
      </c>
      <c r="G130">
        <v>6676.214472723098</v>
      </c>
      <c r="H130">
        <v>989.92145630032098</v>
      </c>
      <c r="I130">
        <v>935.65265725778238</v>
      </c>
    </row>
    <row r="131" spans="1:9">
      <c r="A131" s="1" t="s">
        <v>8796</v>
      </c>
      <c r="B131" s="1" t="s">
        <v>1</v>
      </c>
      <c r="C131" s="1" t="s">
        <v>12</v>
      </c>
      <c r="D131" s="1" t="s">
        <v>20</v>
      </c>
      <c r="E131" s="1" t="s">
        <v>384</v>
      </c>
      <c r="F131">
        <v>791.10002215966506</v>
      </c>
      <c r="G131">
        <v>146.50000410364152</v>
      </c>
    </row>
    <row r="132" spans="1:9">
      <c r="A132" s="1" t="s">
        <v>8796</v>
      </c>
      <c r="B132" s="1" t="s">
        <v>1</v>
      </c>
      <c r="C132" s="1" t="s">
        <v>12</v>
      </c>
      <c r="D132" s="1" t="s">
        <v>20</v>
      </c>
      <c r="E132" s="1" t="s">
        <v>400</v>
      </c>
      <c r="F132">
        <v>481.35715634053656</v>
      </c>
      <c r="G132">
        <v>113.01428887995233</v>
      </c>
      <c r="H132">
        <v>8.3714288059223758</v>
      </c>
      <c r="I132">
        <v>29.302297041550517</v>
      </c>
    </row>
    <row r="133" spans="1:9">
      <c r="A133" s="1" t="s">
        <v>8796</v>
      </c>
      <c r="B133" s="1" t="s">
        <v>1</v>
      </c>
      <c r="C133" s="1" t="s">
        <v>12</v>
      </c>
      <c r="D133" s="1" t="s">
        <v>20</v>
      </c>
      <c r="E133" s="1" t="s">
        <v>401</v>
      </c>
      <c r="F133">
        <v>2825.3572219988</v>
      </c>
      <c r="G133">
        <v>2063.5572006598672</v>
      </c>
      <c r="H133">
        <v>889.46431062925251</v>
      </c>
      <c r="I133">
        <v>515.31625831692031</v>
      </c>
    </row>
    <row r="134" spans="1:9">
      <c r="A134" s="1" t="s">
        <v>8796</v>
      </c>
      <c r="B134" s="1" t="s">
        <v>1</v>
      </c>
      <c r="C134" s="1" t="s">
        <v>12</v>
      </c>
      <c r="D134" s="1" t="s">
        <v>20</v>
      </c>
      <c r="E134" s="1" t="s">
        <v>402</v>
      </c>
      <c r="F134">
        <v>6908.5216220874672</v>
      </c>
      <c r="G134">
        <v>4851.242993032015</v>
      </c>
      <c r="H134">
        <v>2335.6286368523433</v>
      </c>
      <c r="I134">
        <v>1099.3413510760988</v>
      </c>
    </row>
    <row r="135" spans="1:9">
      <c r="A135" s="1" t="s">
        <v>8796</v>
      </c>
      <c r="B135" s="1" t="s">
        <v>1</v>
      </c>
      <c r="C135" s="1" t="s">
        <v>12</v>
      </c>
      <c r="D135" s="1" t="s">
        <v>20</v>
      </c>
      <c r="E135" s="1" t="s">
        <v>403</v>
      </c>
      <c r="F135">
        <v>12130.200339781508</v>
      </c>
      <c r="G135">
        <v>6529.7144686194579</v>
      </c>
      <c r="H135">
        <v>3721.1001042324965</v>
      </c>
      <c r="I135">
        <v>1642.949482398654</v>
      </c>
    </row>
    <row r="136" spans="1:9">
      <c r="A136" s="1" t="s">
        <v>8796</v>
      </c>
      <c r="B136" s="1" t="s">
        <v>1</v>
      </c>
      <c r="C136" s="1" t="s">
        <v>12</v>
      </c>
      <c r="D136" s="1" t="s">
        <v>20</v>
      </c>
      <c r="E136" s="1" t="s">
        <v>404</v>
      </c>
      <c r="F136">
        <v>15177.400425137244</v>
      </c>
      <c r="G136">
        <v>6929.4501941022245</v>
      </c>
      <c r="H136">
        <v>3905.2715379627889</v>
      </c>
      <c r="I136">
        <v>1779.3567272472515</v>
      </c>
    </row>
    <row r="137" spans="1:9">
      <c r="A137" s="1" t="s">
        <v>8796</v>
      </c>
      <c r="B137" s="1" t="s">
        <v>1</v>
      </c>
      <c r="C137" s="1" t="s">
        <v>12</v>
      </c>
      <c r="D137" s="1" t="s">
        <v>20</v>
      </c>
      <c r="E137" s="1" t="s">
        <v>405</v>
      </c>
      <c r="F137">
        <v>14187.478968836936</v>
      </c>
      <c r="G137">
        <v>5981.3858818315384</v>
      </c>
      <c r="H137">
        <v>3019.9929417364974</v>
      </c>
      <c r="I137">
        <v>1519.677750016958</v>
      </c>
    </row>
    <row r="138" spans="1:9">
      <c r="A138" s="1" t="s">
        <v>8796</v>
      </c>
      <c r="B138" s="1" t="s">
        <v>1</v>
      </c>
      <c r="C138" s="1" t="s">
        <v>12</v>
      </c>
      <c r="D138" s="1" t="s">
        <v>20</v>
      </c>
      <c r="E138" s="1" t="s">
        <v>406</v>
      </c>
      <c r="F138">
        <v>8538.8573820408365</v>
      </c>
      <c r="G138">
        <v>4179.4358313567454</v>
      </c>
      <c r="H138">
        <v>1747.5357632362959</v>
      </c>
      <c r="I138">
        <v>945.75689761693604</v>
      </c>
    </row>
    <row r="139" spans="1:9">
      <c r="A139" s="1" t="s">
        <v>8796</v>
      </c>
      <c r="B139" s="1" t="s">
        <v>1</v>
      </c>
      <c r="C139" s="1" t="s">
        <v>12</v>
      </c>
      <c r="D139" s="1" t="s">
        <v>20</v>
      </c>
      <c r="E139" s="1" t="s">
        <v>407</v>
      </c>
      <c r="F139">
        <v>2392.1357812923206</v>
      </c>
      <c r="G139">
        <v>1259.9000352913217</v>
      </c>
      <c r="H139">
        <v>562.9785871982798</v>
      </c>
      <c r="I139">
        <v>238.46007247606531</v>
      </c>
    </row>
    <row r="140" spans="1:9">
      <c r="A140" s="1" t="s">
        <v>8796</v>
      </c>
      <c r="B140" s="1" t="s">
        <v>1</v>
      </c>
      <c r="C140" s="1" t="s">
        <v>12</v>
      </c>
      <c r="D140" s="1" t="s">
        <v>20</v>
      </c>
      <c r="E140" s="1" t="s">
        <v>408</v>
      </c>
      <c r="F140">
        <v>8.3714288059223989</v>
      </c>
      <c r="H140">
        <v>2.092857201480594</v>
      </c>
    </row>
    <row r="141" spans="1:9">
      <c r="A141" s="1" t="s">
        <v>8796</v>
      </c>
      <c r="B141" s="1" t="s">
        <v>1</v>
      </c>
      <c r="C141" s="1" t="s">
        <v>12</v>
      </c>
      <c r="D141" s="1" t="s">
        <v>20</v>
      </c>
      <c r="E141" s="1" t="s">
        <v>424</v>
      </c>
      <c r="F141">
        <v>276.25715059543813</v>
      </c>
      <c r="G141">
        <v>374.62143906502678</v>
      </c>
      <c r="H141">
        <v>43.950001231092479</v>
      </c>
      <c r="I141">
        <v>242.50176861972739</v>
      </c>
    </row>
    <row r="142" spans="1:9">
      <c r="A142" s="1" t="s">
        <v>8796</v>
      </c>
      <c r="B142" s="1" t="s">
        <v>1</v>
      </c>
      <c r="C142" s="1" t="s">
        <v>12</v>
      </c>
      <c r="D142" s="1" t="s">
        <v>20</v>
      </c>
      <c r="E142" s="1" t="s">
        <v>425</v>
      </c>
      <c r="F142">
        <v>1818.6929080866355</v>
      </c>
      <c r="G142">
        <v>4512.2001263921657</v>
      </c>
      <c r="H142">
        <v>1490.114327454183</v>
      </c>
      <c r="I142">
        <v>1642.949482398654</v>
      </c>
    </row>
    <row r="143" spans="1:9">
      <c r="A143" s="1" t="s">
        <v>8796</v>
      </c>
      <c r="B143" s="1" t="s">
        <v>1</v>
      </c>
      <c r="C143" s="1" t="s">
        <v>12</v>
      </c>
      <c r="D143" s="1" t="s">
        <v>20</v>
      </c>
      <c r="E143" s="1" t="s">
        <v>426</v>
      </c>
      <c r="F143">
        <v>3922.0143955746321</v>
      </c>
      <c r="G143">
        <v>12617.836067726523</v>
      </c>
      <c r="H143">
        <v>3120.4500874075661</v>
      </c>
      <c r="I143">
        <v>3335.4097425571631</v>
      </c>
    </row>
    <row r="144" spans="1:9">
      <c r="A144" s="1" t="s">
        <v>8796</v>
      </c>
      <c r="B144" s="1" t="s">
        <v>1</v>
      </c>
      <c r="C144" s="1" t="s">
        <v>12</v>
      </c>
      <c r="D144" s="1" t="s">
        <v>20</v>
      </c>
      <c r="E144" s="1" t="s">
        <v>427</v>
      </c>
      <c r="F144">
        <v>5665.3644444079673</v>
      </c>
      <c r="G144">
        <v>20916.014871597068</v>
      </c>
      <c r="H144">
        <v>4608.4715576602684</v>
      </c>
      <c r="I144">
        <v>4890.4523338311728</v>
      </c>
    </row>
    <row r="145" spans="1:9">
      <c r="A145" s="1" t="s">
        <v>8796</v>
      </c>
      <c r="B145" s="1" t="s">
        <v>1</v>
      </c>
      <c r="C145" s="1" t="s">
        <v>12</v>
      </c>
      <c r="D145" s="1" t="s">
        <v>20</v>
      </c>
      <c r="E145" s="1" t="s">
        <v>428</v>
      </c>
      <c r="F145">
        <v>6391.5858933217214</v>
      </c>
      <c r="G145">
        <v>25216.836420639673</v>
      </c>
      <c r="H145">
        <v>6125.7930287336994</v>
      </c>
      <c r="I145">
        <v>5828.1258391607817</v>
      </c>
    </row>
    <row r="146" spans="1:9">
      <c r="A146" s="1" t="s">
        <v>8796</v>
      </c>
      <c r="B146" s="1" t="s">
        <v>1</v>
      </c>
      <c r="C146" s="1" t="s">
        <v>12</v>
      </c>
      <c r="D146" s="1" t="s">
        <v>20</v>
      </c>
      <c r="E146" s="1" t="s">
        <v>429</v>
      </c>
      <c r="F146">
        <v>6657.3787579097816</v>
      </c>
      <c r="G146">
        <v>26093.743588060061</v>
      </c>
      <c r="H146">
        <v>7335.464491189482</v>
      </c>
      <c r="I146">
        <v>5536.1132927811823</v>
      </c>
    </row>
    <row r="147" spans="1:9">
      <c r="A147" s="1" t="s">
        <v>8796</v>
      </c>
      <c r="B147" s="1" t="s">
        <v>1</v>
      </c>
      <c r="C147" s="1" t="s">
        <v>12</v>
      </c>
      <c r="D147" s="1" t="s">
        <v>20</v>
      </c>
      <c r="E147" s="1" t="s">
        <v>430</v>
      </c>
      <c r="F147">
        <v>6037.8930262715103</v>
      </c>
      <c r="G147">
        <v>20692.079151038663</v>
      </c>
      <c r="H147">
        <v>6695.0501875364198</v>
      </c>
      <c r="I147">
        <v>4137.6864270740989</v>
      </c>
    </row>
    <row r="148" spans="1:9">
      <c r="A148" s="1" t="s">
        <v>8796</v>
      </c>
      <c r="B148" s="1" t="s">
        <v>1</v>
      </c>
      <c r="C148" s="1" t="s">
        <v>12</v>
      </c>
      <c r="D148" s="1" t="s">
        <v>20</v>
      </c>
      <c r="E148" s="1" t="s">
        <v>431</v>
      </c>
      <c r="F148">
        <v>3863.4143939331766</v>
      </c>
      <c r="G148">
        <v>9505.7574091248844</v>
      </c>
      <c r="H148">
        <v>3068.1286573705511</v>
      </c>
      <c r="I148">
        <v>1720.7521331641499</v>
      </c>
    </row>
    <row r="149" spans="1:9">
      <c r="A149" s="1" t="s">
        <v>8796</v>
      </c>
      <c r="B149" s="1" t="s">
        <v>1</v>
      </c>
      <c r="C149" s="1" t="s">
        <v>12</v>
      </c>
      <c r="D149" s="1" t="s">
        <v>20</v>
      </c>
      <c r="E149" s="1" t="s">
        <v>432</v>
      </c>
      <c r="F149">
        <v>554.60715839235752</v>
      </c>
      <c r="G149">
        <v>789.00716495818233</v>
      </c>
      <c r="H149">
        <v>269.97857899099665</v>
      </c>
    </row>
    <row r="150" spans="1:9">
      <c r="A150" s="1" t="s">
        <v>8796</v>
      </c>
      <c r="B150" s="1" t="s">
        <v>1</v>
      </c>
      <c r="C150" s="1" t="s">
        <v>12</v>
      </c>
      <c r="D150" s="1" t="s">
        <v>20</v>
      </c>
      <c r="E150" s="1" t="s">
        <v>448</v>
      </c>
      <c r="F150">
        <v>2285.4000640168083</v>
      </c>
      <c r="G150">
        <v>960.6214554795921</v>
      </c>
      <c r="H150">
        <v>110.92143167847148</v>
      </c>
      <c r="I150">
        <v>462.77420844931436</v>
      </c>
    </row>
    <row r="151" spans="1:9">
      <c r="A151" s="1" t="s">
        <v>8796</v>
      </c>
      <c r="B151" s="1" t="s">
        <v>1</v>
      </c>
      <c r="C151" s="1" t="s">
        <v>12</v>
      </c>
      <c r="D151" s="1" t="s">
        <v>20</v>
      </c>
      <c r="E151" s="1" t="s">
        <v>449</v>
      </c>
      <c r="F151">
        <v>8260.5073742438999</v>
      </c>
      <c r="G151">
        <v>6502.5073250002088</v>
      </c>
      <c r="H151">
        <v>2046.8143430480209</v>
      </c>
      <c r="I151">
        <v>2849.3957812818053</v>
      </c>
    </row>
    <row r="152" spans="1:9">
      <c r="A152" s="1" t="s">
        <v>8796</v>
      </c>
      <c r="B152" s="1" t="s">
        <v>1</v>
      </c>
      <c r="C152" s="1" t="s">
        <v>12</v>
      </c>
      <c r="D152" s="1" t="s">
        <v>20</v>
      </c>
      <c r="E152" s="1" t="s">
        <v>450</v>
      </c>
      <c r="F152">
        <v>14675.114696781933</v>
      </c>
      <c r="G152">
        <v>14593.493265924162</v>
      </c>
      <c r="I152">
        <v>7414.4915755481779</v>
      </c>
    </row>
    <row r="153" spans="1:9">
      <c r="A153" s="1" t="s">
        <v>8796</v>
      </c>
      <c r="B153" s="1" t="s">
        <v>1</v>
      </c>
      <c r="C153" s="1" t="s">
        <v>12</v>
      </c>
      <c r="D153" s="1" t="s">
        <v>20</v>
      </c>
      <c r="E153" s="1" t="s">
        <v>451</v>
      </c>
      <c r="F153">
        <v>18998.957675040852</v>
      </c>
      <c r="G153">
        <v>19643.5576930969</v>
      </c>
      <c r="H153">
        <v>9719.228843675879</v>
      </c>
    </row>
    <row r="154" spans="1:9">
      <c r="A154" s="1" t="s">
        <v>8796</v>
      </c>
      <c r="B154" s="1" t="s">
        <v>1</v>
      </c>
      <c r="C154" s="1" t="s">
        <v>12</v>
      </c>
      <c r="D154" s="1" t="s">
        <v>20</v>
      </c>
      <c r="E154" s="1" t="s">
        <v>452</v>
      </c>
      <c r="F154">
        <v>20122.821992235909</v>
      </c>
      <c r="G154">
        <v>22286.836338566867</v>
      </c>
      <c r="H154">
        <v>11870.68604679793</v>
      </c>
    </row>
    <row r="155" spans="1:9">
      <c r="A155" s="1" t="s">
        <v>8796</v>
      </c>
      <c r="B155" s="1" t="s">
        <v>1</v>
      </c>
      <c r="C155" s="1" t="s">
        <v>12</v>
      </c>
      <c r="D155" s="1" t="s">
        <v>20</v>
      </c>
      <c r="E155" s="1" t="s">
        <v>453</v>
      </c>
      <c r="F155">
        <v>17933.693359487232</v>
      </c>
      <c r="H155">
        <v>9677.3716996462663</v>
      </c>
    </row>
    <row r="156" spans="1:9">
      <c r="A156" s="1" t="s">
        <v>8796</v>
      </c>
      <c r="B156" s="1" t="s">
        <v>1</v>
      </c>
      <c r="C156" s="1" t="s">
        <v>12</v>
      </c>
      <c r="D156" s="1" t="s">
        <v>20</v>
      </c>
      <c r="E156" s="1" t="s">
        <v>454</v>
      </c>
      <c r="F156">
        <v>12155.314626199259</v>
      </c>
      <c r="G156">
        <v>18410.864801424817</v>
      </c>
      <c r="I156">
        <v>3958.8413727170382</v>
      </c>
    </row>
    <row r="157" spans="1:9">
      <c r="A157" s="1" t="s">
        <v>8796</v>
      </c>
      <c r="B157" s="1" t="s">
        <v>1</v>
      </c>
      <c r="C157" s="1" t="s">
        <v>12</v>
      </c>
      <c r="D157" s="1" t="s">
        <v>20</v>
      </c>
      <c r="E157" s="1" t="s">
        <v>455</v>
      </c>
      <c r="F157">
        <v>4727.7644181446594</v>
      </c>
      <c r="G157">
        <v>9396.9288346478625</v>
      </c>
      <c r="H157">
        <v>2840.0072224091659</v>
      </c>
      <c r="I157">
        <v>1067.0077819268001</v>
      </c>
    </row>
    <row r="158" spans="1:9">
      <c r="A158" s="1" t="s">
        <v>8796</v>
      </c>
      <c r="B158" s="1" t="s">
        <v>1</v>
      </c>
      <c r="C158" s="1" t="s">
        <v>12</v>
      </c>
      <c r="D158" s="1" t="s">
        <v>20</v>
      </c>
      <c r="E158" s="1" t="s">
        <v>456</v>
      </c>
      <c r="F158">
        <v>263.70000738655506</v>
      </c>
      <c r="G158">
        <v>606.92858842937255</v>
      </c>
      <c r="H158">
        <v>234.40000656582654</v>
      </c>
    </row>
    <row r="159" spans="1:9">
      <c r="A159" s="1" t="s">
        <v>8796</v>
      </c>
      <c r="B159" s="1" t="s">
        <v>1</v>
      </c>
      <c r="C159" s="1" t="s">
        <v>12</v>
      </c>
      <c r="D159" s="1" t="s">
        <v>20</v>
      </c>
      <c r="E159" s="1" t="s">
        <v>472</v>
      </c>
      <c r="F159">
        <v>2482.1286409559825</v>
      </c>
      <c r="G159">
        <v>322.30000902801169</v>
      </c>
      <c r="H159">
        <v>161.15000451400573</v>
      </c>
      <c r="I159">
        <v>71.740106550002821</v>
      </c>
    </row>
    <row r="160" spans="1:9">
      <c r="A160" s="1" t="s">
        <v>8796</v>
      </c>
      <c r="B160" s="1" t="s">
        <v>1</v>
      </c>
      <c r="C160" s="1" t="s">
        <v>12</v>
      </c>
      <c r="D160" s="1" t="s">
        <v>20</v>
      </c>
      <c r="E160" s="1" t="s">
        <v>473</v>
      </c>
      <c r="F160">
        <v>10188.028856807518</v>
      </c>
      <c r="G160">
        <v>3187.4215178549484</v>
      </c>
      <c r="H160">
        <v>2706.0643615144081</v>
      </c>
      <c r="I160">
        <v>566.84788414861316</v>
      </c>
    </row>
    <row r="161" spans="1:9">
      <c r="A161" s="1" t="s">
        <v>8796</v>
      </c>
      <c r="B161" s="1" t="s">
        <v>1</v>
      </c>
      <c r="C161" s="1" t="s">
        <v>12</v>
      </c>
      <c r="D161" s="1" t="s">
        <v>20</v>
      </c>
      <c r="E161" s="1" t="s">
        <v>474</v>
      </c>
      <c r="F161">
        <v>19160.107679554851</v>
      </c>
      <c r="G161">
        <v>7848.2145055522533</v>
      </c>
      <c r="I161">
        <v>1095.299654932435</v>
      </c>
    </row>
    <row r="162" spans="1:9">
      <c r="A162" s="1" t="s">
        <v>8796</v>
      </c>
      <c r="B162" s="1" t="s">
        <v>1</v>
      </c>
      <c r="C162" s="1" t="s">
        <v>12</v>
      </c>
      <c r="D162" s="1" t="s">
        <v>20</v>
      </c>
      <c r="E162" s="1" t="s">
        <v>475</v>
      </c>
      <c r="F162">
        <v>24425.736398480014</v>
      </c>
      <c r="G162">
        <v>6559.1892097164164</v>
      </c>
      <c r="I162">
        <v>1344.8743918035721</v>
      </c>
    </row>
    <row r="163" spans="1:9">
      <c r="A163" s="1" t="s">
        <v>8796</v>
      </c>
      <c r="B163" s="1" t="s">
        <v>1</v>
      </c>
      <c r="C163" s="1" t="s">
        <v>12</v>
      </c>
      <c r="D163" s="1" t="s">
        <v>20</v>
      </c>
      <c r="E163" s="1" t="s">
        <v>476</v>
      </c>
      <c r="F163">
        <v>25522.393572055822</v>
      </c>
      <c r="G163">
        <v>8280.8048275300262</v>
      </c>
      <c r="I163">
        <v>1362.0516004141343</v>
      </c>
    </row>
    <row r="164" spans="1:9">
      <c r="A164" s="1" t="s">
        <v>8796</v>
      </c>
      <c r="B164" s="1" t="s">
        <v>1</v>
      </c>
      <c r="C164" s="1" t="s">
        <v>12</v>
      </c>
      <c r="D164" s="1" t="s">
        <v>20</v>
      </c>
      <c r="E164" s="1" t="s">
        <v>477</v>
      </c>
      <c r="F164">
        <v>18879.69901916404</v>
      </c>
      <c r="G164">
        <v>14873.936130922559</v>
      </c>
      <c r="I164">
        <v>1179.1648499134237</v>
      </c>
    </row>
    <row r="165" spans="1:9">
      <c r="A165" s="1" t="s">
        <v>8796</v>
      </c>
      <c r="B165" s="1" t="s">
        <v>1</v>
      </c>
      <c r="C165" s="1" t="s">
        <v>12</v>
      </c>
      <c r="D165" s="1" t="s">
        <v>20</v>
      </c>
      <c r="E165" s="1" t="s">
        <v>478</v>
      </c>
      <c r="F165">
        <v>13321.036087424001</v>
      </c>
      <c r="G165">
        <v>9390.6502630434279</v>
      </c>
      <c r="H165">
        <v>7705.9002158515477</v>
      </c>
      <c r="I165">
        <v>709.31767321270343</v>
      </c>
    </row>
    <row r="166" spans="1:9">
      <c r="A166" s="1" t="s">
        <v>8796</v>
      </c>
      <c r="B166" s="1" t="s">
        <v>1</v>
      </c>
      <c r="C166" s="1" t="s">
        <v>12</v>
      </c>
      <c r="D166" s="1" t="s">
        <v>20</v>
      </c>
      <c r="E166" s="1" t="s">
        <v>479</v>
      </c>
      <c r="F166">
        <v>5292.8358625444198</v>
      </c>
      <c r="G166">
        <v>3179.0500890490202</v>
      </c>
      <c r="H166">
        <v>3017.9000845350165</v>
      </c>
      <c r="I166">
        <v>145.50106117183665</v>
      </c>
    </row>
    <row r="167" spans="1:9">
      <c r="A167" s="1" t="s">
        <v>8796</v>
      </c>
      <c r="B167" s="1" t="s">
        <v>1</v>
      </c>
      <c r="C167" s="1" t="s">
        <v>12</v>
      </c>
      <c r="D167" s="1" t="s">
        <v>20</v>
      </c>
      <c r="E167" s="1" t="s">
        <v>480</v>
      </c>
      <c r="F167">
        <v>433.22144070648301</v>
      </c>
      <c r="G167">
        <v>100.4571456710682</v>
      </c>
      <c r="H167">
        <v>182.07857652881168</v>
      </c>
    </row>
    <row r="168" spans="1:9">
      <c r="A168" s="1" t="s">
        <v>8796</v>
      </c>
      <c r="B168" s="1" t="s">
        <v>1</v>
      </c>
      <c r="C168" s="1" t="s">
        <v>12</v>
      </c>
      <c r="D168" s="1" t="s">
        <v>20</v>
      </c>
      <c r="E168" s="1" t="s">
        <v>496</v>
      </c>
      <c r="F168">
        <v>985.73574189735803</v>
      </c>
      <c r="G168">
        <v>123.47857488735519</v>
      </c>
      <c r="H168">
        <v>18.835714813325346</v>
      </c>
    </row>
    <row r="169" spans="1:9">
      <c r="A169" s="1" t="s">
        <v>8796</v>
      </c>
      <c r="B169" s="1" t="s">
        <v>1</v>
      </c>
      <c r="C169" s="1" t="s">
        <v>12</v>
      </c>
      <c r="D169" s="1" t="s">
        <v>20</v>
      </c>
      <c r="E169" s="1" t="s">
        <v>497</v>
      </c>
      <c r="F169">
        <v>3917.8286811716703</v>
      </c>
      <c r="G169">
        <v>1446.164326223088</v>
      </c>
      <c r="H169">
        <v>701.10716249599909</v>
      </c>
      <c r="I169">
        <v>146.51148520775203</v>
      </c>
    </row>
    <row r="170" spans="1:9">
      <c r="A170" s="1" t="s">
        <v>8796</v>
      </c>
      <c r="B170" s="1" t="s">
        <v>1</v>
      </c>
      <c r="C170" s="1" t="s">
        <v>12</v>
      </c>
      <c r="D170" s="1" t="s">
        <v>20</v>
      </c>
      <c r="E170" s="1" t="s">
        <v>498</v>
      </c>
      <c r="F170">
        <v>7848.2145055522142</v>
      </c>
      <c r="G170">
        <v>3135.1000878179307</v>
      </c>
      <c r="H170">
        <v>1663.8214751770724</v>
      </c>
      <c r="I170">
        <v>397.09664611480406</v>
      </c>
    </row>
    <row r="171" spans="1:9">
      <c r="A171" s="1" t="s">
        <v>8796</v>
      </c>
      <c r="B171" s="1" t="s">
        <v>1</v>
      </c>
      <c r="C171" s="1" t="s">
        <v>12</v>
      </c>
      <c r="D171" s="1" t="s">
        <v>20</v>
      </c>
      <c r="E171" s="1" t="s">
        <v>499</v>
      </c>
      <c r="F171">
        <v>11374.678890047011</v>
      </c>
      <c r="G171">
        <v>4478.7144111684756</v>
      </c>
      <c r="H171">
        <v>2400.5072100982416</v>
      </c>
      <c r="I171">
        <v>609.28569365706551</v>
      </c>
    </row>
    <row r="172" spans="1:9">
      <c r="A172" s="1" t="s">
        <v>8796</v>
      </c>
      <c r="B172" s="1" t="s">
        <v>1</v>
      </c>
      <c r="C172" s="1" t="s">
        <v>12</v>
      </c>
      <c r="D172" s="1" t="s">
        <v>20</v>
      </c>
      <c r="E172" s="1" t="s">
        <v>500</v>
      </c>
      <c r="F172">
        <v>11845.571760380133</v>
      </c>
      <c r="G172">
        <v>5200.7501456792761</v>
      </c>
      <c r="H172">
        <v>2509.3357845752325</v>
      </c>
      <c r="I172">
        <v>681.02580020706864</v>
      </c>
    </row>
    <row r="173" spans="1:9">
      <c r="A173" s="1" t="s">
        <v>8796</v>
      </c>
      <c r="B173" s="1" t="s">
        <v>1</v>
      </c>
      <c r="C173" s="1" t="s">
        <v>12</v>
      </c>
      <c r="D173" s="1" t="s">
        <v>20</v>
      </c>
      <c r="E173" s="1" t="s">
        <v>501</v>
      </c>
      <c r="F173">
        <v>9493.2002659159571</v>
      </c>
      <c r="G173">
        <v>4690.0929885180112</v>
      </c>
      <c r="H173">
        <v>2084.4857726746718</v>
      </c>
      <c r="I173">
        <v>553.71237168171172</v>
      </c>
    </row>
    <row r="174" spans="1:9">
      <c r="A174" s="1" t="s">
        <v>8796</v>
      </c>
      <c r="B174" s="1" t="s">
        <v>1</v>
      </c>
      <c r="C174" s="1" t="s">
        <v>12</v>
      </c>
      <c r="D174" s="1" t="s">
        <v>20</v>
      </c>
      <c r="E174" s="1" t="s">
        <v>502</v>
      </c>
      <c r="F174">
        <v>5719.7787316464619</v>
      </c>
      <c r="G174">
        <v>3325.5500931526676</v>
      </c>
      <c r="H174">
        <v>1335.242894544619</v>
      </c>
      <c r="I174">
        <v>311.21060306198348</v>
      </c>
    </row>
    <row r="175" spans="1:9">
      <c r="A175" s="1" t="s">
        <v>8796</v>
      </c>
      <c r="B175" s="1" t="s">
        <v>1</v>
      </c>
      <c r="C175" s="1" t="s">
        <v>12</v>
      </c>
      <c r="D175" s="1" t="s">
        <v>20</v>
      </c>
      <c r="E175" s="1" t="s">
        <v>503</v>
      </c>
      <c r="F175">
        <v>2034.2571998391406</v>
      </c>
      <c r="G175">
        <v>1406.4000393949618</v>
      </c>
      <c r="H175">
        <v>523.21430037014852</v>
      </c>
      <c r="I175">
        <v>56.583746011269731</v>
      </c>
    </row>
    <row r="176" spans="1:9">
      <c r="A176" s="1" t="s">
        <v>8796</v>
      </c>
      <c r="B176" s="1" t="s">
        <v>1</v>
      </c>
      <c r="C176" s="1" t="s">
        <v>12</v>
      </c>
      <c r="D176" s="1" t="s">
        <v>20</v>
      </c>
      <c r="E176" s="1" t="s">
        <v>504</v>
      </c>
      <c r="F176">
        <v>83.714288059223989</v>
      </c>
      <c r="G176">
        <v>8.3714288059223634</v>
      </c>
    </row>
    <row r="177" spans="1:9">
      <c r="A177" s="1" t="s">
        <v>8796</v>
      </c>
      <c r="B177" s="1" t="s">
        <v>1</v>
      </c>
      <c r="C177" s="1" t="s">
        <v>12</v>
      </c>
      <c r="D177" s="1" t="s">
        <v>20</v>
      </c>
      <c r="E177" s="1" t="s">
        <v>520</v>
      </c>
      <c r="F177">
        <v>410.20001149019686</v>
      </c>
      <c r="G177">
        <v>512.75001436274601</v>
      </c>
      <c r="H177">
        <v>50.228572835534258</v>
      </c>
      <c r="I177">
        <v>121.25088430986384</v>
      </c>
    </row>
    <row r="178" spans="1:9">
      <c r="A178" s="1" t="s">
        <v>8796</v>
      </c>
      <c r="B178" s="1" t="s">
        <v>1</v>
      </c>
      <c r="C178" s="1" t="s">
        <v>12</v>
      </c>
      <c r="D178" s="1" t="s">
        <v>20</v>
      </c>
      <c r="E178" s="1" t="s">
        <v>521</v>
      </c>
      <c r="F178">
        <v>2398.4143528967638</v>
      </c>
      <c r="G178">
        <v>3695.9858178147283</v>
      </c>
      <c r="H178">
        <v>1182.4643188365355</v>
      </c>
      <c r="I178">
        <v>928.57968900637366</v>
      </c>
    </row>
    <row r="179" spans="1:9">
      <c r="A179" s="1" t="s">
        <v>8796</v>
      </c>
      <c r="B179" s="1" t="s">
        <v>1</v>
      </c>
      <c r="C179" s="1" t="s">
        <v>12</v>
      </c>
      <c r="D179" s="1" t="s">
        <v>20</v>
      </c>
      <c r="E179" s="1" t="s">
        <v>522</v>
      </c>
      <c r="F179">
        <v>5022.8572835534269</v>
      </c>
      <c r="G179">
        <v>7689.1573582396804</v>
      </c>
      <c r="H179">
        <v>2865.1215088269332</v>
      </c>
      <c r="I179">
        <v>1793.5026637500662</v>
      </c>
    </row>
    <row r="180" spans="1:9">
      <c r="A180" s="1" t="s">
        <v>8796</v>
      </c>
      <c r="B180" s="1" t="s">
        <v>1</v>
      </c>
      <c r="C180" s="1" t="s">
        <v>12</v>
      </c>
      <c r="D180" s="1" t="s">
        <v>20</v>
      </c>
      <c r="E180" s="1" t="s">
        <v>523</v>
      </c>
      <c r="F180">
        <v>6642.728757499407</v>
      </c>
      <c r="G180">
        <v>11029.357451802753</v>
      </c>
      <c r="H180">
        <v>4602.1929860558257</v>
      </c>
      <c r="I180">
        <v>2433.101078484598</v>
      </c>
    </row>
    <row r="181" spans="1:9">
      <c r="A181" s="1" t="s">
        <v>8796</v>
      </c>
      <c r="B181" s="1" t="s">
        <v>1</v>
      </c>
      <c r="C181" s="1" t="s">
        <v>12</v>
      </c>
      <c r="D181" s="1" t="s">
        <v>20</v>
      </c>
      <c r="E181" s="1" t="s">
        <v>524</v>
      </c>
      <c r="F181">
        <v>6929.450194102219</v>
      </c>
      <c r="G181">
        <v>10939.36459213904</v>
      </c>
      <c r="H181">
        <v>5110.7572860156115</v>
      </c>
      <c r="I181">
        <v>2547.2789945430541</v>
      </c>
    </row>
    <row r="182" spans="1:9">
      <c r="A182" s="1" t="s">
        <v>8796</v>
      </c>
      <c r="B182" s="1" t="s">
        <v>1</v>
      </c>
      <c r="C182" s="1" t="s">
        <v>12</v>
      </c>
      <c r="D182" s="1" t="s">
        <v>20</v>
      </c>
      <c r="E182" s="1" t="s">
        <v>525</v>
      </c>
      <c r="F182">
        <v>6276.478747240285</v>
      </c>
      <c r="G182">
        <v>9099.7431120376405</v>
      </c>
      <c r="H182">
        <v>4229.66440419228</v>
      </c>
      <c r="I182">
        <v>2103.7028427761365</v>
      </c>
    </row>
    <row r="183" spans="1:9">
      <c r="A183" s="1" t="s">
        <v>8796</v>
      </c>
      <c r="B183" s="1" t="s">
        <v>1</v>
      </c>
      <c r="C183" s="1" t="s">
        <v>12</v>
      </c>
      <c r="D183" s="1" t="s">
        <v>20</v>
      </c>
      <c r="E183" s="1" t="s">
        <v>526</v>
      </c>
      <c r="F183">
        <v>4696.371560122454</v>
      </c>
      <c r="G183">
        <v>5860.0001641456665</v>
      </c>
      <c r="H183">
        <v>2674.6715034921995</v>
      </c>
      <c r="I183">
        <v>1276.1655573613168</v>
      </c>
    </row>
    <row r="184" spans="1:9">
      <c r="A184" s="1" t="s">
        <v>8796</v>
      </c>
      <c r="B184" s="1" t="s">
        <v>1</v>
      </c>
      <c r="C184" s="1" t="s">
        <v>12</v>
      </c>
      <c r="D184" s="1" t="s">
        <v>20</v>
      </c>
      <c r="E184" s="1" t="s">
        <v>527</v>
      </c>
      <c r="F184">
        <v>2293.7714928227333</v>
      </c>
      <c r="G184">
        <v>2274.9357780094033</v>
      </c>
      <c r="H184">
        <v>1079.9143159639866</v>
      </c>
      <c r="I184">
        <v>368.80477310916916</v>
      </c>
    </row>
    <row r="185" spans="1:9">
      <c r="A185" s="1" t="s">
        <v>8796</v>
      </c>
      <c r="B185" s="1" t="s">
        <v>1</v>
      </c>
      <c r="C185" s="1" t="s">
        <v>12</v>
      </c>
      <c r="D185" s="1" t="s">
        <v>20</v>
      </c>
      <c r="E185" s="1" t="s">
        <v>528</v>
      </c>
      <c r="F185">
        <v>161.15000451400553</v>
      </c>
      <c r="G185">
        <v>100.4571456710682</v>
      </c>
      <c r="H185">
        <v>64.878573245898423</v>
      </c>
    </row>
    <row r="186" spans="1:9">
      <c r="A186" s="1" t="s">
        <v>8796</v>
      </c>
      <c r="B186" s="1" t="s">
        <v>1</v>
      </c>
      <c r="C186" s="1" t="s">
        <v>12</v>
      </c>
      <c r="D186" s="1" t="s">
        <v>20</v>
      </c>
      <c r="E186" s="1" t="s">
        <v>544</v>
      </c>
      <c r="F186">
        <v>2678.8572178951626</v>
      </c>
      <c r="G186">
        <v>1071.5428871580632</v>
      </c>
      <c r="H186">
        <v>238.58572096878774</v>
      </c>
      <c r="I186">
        <v>351.62756449860393</v>
      </c>
    </row>
    <row r="187" spans="1:9">
      <c r="A187" s="1" t="s">
        <v>8796</v>
      </c>
      <c r="B187" s="1" t="s">
        <v>1</v>
      </c>
      <c r="C187" s="1" t="s">
        <v>12</v>
      </c>
      <c r="D187" s="1" t="s">
        <v>20</v>
      </c>
      <c r="E187" s="1" t="s">
        <v>545</v>
      </c>
      <c r="F187">
        <v>10033.157423897956</v>
      </c>
      <c r="G187">
        <v>6498.321610597246</v>
      </c>
      <c r="H187">
        <v>3321.3643787497026</v>
      </c>
      <c r="I187">
        <v>1682.3560197993586</v>
      </c>
    </row>
    <row r="188" spans="1:9">
      <c r="A188" s="1" t="s">
        <v>8796</v>
      </c>
      <c r="B188" s="1" t="s">
        <v>1</v>
      </c>
      <c r="C188" s="1" t="s">
        <v>12</v>
      </c>
      <c r="D188" s="1" t="s">
        <v>20</v>
      </c>
      <c r="E188" s="1" t="s">
        <v>546</v>
      </c>
      <c r="F188">
        <v>19204.057680785914</v>
      </c>
      <c r="G188">
        <v>13111.750367275932</v>
      </c>
      <c r="H188">
        <v>1638.6934212209385</v>
      </c>
      <c r="I188">
        <v>3011.0636270282698</v>
      </c>
    </row>
    <row r="189" spans="1:9">
      <c r="A189" s="1" t="s">
        <v>8796</v>
      </c>
      <c r="B189" s="1" t="s">
        <v>1</v>
      </c>
      <c r="C189" s="1" t="s">
        <v>12</v>
      </c>
      <c r="D189" s="1" t="s">
        <v>20</v>
      </c>
      <c r="E189" s="1" t="s">
        <v>547</v>
      </c>
      <c r="F189">
        <v>26378.372167461381</v>
      </c>
      <c r="G189">
        <v>5249.2783722390404</v>
      </c>
      <c r="H189">
        <v>12153.221768997812</v>
      </c>
      <c r="I189">
        <v>4152.8427876128235</v>
      </c>
    </row>
    <row r="190" spans="1:9">
      <c r="A190" s="1" t="s">
        <v>8796</v>
      </c>
      <c r="B190" s="1" t="s">
        <v>1</v>
      </c>
      <c r="C190" s="1" t="s">
        <v>12</v>
      </c>
      <c r="D190" s="1" t="s">
        <v>20</v>
      </c>
      <c r="E190" s="1" t="s">
        <v>548</v>
      </c>
      <c r="F190">
        <v>27177.843618427003</v>
      </c>
      <c r="G190">
        <v>3470.4040722365871</v>
      </c>
      <c r="H190">
        <v>13731.236098914178</v>
      </c>
      <c r="I190">
        <v>4578.2313067332825</v>
      </c>
    </row>
    <row r="191" spans="1:9">
      <c r="A191" s="1" t="s">
        <v>8796</v>
      </c>
      <c r="B191" s="1" t="s">
        <v>1</v>
      </c>
      <c r="C191" s="1" t="s">
        <v>12</v>
      </c>
      <c r="D191" s="1" t="s">
        <v>20</v>
      </c>
      <c r="E191" s="1" t="s">
        <v>549</v>
      </c>
      <c r="F191">
        <v>25110.10070336414</v>
      </c>
      <c r="G191">
        <v>4757.4035907086254</v>
      </c>
      <c r="H191">
        <v>14202.128969247311</v>
      </c>
      <c r="I191">
        <v>4079.0818329909857</v>
      </c>
    </row>
    <row r="192" spans="1:9">
      <c r="A192" s="1" t="s">
        <v>8796</v>
      </c>
      <c r="B192" s="1" t="s">
        <v>1</v>
      </c>
      <c r="C192" s="1" t="s">
        <v>12</v>
      </c>
      <c r="D192" s="1" t="s">
        <v>20</v>
      </c>
      <c r="E192" s="1" t="s">
        <v>550</v>
      </c>
      <c r="F192">
        <v>17716.036210533231</v>
      </c>
      <c r="G192">
        <v>11167.486027100473</v>
      </c>
      <c r="H192">
        <v>6633.3735807223193</v>
      </c>
      <c r="I192">
        <v>2643.269277955028</v>
      </c>
    </row>
    <row r="193" spans="1:9">
      <c r="A193" s="1" t="s">
        <v>8796</v>
      </c>
      <c r="B193" s="1" t="s">
        <v>1</v>
      </c>
      <c r="C193" s="1" t="s">
        <v>12</v>
      </c>
      <c r="D193" s="1" t="s">
        <v>20</v>
      </c>
      <c r="E193" s="1" t="s">
        <v>551</v>
      </c>
      <c r="F193">
        <v>8714.6573869652093</v>
      </c>
      <c r="G193">
        <v>5173.5430020600279</v>
      </c>
      <c r="H193">
        <v>6096.4930279129703</v>
      </c>
      <c r="I193">
        <v>880.07933528242859</v>
      </c>
    </row>
    <row r="194" spans="1:9">
      <c r="A194" s="1" t="s">
        <v>8796</v>
      </c>
      <c r="B194" s="1" t="s">
        <v>1</v>
      </c>
      <c r="C194" s="1" t="s">
        <v>12</v>
      </c>
      <c r="D194" s="1" t="s">
        <v>20</v>
      </c>
      <c r="E194" s="1" t="s">
        <v>552</v>
      </c>
      <c r="F194">
        <v>1272.4571785002006</v>
      </c>
      <c r="G194">
        <v>539.95715798199342</v>
      </c>
      <c r="H194">
        <v>1010.8500283151269</v>
      </c>
    </row>
    <row r="195" spans="1:9">
      <c r="A195" s="1" t="s">
        <v>8796</v>
      </c>
      <c r="B195" s="1" t="s">
        <v>1</v>
      </c>
      <c r="C195" s="1" t="s">
        <v>12</v>
      </c>
      <c r="D195" s="1" t="s">
        <v>20</v>
      </c>
      <c r="E195" s="1" t="s">
        <v>568</v>
      </c>
      <c r="F195">
        <v>3536.9286705022027</v>
      </c>
      <c r="G195">
        <v>1148.9786036128437</v>
      </c>
      <c r="H195">
        <v>175.80000492436992</v>
      </c>
      <c r="I195">
        <v>1673.262203476118</v>
      </c>
    </row>
    <row r="196" spans="1:9">
      <c r="A196" s="1" t="s">
        <v>8796</v>
      </c>
      <c r="B196" s="1" t="s">
        <v>1</v>
      </c>
      <c r="C196" s="1" t="s">
        <v>12</v>
      </c>
      <c r="D196" s="1" t="s">
        <v>20</v>
      </c>
      <c r="E196" s="1" t="s">
        <v>569</v>
      </c>
      <c r="F196">
        <v>10282.207430874141</v>
      </c>
      <c r="G196">
        <v>5682.1073020198155</v>
      </c>
      <c r="H196">
        <v>1889.8500529369765</v>
      </c>
      <c r="I196">
        <v>5381.5184152861257</v>
      </c>
    </row>
    <row r="197" spans="1:9">
      <c r="A197" s="1" t="s">
        <v>8796</v>
      </c>
      <c r="B197" s="1" t="s">
        <v>1</v>
      </c>
      <c r="C197" s="1" t="s">
        <v>12</v>
      </c>
      <c r="D197" s="1" t="s">
        <v>20</v>
      </c>
      <c r="E197" s="1" t="s">
        <v>570</v>
      </c>
      <c r="F197">
        <v>14166.05330426163</v>
      </c>
      <c r="G197">
        <v>10495.678865425183</v>
      </c>
      <c r="I197">
        <v>8513.8329266242508</v>
      </c>
    </row>
    <row r="198" spans="1:9">
      <c r="A198" s="1" t="s">
        <v>8796</v>
      </c>
      <c r="B198" s="1" t="s">
        <v>1</v>
      </c>
      <c r="C198" s="1" t="s">
        <v>12</v>
      </c>
      <c r="D198" s="1" t="s">
        <v>20</v>
      </c>
      <c r="E198" s="1" t="s">
        <v>571</v>
      </c>
      <c r="F198">
        <v>15800.178880443054</v>
      </c>
      <c r="G198">
        <v>12948.507505560472</v>
      </c>
      <c r="H198">
        <v>4957.9787103075278</v>
      </c>
    </row>
    <row r="199" spans="1:9">
      <c r="A199" s="1" t="s">
        <v>8796</v>
      </c>
      <c r="B199" s="1" t="s">
        <v>1</v>
      </c>
      <c r="C199" s="1" t="s">
        <v>12</v>
      </c>
      <c r="D199" s="1" t="s">
        <v>20</v>
      </c>
      <c r="E199" s="1" t="s">
        <v>572</v>
      </c>
      <c r="F199">
        <v>15399.243288494181</v>
      </c>
      <c r="G199">
        <v>9667.615727422839</v>
      </c>
      <c r="I199">
        <v>9688.9560803940331</v>
      </c>
    </row>
    <row r="200" spans="1:9">
      <c r="A200" s="1" t="s">
        <v>8796</v>
      </c>
      <c r="B200" s="1" t="s">
        <v>1</v>
      </c>
      <c r="C200" s="1" t="s">
        <v>12</v>
      </c>
      <c r="D200" s="1" t="s">
        <v>20</v>
      </c>
      <c r="E200" s="1" t="s">
        <v>573</v>
      </c>
      <c r="F200">
        <v>11569.314609784698</v>
      </c>
      <c r="G200">
        <v>8235.3930878261217</v>
      </c>
      <c r="H200">
        <v>2953.0215112891183</v>
      </c>
      <c r="I200">
        <v>7697.4103056045269</v>
      </c>
    </row>
    <row r="201" spans="1:9">
      <c r="A201" s="1" t="s">
        <v>8796</v>
      </c>
      <c r="B201" s="1" t="s">
        <v>1</v>
      </c>
      <c r="C201" s="1" t="s">
        <v>12</v>
      </c>
      <c r="D201" s="1" t="s">
        <v>20</v>
      </c>
      <c r="E201" s="1" t="s">
        <v>574</v>
      </c>
      <c r="F201">
        <v>7293.6073471598429</v>
      </c>
      <c r="G201">
        <v>4591.7287000484239</v>
      </c>
      <c r="H201">
        <v>1714.0500480126063</v>
      </c>
      <c r="I201">
        <v>4424.6468532741055</v>
      </c>
    </row>
    <row r="202" spans="1:9">
      <c r="A202" s="1" t="s">
        <v>8796</v>
      </c>
      <c r="B202" s="1" t="s">
        <v>1</v>
      </c>
      <c r="C202" s="1" t="s">
        <v>12</v>
      </c>
      <c r="D202" s="1" t="s">
        <v>20</v>
      </c>
      <c r="E202" s="1" t="s">
        <v>575</v>
      </c>
      <c r="F202">
        <v>3292.0643779289726</v>
      </c>
      <c r="G202">
        <v>1607.3143307370981</v>
      </c>
      <c r="H202">
        <v>669.71430447379009</v>
      </c>
      <c r="I202">
        <v>1299.4053101873719</v>
      </c>
    </row>
    <row r="203" spans="1:9">
      <c r="A203" s="1" t="s">
        <v>8796</v>
      </c>
      <c r="B203" s="1" t="s">
        <v>1</v>
      </c>
      <c r="C203" s="1" t="s">
        <v>12</v>
      </c>
      <c r="D203" s="1" t="s">
        <v>20</v>
      </c>
      <c r="E203" s="1" t="s">
        <v>576</v>
      </c>
      <c r="F203">
        <v>332.76429503541476</v>
      </c>
      <c r="G203">
        <v>16.742857611844727</v>
      </c>
      <c r="H203">
        <v>16.742857611844752</v>
      </c>
    </row>
    <row r="204" spans="1:9">
      <c r="A204" s="1" t="s">
        <v>8796</v>
      </c>
      <c r="B204" s="1" t="s">
        <v>1</v>
      </c>
      <c r="C204" s="1" t="s">
        <v>12</v>
      </c>
      <c r="D204" s="1" t="s">
        <v>20</v>
      </c>
      <c r="E204" s="1" t="s">
        <v>592</v>
      </c>
      <c r="F204">
        <v>937.60002626330822</v>
      </c>
      <c r="G204">
        <v>592.27858801900845</v>
      </c>
      <c r="H204">
        <v>48.13571563405366</v>
      </c>
      <c r="I204">
        <v>496.11820163452609</v>
      </c>
    </row>
    <row r="205" spans="1:9">
      <c r="A205" s="1" t="s">
        <v>8796</v>
      </c>
      <c r="B205" s="1" t="s">
        <v>1</v>
      </c>
      <c r="C205" s="1" t="s">
        <v>12</v>
      </c>
      <c r="D205" s="1" t="s">
        <v>20</v>
      </c>
      <c r="E205" s="1" t="s">
        <v>593</v>
      </c>
      <c r="F205">
        <v>3995.2643976264503</v>
      </c>
      <c r="G205">
        <v>3855.0429651272534</v>
      </c>
      <c r="H205">
        <v>1019.2214571210493</v>
      </c>
      <c r="I205">
        <v>2364.392244042343</v>
      </c>
    </row>
    <row r="206" spans="1:9">
      <c r="A206" s="1" t="s">
        <v>8796</v>
      </c>
      <c r="B206" s="1" t="s">
        <v>1</v>
      </c>
      <c r="C206" s="1" t="s">
        <v>12</v>
      </c>
      <c r="D206" s="1" t="s">
        <v>20</v>
      </c>
      <c r="E206" s="1" t="s">
        <v>594</v>
      </c>
      <c r="F206">
        <v>7197.3359158917792</v>
      </c>
      <c r="G206">
        <v>8021.9216532751079</v>
      </c>
      <c r="H206">
        <v>2279.1214924123669</v>
      </c>
      <c r="I206">
        <v>4915.7129347290575</v>
      </c>
    </row>
    <row r="207" spans="1:9">
      <c r="A207" s="1" t="s">
        <v>8796</v>
      </c>
      <c r="B207" s="1" t="s">
        <v>1</v>
      </c>
      <c r="C207" s="1" t="s">
        <v>12</v>
      </c>
      <c r="D207" s="1" t="s">
        <v>20</v>
      </c>
      <c r="E207" s="1" t="s">
        <v>595</v>
      </c>
      <c r="F207">
        <v>10280.114573672703</v>
      </c>
      <c r="G207">
        <v>10510.328865835532</v>
      </c>
      <c r="H207">
        <v>3465.7715256518636</v>
      </c>
      <c r="I207">
        <v>7107.3226686298522</v>
      </c>
    </row>
    <row r="208" spans="1:9">
      <c r="A208" s="1" t="s">
        <v>8796</v>
      </c>
      <c r="B208" s="1" t="s">
        <v>1</v>
      </c>
      <c r="C208" s="1" t="s">
        <v>12</v>
      </c>
      <c r="D208" s="1" t="s">
        <v>20</v>
      </c>
      <c r="E208" s="1" t="s">
        <v>596</v>
      </c>
      <c r="F208">
        <v>9553.8931247588953</v>
      </c>
      <c r="G208">
        <v>11008.428879787898</v>
      </c>
      <c r="H208">
        <v>4242.2215474011646</v>
      </c>
      <c r="I208">
        <v>8014.6834528819818</v>
      </c>
    </row>
    <row r="209" spans="1:9">
      <c r="A209" s="1" t="s">
        <v>8796</v>
      </c>
      <c r="B209" s="1" t="s">
        <v>1</v>
      </c>
      <c r="C209" s="1" t="s">
        <v>12</v>
      </c>
      <c r="D209" s="1" t="s">
        <v>20</v>
      </c>
      <c r="E209" s="1" t="s">
        <v>597</v>
      </c>
      <c r="F209">
        <v>7969.6002232380888</v>
      </c>
      <c r="G209">
        <v>10165.007427591234</v>
      </c>
      <c r="H209">
        <v>4801.0144201964831</v>
      </c>
      <c r="I209">
        <v>7239.688217334774</v>
      </c>
    </row>
    <row r="210" spans="1:9">
      <c r="A210" s="1" t="s">
        <v>8796</v>
      </c>
      <c r="B210" s="1" t="s">
        <v>1</v>
      </c>
      <c r="C210" s="1" t="s">
        <v>12</v>
      </c>
      <c r="D210" s="1" t="s">
        <v>20</v>
      </c>
      <c r="E210" s="1" t="s">
        <v>598</v>
      </c>
      <c r="F210">
        <v>5539.7930123191309</v>
      </c>
      <c r="G210">
        <v>7982.1573664470152</v>
      </c>
      <c r="H210">
        <v>4472.4358395640293</v>
      </c>
      <c r="I210">
        <v>4940.9735356269421</v>
      </c>
    </row>
    <row r="211" spans="1:9">
      <c r="A211" s="1" t="s">
        <v>8796</v>
      </c>
      <c r="B211" s="1" t="s">
        <v>1</v>
      </c>
      <c r="C211" s="1" t="s">
        <v>12</v>
      </c>
      <c r="D211" s="1" t="s">
        <v>20</v>
      </c>
      <c r="E211" s="1" t="s">
        <v>599</v>
      </c>
      <c r="F211">
        <v>2683.0429322981249</v>
      </c>
      <c r="G211">
        <v>3919.9215383731557</v>
      </c>
      <c r="H211">
        <v>2084.4857726746718</v>
      </c>
      <c r="I211">
        <v>1897.5763394493679</v>
      </c>
    </row>
    <row r="212" spans="1:9">
      <c r="A212" s="1" t="s">
        <v>8796</v>
      </c>
      <c r="B212" s="1" t="s">
        <v>1</v>
      </c>
      <c r="C212" s="1" t="s">
        <v>12</v>
      </c>
      <c r="D212" s="1" t="s">
        <v>20</v>
      </c>
      <c r="E212" s="1" t="s">
        <v>600</v>
      </c>
      <c r="F212">
        <v>299.27857981172491</v>
      </c>
      <c r="G212">
        <v>366.2500102591045</v>
      </c>
      <c r="H212">
        <v>240.67857817026834</v>
      </c>
      <c r="I212">
        <v>3.0312721077465885</v>
      </c>
    </row>
    <row r="213" spans="1:9">
      <c r="A213" s="1" t="s">
        <v>8796</v>
      </c>
      <c r="B213" s="1" t="s">
        <v>1</v>
      </c>
      <c r="C213" s="1" t="s">
        <v>12</v>
      </c>
      <c r="D213" s="1" t="s">
        <v>20</v>
      </c>
      <c r="E213" s="1" t="s">
        <v>616</v>
      </c>
      <c r="F213">
        <v>2649.5572170744317</v>
      </c>
      <c r="G213">
        <v>2390.0429240908379</v>
      </c>
      <c r="H213">
        <v>73.2500020518208</v>
      </c>
      <c r="I213">
        <v>2923.156735903643</v>
      </c>
    </row>
    <row r="214" spans="1:9">
      <c r="A214" s="1" t="s">
        <v>8796</v>
      </c>
      <c r="B214" s="1" t="s">
        <v>1</v>
      </c>
      <c r="C214" s="1" t="s">
        <v>12</v>
      </c>
      <c r="D214" s="1" t="s">
        <v>20</v>
      </c>
      <c r="E214" s="1" t="s">
        <v>617</v>
      </c>
      <c r="F214">
        <v>9455.5288362893316</v>
      </c>
      <c r="G214">
        <v>9673.1859852433026</v>
      </c>
      <c r="H214">
        <v>1460.8143266334546</v>
      </c>
      <c r="I214">
        <v>8538.0831034862276</v>
      </c>
    </row>
    <row r="215" spans="1:9">
      <c r="A215" s="1" t="s">
        <v>8796</v>
      </c>
      <c r="B215" s="1" t="s">
        <v>1</v>
      </c>
      <c r="C215" s="1" t="s">
        <v>12</v>
      </c>
      <c r="D215" s="1" t="s">
        <v>20</v>
      </c>
      <c r="E215" s="1" t="s">
        <v>618</v>
      </c>
      <c r="F215">
        <v>16527.293320092238</v>
      </c>
      <c r="G215">
        <v>17122.85099985926</v>
      </c>
      <c r="H215">
        <v>3413.450095614849</v>
      </c>
      <c r="I215">
        <v>14191.405584433636</v>
      </c>
    </row>
    <row r="216" spans="1:9">
      <c r="A216" s="1" t="s">
        <v>8796</v>
      </c>
      <c r="B216" s="1" t="s">
        <v>1</v>
      </c>
      <c r="C216" s="1" t="s">
        <v>12</v>
      </c>
      <c r="D216" s="1" t="s">
        <v>20</v>
      </c>
      <c r="E216" s="1" t="s">
        <v>619</v>
      </c>
      <c r="F216">
        <v>20811.372011523032</v>
      </c>
      <c r="G216">
        <v>24616.186403814718</v>
      </c>
      <c r="H216">
        <v>4882.6358510542268</v>
      </c>
      <c r="I216">
        <v>3965.5557336080237</v>
      </c>
    </row>
    <row r="217" spans="1:9">
      <c r="A217" s="1" t="s">
        <v>8796</v>
      </c>
      <c r="B217" s="1" t="s">
        <v>1</v>
      </c>
      <c r="C217" s="1" t="s">
        <v>12</v>
      </c>
      <c r="D217" s="1" t="s">
        <v>20</v>
      </c>
      <c r="E217" s="1" t="s">
        <v>620</v>
      </c>
      <c r="F217">
        <v>19342.18625608366</v>
      </c>
      <c r="G217">
        <v>18223.677566689628</v>
      </c>
      <c r="I217">
        <v>17814.786177226713</v>
      </c>
    </row>
    <row r="218" spans="1:9">
      <c r="A218" s="1" t="s">
        <v>8796</v>
      </c>
      <c r="B218" s="1" t="s">
        <v>1</v>
      </c>
      <c r="C218" s="1" t="s">
        <v>12</v>
      </c>
      <c r="D218" s="1" t="s">
        <v>20</v>
      </c>
      <c r="E218" s="1" t="s">
        <v>621</v>
      </c>
      <c r="F218">
        <v>15246.464712786119</v>
      </c>
      <c r="G218">
        <v>16213.037677237689</v>
      </c>
      <c r="H218">
        <v>6686.678758730498</v>
      </c>
      <c r="I218">
        <v>16296.118851245681</v>
      </c>
    </row>
    <row r="219" spans="1:9">
      <c r="A219" s="1" t="s">
        <v>8796</v>
      </c>
      <c r="B219" s="1" t="s">
        <v>1</v>
      </c>
      <c r="C219" s="1" t="s">
        <v>12</v>
      </c>
      <c r="D219" s="1" t="s">
        <v>20</v>
      </c>
      <c r="E219" s="1" t="s">
        <v>622</v>
      </c>
      <c r="F219">
        <v>10372.200290537829</v>
      </c>
      <c r="G219">
        <v>16259.407598302707</v>
      </c>
      <c r="H219">
        <v>5156.8001444481833</v>
      </c>
      <c r="I219">
        <v>12312.016877630733</v>
      </c>
    </row>
    <row r="220" spans="1:9">
      <c r="A220" s="1" t="s">
        <v>8796</v>
      </c>
      <c r="B220" s="1" t="s">
        <v>1</v>
      </c>
      <c r="C220" s="1" t="s">
        <v>12</v>
      </c>
      <c r="D220" s="1" t="s">
        <v>20</v>
      </c>
      <c r="E220" s="1" t="s">
        <v>623</v>
      </c>
      <c r="F220">
        <v>5167.2644304555897</v>
      </c>
      <c r="G220">
        <v>7793.8002183137432</v>
      </c>
      <c r="H220">
        <v>2404.6929245012025</v>
      </c>
      <c r="I220">
        <v>5943.3141792551642</v>
      </c>
    </row>
    <row r="221" spans="1:9">
      <c r="A221" s="1" t="s">
        <v>8796</v>
      </c>
      <c r="B221" s="1" t="s">
        <v>1</v>
      </c>
      <c r="C221" s="1" t="s">
        <v>12</v>
      </c>
      <c r="D221" s="1" t="s">
        <v>20</v>
      </c>
      <c r="E221" s="1" t="s">
        <v>624</v>
      </c>
      <c r="F221">
        <v>615.3000172352971</v>
      </c>
      <c r="G221">
        <v>855.9785954055634</v>
      </c>
      <c r="H221">
        <v>418.57144029611885</v>
      </c>
      <c r="I221">
        <v>179.85547839296459</v>
      </c>
    </row>
    <row r="222" spans="1:9">
      <c r="A222" s="1" t="s">
        <v>8796</v>
      </c>
      <c r="B222" s="1" t="s">
        <v>1</v>
      </c>
      <c r="C222" s="1" t="s">
        <v>12</v>
      </c>
      <c r="D222" s="1" t="s">
        <v>20</v>
      </c>
      <c r="E222" s="1" t="s">
        <v>640</v>
      </c>
      <c r="F222">
        <v>1031.7786003299329</v>
      </c>
      <c r="G222">
        <v>899.92859663665342</v>
      </c>
      <c r="H222">
        <v>58.600001641456636</v>
      </c>
      <c r="I222">
        <v>3594.0782957515353</v>
      </c>
    </row>
    <row r="223" spans="1:9">
      <c r="A223" s="1" t="s">
        <v>8796</v>
      </c>
      <c r="B223" s="1" t="s">
        <v>1</v>
      </c>
      <c r="C223" s="1" t="s">
        <v>12</v>
      </c>
      <c r="D223" s="1" t="s">
        <v>20</v>
      </c>
      <c r="E223" s="1" t="s">
        <v>641</v>
      </c>
      <c r="F223">
        <v>4191.9929745656309</v>
      </c>
      <c r="G223">
        <v>4376.1644082959247</v>
      </c>
      <c r="H223">
        <v>996.20002790476269</v>
      </c>
      <c r="I223">
        <v>8345.0921126263784</v>
      </c>
    </row>
    <row r="224" spans="1:9">
      <c r="A224" s="1" t="s">
        <v>8796</v>
      </c>
      <c r="B224" s="1" t="s">
        <v>1</v>
      </c>
      <c r="C224" s="1" t="s">
        <v>12</v>
      </c>
      <c r="D224" s="1" t="s">
        <v>20</v>
      </c>
      <c r="E224" s="1" t="s">
        <v>642</v>
      </c>
      <c r="F224">
        <v>7653.5787858145286</v>
      </c>
      <c r="G224">
        <v>8101.4502269313598</v>
      </c>
      <c r="H224">
        <v>2262.3786348005219</v>
      </c>
      <c r="I224">
        <v>12259.47482776315</v>
      </c>
    </row>
    <row r="225" spans="1:9">
      <c r="A225" s="1" t="s">
        <v>8796</v>
      </c>
      <c r="B225" s="1" t="s">
        <v>1</v>
      </c>
      <c r="C225" s="1" t="s">
        <v>12</v>
      </c>
      <c r="D225" s="1" t="s">
        <v>20</v>
      </c>
      <c r="E225" s="1" t="s">
        <v>643</v>
      </c>
      <c r="F225">
        <v>10443.357435388139</v>
      </c>
      <c r="G225">
        <v>11362.12174683818</v>
      </c>
      <c r="H225">
        <v>4240.1286901996828</v>
      </c>
      <c r="I225">
        <v>15061.380679356907</v>
      </c>
    </row>
    <row r="226" spans="1:9">
      <c r="A226" s="1" t="s">
        <v>8796</v>
      </c>
      <c r="B226" s="1" t="s">
        <v>1</v>
      </c>
      <c r="C226" s="1" t="s">
        <v>12</v>
      </c>
      <c r="D226" s="1" t="s">
        <v>20</v>
      </c>
      <c r="E226" s="1" t="s">
        <v>644</v>
      </c>
      <c r="F226">
        <v>11745.114614709073</v>
      </c>
      <c r="G226">
        <v>14091.207537568838</v>
      </c>
      <c r="H226">
        <v>6544.364469029817</v>
      </c>
      <c r="I226">
        <v>15245.277853893534</v>
      </c>
    </row>
    <row r="227" spans="1:9">
      <c r="A227" s="1" t="s">
        <v>8796</v>
      </c>
      <c r="B227" s="1" t="s">
        <v>1</v>
      </c>
      <c r="C227" s="1" t="s">
        <v>12</v>
      </c>
      <c r="D227" s="1" t="s">
        <v>20</v>
      </c>
      <c r="E227" s="1" t="s">
        <v>645</v>
      </c>
      <c r="F227">
        <v>12814.564644665692</v>
      </c>
      <c r="G227">
        <v>13817.043244174878</v>
      </c>
      <c r="H227">
        <v>5659.0858728035264</v>
      </c>
      <c r="I227">
        <v>13367.909995162472</v>
      </c>
    </row>
    <row r="228" spans="1:9">
      <c r="A228" s="1" t="s">
        <v>8796</v>
      </c>
      <c r="B228" s="1" t="s">
        <v>1</v>
      </c>
      <c r="C228" s="1" t="s">
        <v>12</v>
      </c>
      <c r="D228" s="1" t="s">
        <v>20</v>
      </c>
      <c r="E228" s="1" t="s">
        <v>646</v>
      </c>
      <c r="F228">
        <v>10815.886017251702</v>
      </c>
      <c r="G228">
        <v>10395.221719754145</v>
      </c>
      <c r="H228">
        <v>3275.3215203171299</v>
      </c>
      <c r="I228">
        <v>9299.9428265665556</v>
      </c>
    </row>
    <row r="229" spans="1:9">
      <c r="A229" s="1" t="s">
        <v>8796</v>
      </c>
      <c r="B229" s="1" t="s">
        <v>1</v>
      </c>
      <c r="C229" s="1" t="s">
        <v>12</v>
      </c>
      <c r="D229" s="1" t="s">
        <v>20</v>
      </c>
      <c r="E229" s="1" t="s">
        <v>647</v>
      </c>
      <c r="F229">
        <v>6383.214464515785</v>
      </c>
      <c r="G229">
        <v>5054.250141575636</v>
      </c>
      <c r="H229">
        <v>1366.6357525668279</v>
      </c>
      <c r="I229">
        <v>3988.1436697586082</v>
      </c>
    </row>
    <row r="230" spans="1:9">
      <c r="A230" s="1" t="s">
        <v>8796</v>
      </c>
      <c r="B230" s="1" t="s">
        <v>1</v>
      </c>
      <c r="C230" s="1" t="s">
        <v>12</v>
      </c>
      <c r="D230" s="1" t="s">
        <v>20</v>
      </c>
      <c r="E230" s="1" t="s">
        <v>648</v>
      </c>
      <c r="F230">
        <v>1098.7500307773139</v>
      </c>
      <c r="G230">
        <v>571.35001600420276</v>
      </c>
      <c r="H230">
        <v>92.085716865146139</v>
      </c>
      <c r="I230">
        <v>74.77137865774921</v>
      </c>
    </row>
    <row r="231" spans="1:9">
      <c r="A231" s="1" t="s">
        <v>8796</v>
      </c>
      <c r="B231" s="1" t="s">
        <v>1</v>
      </c>
      <c r="C231" s="1" t="s">
        <v>12</v>
      </c>
      <c r="D231" s="1" t="s">
        <v>20</v>
      </c>
      <c r="E231" s="1" t="s">
        <v>664</v>
      </c>
      <c r="F231">
        <v>2164.0143463309341</v>
      </c>
      <c r="G231">
        <v>864.35002421148431</v>
      </c>
      <c r="H231">
        <v>297.18572261024434</v>
      </c>
      <c r="I231">
        <v>280.89788198451765</v>
      </c>
    </row>
    <row r="232" spans="1:9">
      <c r="A232" s="1" t="s">
        <v>8796</v>
      </c>
      <c r="B232" s="1" t="s">
        <v>1</v>
      </c>
      <c r="C232" s="1" t="s">
        <v>12</v>
      </c>
      <c r="D232" s="1" t="s">
        <v>20</v>
      </c>
      <c r="E232" s="1" t="s">
        <v>665</v>
      </c>
      <c r="F232">
        <v>6299.5001764565959</v>
      </c>
      <c r="G232">
        <v>4631.4929868765576</v>
      </c>
      <c r="H232">
        <v>2718.6215047232918</v>
      </c>
      <c r="I232">
        <v>1467.1357001493493</v>
      </c>
    </row>
    <row r="233" spans="1:9">
      <c r="A233" s="1" t="s">
        <v>8796</v>
      </c>
      <c r="B233" s="1" t="s">
        <v>1</v>
      </c>
      <c r="C233" s="1" t="s">
        <v>12</v>
      </c>
      <c r="D233" s="1" t="s">
        <v>20</v>
      </c>
      <c r="E233" s="1" t="s">
        <v>666</v>
      </c>
      <c r="F233">
        <v>9717.1359864743936</v>
      </c>
      <c r="G233">
        <v>9825.96456095137</v>
      </c>
      <c r="H233">
        <v>6385.3073217172932</v>
      </c>
      <c r="I233">
        <v>3089.8767018297017</v>
      </c>
    </row>
    <row r="234" spans="1:9">
      <c r="A234" s="1" t="s">
        <v>8796</v>
      </c>
      <c r="B234" s="1" t="s">
        <v>1</v>
      </c>
      <c r="C234" s="1" t="s">
        <v>12</v>
      </c>
      <c r="D234" s="1" t="s">
        <v>20</v>
      </c>
      <c r="E234" s="1" t="s">
        <v>667</v>
      </c>
      <c r="F234">
        <v>12303.907487504383</v>
      </c>
      <c r="G234">
        <v>14633.257552752322</v>
      </c>
      <c r="H234">
        <v>9514.1288379307807</v>
      </c>
      <c r="I234">
        <v>4854.0770685382231</v>
      </c>
    </row>
    <row r="235" spans="1:9">
      <c r="A235" s="1" t="s">
        <v>8796</v>
      </c>
      <c r="B235" s="1" t="s">
        <v>1</v>
      </c>
      <c r="C235" s="1" t="s">
        <v>12</v>
      </c>
      <c r="D235" s="1" t="s">
        <v>20</v>
      </c>
      <c r="E235" s="1" t="s">
        <v>668</v>
      </c>
      <c r="F235">
        <v>12448.314634406568</v>
      </c>
      <c r="G235">
        <v>15765.493298753296</v>
      </c>
      <c r="H235">
        <v>9970.3717078535501</v>
      </c>
      <c r="I235">
        <v>5538.1341408530252</v>
      </c>
    </row>
    <row r="236" spans="1:9">
      <c r="A236" s="1" t="s">
        <v>8796</v>
      </c>
      <c r="B236" s="1" t="s">
        <v>1</v>
      </c>
      <c r="C236" s="1" t="s">
        <v>12</v>
      </c>
      <c r="D236" s="1" t="s">
        <v>20</v>
      </c>
      <c r="E236" s="1" t="s">
        <v>669</v>
      </c>
      <c r="F236">
        <v>10650.550298334763</v>
      </c>
      <c r="G236">
        <v>14915.793274952197</v>
      </c>
      <c r="H236">
        <v>7073.8573410044082</v>
      </c>
      <c r="I236">
        <v>4599.4502114875086</v>
      </c>
    </row>
    <row r="237" spans="1:9">
      <c r="A237" s="1" t="s">
        <v>8796</v>
      </c>
      <c r="B237" s="1" t="s">
        <v>1</v>
      </c>
      <c r="C237" s="1" t="s">
        <v>12</v>
      </c>
      <c r="D237" s="1" t="s">
        <v>20</v>
      </c>
      <c r="E237" s="1" t="s">
        <v>670</v>
      </c>
      <c r="F237">
        <v>8823.4859614422094</v>
      </c>
      <c r="G237">
        <v>10677.757441954018</v>
      </c>
      <c r="H237">
        <v>4290.3572630352173</v>
      </c>
      <c r="I237">
        <v>2848.3853572458697</v>
      </c>
    </row>
    <row r="238" spans="1:9">
      <c r="A238" s="1" t="s">
        <v>8796</v>
      </c>
      <c r="B238" s="1" t="s">
        <v>1</v>
      </c>
      <c r="C238" s="1" t="s">
        <v>12</v>
      </c>
      <c r="D238" s="1" t="s">
        <v>20</v>
      </c>
      <c r="E238" s="1" t="s">
        <v>671</v>
      </c>
      <c r="F238">
        <v>5135.871572433377</v>
      </c>
      <c r="G238">
        <v>4549.871556018813</v>
      </c>
      <c r="H238">
        <v>1948.4500545784333</v>
      </c>
      <c r="I238">
        <v>1056.9035415676465</v>
      </c>
    </row>
    <row r="239" spans="1:9">
      <c r="A239" s="1" t="s">
        <v>8796</v>
      </c>
      <c r="B239" s="1" t="s">
        <v>1</v>
      </c>
      <c r="C239" s="1" t="s">
        <v>12</v>
      </c>
      <c r="D239" s="1" t="s">
        <v>20</v>
      </c>
      <c r="E239" s="1" t="s">
        <v>672</v>
      </c>
      <c r="F239">
        <v>868.53573861444613</v>
      </c>
      <c r="G239">
        <v>521.12144316866829</v>
      </c>
      <c r="H239">
        <v>226.02857775990415</v>
      </c>
      <c r="I239">
        <v>17.177208610564019</v>
      </c>
    </row>
    <row r="240" spans="1:9">
      <c r="A240" s="1" t="s">
        <v>8796</v>
      </c>
      <c r="B240" s="1" t="s">
        <v>1</v>
      </c>
      <c r="C240" s="1" t="s">
        <v>12</v>
      </c>
      <c r="D240" s="1" t="s">
        <v>20</v>
      </c>
      <c r="E240" s="1" t="s">
        <v>688</v>
      </c>
      <c r="F240">
        <v>4210.8286893789555</v>
      </c>
      <c r="G240">
        <v>3212.5358042727112</v>
      </c>
      <c r="H240">
        <v>1121.7714599935985</v>
      </c>
      <c r="I240">
        <v>1871.305314515562</v>
      </c>
    </row>
    <row r="241" spans="1:9">
      <c r="A241" s="1" t="s">
        <v>8796</v>
      </c>
      <c r="B241" s="1" t="s">
        <v>1</v>
      </c>
      <c r="C241" s="1" t="s">
        <v>12</v>
      </c>
      <c r="D241" s="1" t="s">
        <v>20</v>
      </c>
      <c r="E241" s="1" t="s">
        <v>689</v>
      </c>
      <c r="F241">
        <v>11454.20746370326</v>
      </c>
      <c r="G241">
        <v>11933.471762842362</v>
      </c>
      <c r="H241">
        <v>6787.1359044015662</v>
      </c>
      <c r="I241">
        <v>5804.8860863347127</v>
      </c>
    </row>
    <row r="242" spans="1:9">
      <c r="A242" s="1" t="s">
        <v>8796</v>
      </c>
      <c r="B242" s="1" t="s">
        <v>1</v>
      </c>
      <c r="C242" s="1" t="s">
        <v>12</v>
      </c>
      <c r="D242" s="1" t="s">
        <v>20</v>
      </c>
      <c r="E242" s="1" t="s">
        <v>690</v>
      </c>
      <c r="F242">
        <v>17720.22192493617</v>
      </c>
      <c r="G242">
        <v>21192.272022192505</v>
      </c>
      <c r="H242">
        <v>12557.143208883565</v>
      </c>
      <c r="I242">
        <v>9563.6634999404923</v>
      </c>
    </row>
    <row r="243" spans="1:9">
      <c r="A243" s="1" t="s">
        <v>8796</v>
      </c>
      <c r="B243" s="1" t="s">
        <v>1</v>
      </c>
      <c r="C243" s="1" t="s">
        <v>12</v>
      </c>
      <c r="D243" s="1" t="s">
        <v>20</v>
      </c>
      <c r="E243" s="1" t="s">
        <v>691</v>
      </c>
      <c r="F243">
        <v>21527.129174429403</v>
      </c>
      <c r="G243">
        <v>29103.272243789113</v>
      </c>
      <c r="I243">
        <v>11538.03206611946</v>
      </c>
    </row>
    <row r="244" spans="1:9">
      <c r="A244" s="1" t="s">
        <v>8796</v>
      </c>
      <c r="B244" s="1" t="s">
        <v>1</v>
      </c>
      <c r="C244" s="1" t="s">
        <v>12</v>
      </c>
      <c r="D244" s="1" t="s">
        <v>20</v>
      </c>
      <c r="E244" s="1" t="s">
        <v>692</v>
      </c>
      <c r="F244">
        <v>21441.322029168714</v>
      </c>
      <c r="G244">
        <v>31365.650878589651</v>
      </c>
      <c r="I244">
        <v>11127.799907537725</v>
      </c>
    </row>
    <row r="245" spans="1:9">
      <c r="A245" s="1" t="s">
        <v>8796</v>
      </c>
      <c r="B245" s="1" t="s">
        <v>1</v>
      </c>
      <c r="C245" s="1" t="s">
        <v>12</v>
      </c>
      <c r="D245" s="1" t="s">
        <v>20</v>
      </c>
      <c r="E245" s="1" t="s">
        <v>693</v>
      </c>
      <c r="F245">
        <v>19099.414820711911</v>
      </c>
      <c r="G245">
        <v>28215.900790361331</v>
      </c>
      <c r="H245">
        <v>9284.0949205735888</v>
      </c>
      <c r="I245">
        <v>9125.1394683531507</v>
      </c>
    </row>
    <row r="246" spans="1:9">
      <c r="A246" s="1" t="s">
        <v>8796</v>
      </c>
      <c r="B246" s="1" t="s">
        <v>1</v>
      </c>
      <c r="C246" s="1" t="s">
        <v>12</v>
      </c>
      <c r="D246" s="1" t="s">
        <v>20</v>
      </c>
      <c r="E246" s="1" t="s">
        <v>694</v>
      </c>
      <c r="F246">
        <v>15049.736135846932</v>
      </c>
      <c r="G246">
        <v>21322.029168684312</v>
      </c>
      <c r="H246">
        <v>14919.978989355155</v>
      </c>
      <c r="I246">
        <v>5410.8207123276679</v>
      </c>
    </row>
    <row r="247" spans="1:9">
      <c r="A247" s="1" t="s">
        <v>8796</v>
      </c>
      <c r="B247" s="1" t="s">
        <v>1</v>
      </c>
      <c r="C247" s="1" t="s">
        <v>12</v>
      </c>
      <c r="D247" s="1" t="s">
        <v>20</v>
      </c>
      <c r="E247" s="1" t="s">
        <v>695</v>
      </c>
      <c r="F247">
        <v>8955.3359651354585</v>
      </c>
      <c r="G247">
        <v>11713.721756686913</v>
      </c>
      <c r="H247">
        <v>8888.3645346880821</v>
      </c>
      <c r="I247">
        <v>1848.0655616895067</v>
      </c>
    </row>
    <row r="248" spans="1:9">
      <c r="A248" s="1" t="s">
        <v>8796</v>
      </c>
      <c r="B248" s="1" t="s">
        <v>1</v>
      </c>
      <c r="C248" s="1" t="s">
        <v>12</v>
      </c>
      <c r="D248" s="1" t="s">
        <v>20</v>
      </c>
      <c r="E248" s="1" t="s">
        <v>696</v>
      </c>
      <c r="F248">
        <v>2044.7214858465406</v>
      </c>
      <c r="G248">
        <v>2314.700064837536</v>
      </c>
      <c r="H248">
        <v>1931.7071969665885</v>
      </c>
      <c r="I248">
        <v>36.375265292959234</v>
      </c>
    </row>
    <row r="249" spans="1:9">
      <c r="A249" s="1" t="s">
        <v>8796</v>
      </c>
      <c r="B249" s="1" t="s">
        <v>1</v>
      </c>
      <c r="C249" s="1" t="s">
        <v>12</v>
      </c>
      <c r="D249" s="1" t="s">
        <v>20</v>
      </c>
      <c r="E249" s="1" t="s">
        <v>711</v>
      </c>
      <c r="F249">
        <v>29.300000820728307</v>
      </c>
    </row>
    <row r="250" spans="1:9">
      <c r="A250" s="1" t="s">
        <v>8796</v>
      </c>
      <c r="B250" s="1" t="s">
        <v>1</v>
      </c>
      <c r="C250" s="1" t="s">
        <v>12</v>
      </c>
      <c r="D250" s="1" t="s">
        <v>20</v>
      </c>
      <c r="E250" s="1" t="s">
        <v>712</v>
      </c>
      <c r="F250">
        <v>9612.4931264003935</v>
      </c>
      <c r="G250">
        <v>4740.321561353544</v>
      </c>
      <c r="H250">
        <v>1479.6500414467801</v>
      </c>
      <c r="I250">
        <v>1016.4865801310233</v>
      </c>
    </row>
    <row r="251" spans="1:9">
      <c r="A251" s="1" t="s">
        <v>8796</v>
      </c>
      <c r="B251" s="1" t="s">
        <v>1</v>
      </c>
      <c r="C251" s="1" t="s">
        <v>12</v>
      </c>
      <c r="D251" s="1" t="s">
        <v>20</v>
      </c>
      <c r="E251" s="1" t="s">
        <v>713</v>
      </c>
      <c r="F251">
        <v>22579.836346774147</v>
      </c>
      <c r="G251">
        <v>15792.700442372587</v>
      </c>
      <c r="H251">
        <v>8281.4359462587108</v>
      </c>
      <c r="I251">
        <v>3310.1491416592794</v>
      </c>
    </row>
    <row r="252" spans="1:9">
      <c r="A252" s="1" t="s">
        <v>8796</v>
      </c>
      <c r="B252" s="1" t="s">
        <v>1</v>
      </c>
      <c r="C252" s="1" t="s">
        <v>12</v>
      </c>
      <c r="D252" s="1" t="s">
        <v>20</v>
      </c>
      <c r="E252" s="1" t="s">
        <v>714</v>
      </c>
      <c r="F252">
        <v>30899.006389369966</v>
      </c>
      <c r="G252">
        <v>26899.493610630045</v>
      </c>
    </row>
    <row r="253" spans="1:9">
      <c r="A253" s="1" t="s">
        <v>8796</v>
      </c>
      <c r="B253" s="1" t="s">
        <v>1</v>
      </c>
      <c r="C253" s="1" t="s">
        <v>12</v>
      </c>
      <c r="D253" s="1" t="s">
        <v>20</v>
      </c>
      <c r="E253" s="1" t="s">
        <v>715</v>
      </c>
      <c r="F253">
        <v>34942.180833885177</v>
      </c>
      <c r="G253">
        <v>7891.640078682638</v>
      </c>
      <c r="H253">
        <v>18421.329087432186</v>
      </c>
    </row>
    <row r="254" spans="1:9">
      <c r="A254" s="1" t="s">
        <v>8796</v>
      </c>
      <c r="B254" s="1" t="s">
        <v>1</v>
      </c>
      <c r="C254" s="1" t="s">
        <v>12</v>
      </c>
      <c r="D254" s="1" t="s">
        <v>20</v>
      </c>
      <c r="E254" s="1" t="s">
        <v>716</v>
      </c>
      <c r="F254">
        <v>31706.529316116459</v>
      </c>
      <c r="G254">
        <v>3629.7255827253321</v>
      </c>
      <c r="H254">
        <v>19494.964831791734</v>
      </c>
      <c r="I254">
        <v>7578.1802693664858</v>
      </c>
    </row>
    <row r="255" spans="1:9">
      <c r="A255" s="1" t="s">
        <v>8796</v>
      </c>
      <c r="B255" s="1" t="s">
        <v>1</v>
      </c>
      <c r="C255" s="1" t="s">
        <v>12</v>
      </c>
      <c r="D255" s="1" t="s">
        <v>20</v>
      </c>
      <c r="E255" s="1" t="s">
        <v>717</v>
      </c>
      <c r="F255">
        <v>26157.984768103226</v>
      </c>
      <c r="G255">
        <v>33778.715231896786</v>
      </c>
    </row>
    <row r="256" spans="1:9">
      <c r="A256" s="1" t="s">
        <v>8796</v>
      </c>
      <c r="B256" s="1" t="s">
        <v>1</v>
      </c>
      <c r="C256" s="1" t="s">
        <v>12</v>
      </c>
      <c r="D256" s="1" t="s">
        <v>20</v>
      </c>
      <c r="E256" s="1" t="s">
        <v>718</v>
      </c>
      <c r="F256">
        <v>26399.300739476192</v>
      </c>
      <c r="G256">
        <v>26072.815016045279</v>
      </c>
      <c r="I256">
        <v>3793.1318308269151</v>
      </c>
    </row>
    <row r="257" spans="1:9">
      <c r="A257" s="1" t="s">
        <v>8796</v>
      </c>
      <c r="B257" s="1" t="s">
        <v>1</v>
      </c>
      <c r="C257" s="1" t="s">
        <v>12</v>
      </c>
      <c r="D257" s="1" t="s">
        <v>20</v>
      </c>
      <c r="E257" s="1" t="s">
        <v>719</v>
      </c>
      <c r="F257">
        <v>14162.364682419186</v>
      </c>
      <c r="G257">
        <v>13588.921809213514</v>
      </c>
      <c r="H257">
        <v>8875.8073914791985</v>
      </c>
      <c r="I257">
        <v>1355.9890561986415</v>
      </c>
    </row>
    <row r="258" spans="1:9">
      <c r="A258" s="1" t="s">
        <v>8796</v>
      </c>
      <c r="B258" s="1" t="s">
        <v>1</v>
      </c>
      <c r="C258" s="1" t="s">
        <v>12</v>
      </c>
      <c r="D258" s="1" t="s">
        <v>20</v>
      </c>
      <c r="E258" s="1" t="s">
        <v>720</v>
      </c>
      <c r="F258">
        <v>2394.2286384938016</v>
      </c>
      <c r="G258">
        <v>2237.2643483827555</v>
      </c>
      <c r="H258">
        <v>1921.2429109591853</v>
      </c>
      <c r="I258">
        <v>26.271024933803815</v>
      </c>
    </row>
    <row r="259" spans="1:9">
      <c r="A259" s="1" t="s">
        <v>8796</v>
      </c>
      <c r="B259" s="1" t="s">
        <v>1</v>
      </c>
      <c r="C259" s="1" t="s">
        <v>12</v>
      </c>
      <c r="D259" s="1" t="s">
        <v>20</v>
      </c>
      <c r="E259" s="1" t="s">
        <v>735</v>
      </c>
      <c r="F259">
        <v>4.185714402961187</v>
      </c>
    </row>
    <row r="260" spans="1:9">
      <c r="A260" s="1" t="s">
        <v>8796</v>
      </c>
      <c r="B260" s="1" t="s">
        <v>1</v>
      </c>
      <c r="C260" s="1" t="s">
        <v>12</v>
      </c>
      <c r="D260" s="1" t="s">
        <v>20</v>
      </c>
      <c r="E260" s="1" t="s">
        <v>736</v>
      </c>
      <c r="F260">
        <v>6224.157317203284</v>
      </c>
      <c r="G260">
        <v>6828.9930484311799</v>
      </c>
      <c r="H260">
        <v>1764.2786208481407</v>
      </c>
      <c r="I260">
        <v>3314.190837802937</v>
      </c>
    </row>
    <row r="261" spans="1:9">
      <c r="A261" s="1" t="s">
        <v>8796</v>
      </c>
      <c r="B261" s="1" t="s">
        <v>1</v>
      </c>
      <c r="C261" s="1" t="s">
        <v>12</v>
      </c>
      <c r="D261" s="1" t="s">
        <v>20</v>
      </c>
      <c r="E261" s="1" t="s">
        <v>737</v>
      </c>
      <c r="F261">
        <v>16359.8647439738</v>
      </c>
      <c r="G261">
        <v>21702.929179353745</v>
      </c>
      <c r="H261">
        <v>7733.107359470795</v>
      </c>
      <c r="I261">
        <v>8577.4896408869299</v>
      </c>
    </row>
    <row r="262" spans="1:9">
      <c r="A262" s="1" t="s">
        <v>8796</v>
      </c>
      <c r="B262" s="1" t="s">
        <v>1</v>
      </c>
      <c r="C262" s="1" t="s">
        <v>12</v>
      </c>
      <c r="D262" s="1" t="s">
        <v>20</v>
      </c>
      <c r="E262" s="1" t="s">
        <v>738</v>
      </c>
      <c r="F262">
        <v>24429.922112882952</v>
      </c>
      <c r="G262">
        <v>25962.641818569817</v>
      </c>
      <c r="H262">
        <v>12647.13606854723</v>
      </c>
    </row>
    <row r="263" spans="1:9">
      <c r="A263" s="1" t="s">
        <v>8796</v>
      </c>
      <c r="B263" s="1" t="s">
        <v>1</v>
      </c>
      <c r="C263" s="1" t="s">
        <v>12</v>
      </c>
      <c r="D263" s="1" t="s">
        <v>20</v>
      </c>
      <c r="E263" s="1" t="s">
        <v>739</v>
      </c>
      <c r="F263">
        <v>27123.429331188501</v>
      </c>
      <c r="G263">
        <v>21102.655922785874</v>
      </c>
      <c r="H263">
        <v>16433.114746025625</v>
      </c>
    </row>
    <row r="264" spans="1:9">
      <c r="A264" s="1" t="s">
        <v>8796</v>
      </c>
      <c r="B264" s="1" t="s">
        <v>1</v>
      </c>
      <c r="C264" s="1" t="s">
        <v>12</v>
      </c>
      <c r="D264" s="1" t="s">
        <v>20</v>
      </c>
      <c r="E264" s="1" t="s">
        <v>740</v>
      </c>
      <c r="F264">
        <v>23906.707812512828</v>
      </c>
      <c r="G264">
        <v>23655.048821434117</v>
      </c>
      <c r="H264">
        <v>18168.093366053035</v>
      </c>
    </row>
    <row r="265" spans="1:9">
      <c r="A265" s="1" t="s">
        <v>8796</v>
      </c>
      <c r="B265" s="1" t="s">
        <v>1</v>
      </c>
      <c r="C265" s="1" t="s">
        <v>12</v>
      </c>
      <c r="D265" s="1" t="s">
        <v>20</v>
      </c>
      <c r="E265" s="1" t="s">
        <v>741</v>
      </c>
      <c r="F265">
        <v>16847.500471918796</v>
      </c>
      <c r="G265">
        <v>30632.41332452415</v>
      </c>
      <c r="H265">
        <v>17466.986203557037</v>
      </c>
    </row>
    <row r="266" spans="1:9">
      <c r="A266" s="1" t="s">
        <v>8796</v>
      </c>
      <c r="B266" s="1" t="s">
        <v>1</v>
      </c>
      <c r="C266" s="1" t="s">
        <v>12</v>
      </c>
      <c r="D266" s="1" t="s">
        <v>20</v>
      </c>
      <c r="E266" s="1" t="s">
        <v>742</v>
      </c>
      <c r="F266">
        <v>9491.1074087145189</v>
      </c>
      <c r="G266">
        <v>24921.743555230925</v>
      </c>
      <c r="H266">
        <v>13976.100391487407</v>
      </c>
      <c r="I266">
        <v>10044.625341036284</v>
      </c>
    </row>
    <row r="267" spans="1:9">
      <c r="A267" s="1" t="s">
        <v>8796</v>
      </c>
      <c r="B267" s="1" t="s">
        <v>1</v>
      </c>
      <c r="C267" s="1" t="s">
        <v>12</v>
      </c>
      <c r="D267" s="1" t="s">
        <v>20</v>
      </c>
      <c r="E267" s="1" t="s">
        <v>743</v>
      </c>
      <c r="F267">
        <v>3689.7072462102892</v>
      </c>
      <c r="G267">
        <v>11324.450317211496</v>
      </c>
      <c r="H267">
        <v>7806.357361522616</v>
      </c>
      <c r="I267">
        <v>4673.2111661093186</v>
      </c>
    </row>
    <row r="268" spans="1:9">
      <c r="A268" s="1" t="s">
        <v>8796</v>
      </c>
      <c r="B268" s="1" t="s">
        <v>1</v>
      </c>
      <c r="C268" s="1" t="s">
        <v>12</v>
      </c>
      <c r="D268" s="1" t="s">
        <v>20</v>
      </c>
      <c r="E268" s="1" t="s">
        <v>744</v>
      </c>
      <c r="F268">
        <v>347.41429544577846</v>
      </c>
      <c r="G268">
        <v>1498.4857562601057</v>
      </c>
      <c r="H268">
        <v>1437.7928974171682</v>
      </c>
      <c r="I268">
        <v>281.90830602043332</v>
      </c>
    </row>
    <row r="269" spans="1:9">
      <c r="A269" s="1" t="s">
        <v>8796</v>
      </c>
      <c r="B269" s="1" t="s">
        <v>1</v>
      </c>
      <c r="C269" s="1" t="s">
        <v>12</v>
      </c>
      <c r="D269" s="1" t="s">
        <v>20</v>
      </c>
      <c r="E269" s="1" t="s">
        <v>760</v>
      </c>
      <c r="F269">
        <v>1209.6714624557821</v>
      </c>
      <c r="G269">
        <v>3511.8143840844341</v>
      </c>
      <c r="H269">
        <v>2396.3214956952802</v>
      </c>
      <c r="I269">
        <v>507.23286602959575</v>
      </c>
    </row>
    <row r="270" spans="1:9">
      <c r="A270" s="1" t="s">
        <v>8796</v>
      </c>
      <c r="B270" s="1" t="s">
        <v>1</v>
      </c>
      <c r="C270" s="1" t="s">
        <v>12</v>
      </c>
      <c r="D270" s="1" t="s">
        <v>20</v>
      </c>
      <c r="E270" s="1" t="s">
        <v>761</v>
      </c>
      <c r="F270">
        <v>6100.6787423159103</v>
      </c>
      <c r="G270">
        <v>10028.971709494992</v>
      </c>
      <c r="H270">
        <v>9689.9288428551499</v>
      </c>
      <c r="I270">
        <v>1866.253194335985</v>
      </c>
    </row>
    <row r="271" spans="1:9">
      <c r="A271" s="1" t="s">
        <v>8796</v>
      </c>
      <c r="B271" s="1" t="s">
        <v>1</v>
      </c>
      <c r="C271" s="1" t="s">
        <v>12</v>
      </c>
      <c r="D271" s="1" t="s">
        <v>20</v>
      </c>
      <c r="E271" s="1" t="s">
        <v>762</v>
      </c>
      <c r="F271">
        <v>17232.586196991237</v>
      </c>
      <c r="G271">
        <v>16188.250453452369</v>
      </c>
      <c r="H271">
        <v>15413.893288904575</v>
      </c>
      <c r="I271">
        <v>3260.6383638994184</v>
      </c>
    </row>
    <row r="272" spans="1:9">
      <c r="A272" s="1" t="s">
        <v>8796</v>
      </c>
      <c r="B272" s="1" t="s">
        <v>1</v>
      </c>
      <c r="C272" s="1" t="s">
        <v>12</v>
      </c>
      <c r="D272" s="1" t="s">
        <v>20</v>
      </c>
      <c r="E272" s="1" t="s">
        <v>763</v>
      </c>
      <c r="F272">
        <v>26062.350730037822</v>
      </c>
      <c r="G272">
        <v>22900.043498600691</v>
      </c>
      <c r="H272">
        <v>16748.527825005702</v>
      </c>
      <c r="I272">
        <v>4117.4779463557797</v>
      </c>
    </row>
    <row r="273" spans="1:9">
      <c r="A273" s="1" t="s">
        <v>8796</v>
      </c>
      <c r="B273" s="1" t="s">
        <v>1</v>
      </c>
      <c r="C273" s="1" t="s">
        <v>12</v>
      </c>
      <c r="D273" s="1" t="s">
        <v>20</v>
      </c>
      <c r="E273" s="1" t="s">
        <v>764</v>
      </c>
      <c r="F273">
        <v>27064.829329547065</v>
      </c>
      <c r="G273">
        <v>24112.441556347094</v>
      </c>
      <c r="H273">
        <v>19373.579114105858</v>
      </c>
    </row>
    <row r="274" spans="1:9">
      <c r="A274" s="1" t="s">
        <v>8796</v>
      </c>
      <c r="B274" s="1" t="s">
        <v>1</v>
      </c>
      <c r="C274" s="1" t="s">
        <v>12</v>
      </c>
      <c r="D274" s="1" t="s">
        <v>20</v>
      </c>
      <c r="E274" s="1" t="s">
        <v>765</v>
      </c>
      <c r="F274">
        <v>26610.679316825757</v>
      </c>
      <c r="G274">
        <v>30944.98658109206</v>
      </c>
      <c r="H274">
        <v>12593.434102082172</v>
      </c>
    </row>
    <row r="275" spans="1:9">
      <c r="A275" s="1" t="s">
        <v>8796</v>
      </c>
      <c r="B275" s="1" t="s">
        <v>1</v>
      </c>
      <c r="C275" s="1" t="s">
        <v>12</v>
      </c>
      <c r="D275" s="1" t="s">
        <v>20</v>
      </c>
      <c r="E275" s="1" t="s">
        <v>766</v>
      </c>
      <c r="F275">
        <v>22236.607765731336</v>
      </c>
      <c r="G275">
        <v>25857.250724292713</v>
      </c>
      <c r="H275">
        <v>14846.728987303335</v>
      </c>
      <c r="I275">
        <v>3477.879531621245</v>
      </c>
    </row>
    <row r="276" spans="1:9">
      <c r="A276" s="1" t="s">
        <v>8796</v>
      </c>
      <c r="B276" s="1" t="s">
        <v>1</v>
      </c>
      <c r="C276" s="1" t="s">
        <v>12</v>
      </c>
      <c r="D276" s="1" t="s">
        <v>20</v>
      </c>
      <c r="E276" s="1" t="s">
        <v>767</v>
      </c>
      <c r="F276">
        <v>12550.86463727913</v>
      </c>
      <c r="G276">
        <v>15275.764713606844</v>
      </c>
      <c r="H276">
        <v>9265.0788309545896</v>
      </c>
      <c r="I276">
        <v>1643.9599064345673</v>
      </c>
    </row>
    <row r="277" spans="1:9">
      <c r="A277" s="1" t="s">
        <v>8796</v>
      </c>
      <c r="B277" s="1" t="s">
        <v>1</v>
      </c>
      <c r="C277" s="1" t="s">
        <v>12</v>
      </c>
      <c r="D277" s="1" t="s">
        <v>20</v>
      </c>
      <c r="E277" s="1" t="s">
        <v>768</v>
      </c>
      <c r="F277">
        <v>2308.421493233096</v>
      </c>
      <c r="G277">
        <v>3061.850085766107</v>
      </c>
      <c r="H277">
        <v>2044.7214858465404</v>
      </c>
      <c r="I277">
        <v>109.12579587887743</v>
      </c>
    </row>
    <row r="278" spans="1:9">
      <c r="A278" s="1" t="s">
        <v>8796</v>
      </c>
      <c r="B278" s="1" t="s">
        <v>1</v>
      </c>
      <c r="C278" s="1" t="s">
        <v>12</v>
      </c>
      <c r="D278" s="1" t="s">
        <v>20</v>
      </c>
      <c r="E278" s="1" t="s">
        <v>783</v>
      </c>
      <c r="F278">
        <v>25.114286417767136</v>
      </c>
      <c r="I278">
        <v>3.0312721077465885</v>
      </c>
    </row>
    <row r="279" spans="1:9">
      <c r="A279" s="1" t="s">
        <v>8796</v>
      </c>
      <c r="B279" s="1" t="s">
        <v>1</v>
      </c>
      <c r="C279" s="1" t="s">
        <v>12</v>
      </c>
      <c r="D279" s="1" t="s">
        <v>20</v>
      </c>
      <c r="E279" s="1" t="s">
        <v>784</v>
      </c>
      <c r="F279">
        <v>6236.7144604121595</v>
      </c>
      <c r="G279">
        <v>2415.1572105086075</v>
      </c>
      <c r="H279">
        <v>33.485715223689503</v>
      </c>
      <c r="I279">
        <v>2469.4763437775578</v>
      </c>
    </row>
    <row r="280" spans="1:9">
      <c r="A280" s="1" t="s">
        <v>8796</v>
      </c>
      <c r="B280" s="1" t="s">
        <v>1</v>
      </c>
      <c r="C280" s="1" t="s">
        <v>12</v>
      </c>
      <c r="D280" s="1" t="s">
        <v>20</v>
      </c>
      <c r="E280" s="1" t="s">
        <v>785</v>
      </c>
      <c r="F280">
        <v>17125.850479715671</v>
      </c>
      <c r="G280">
        <v>9853.1717045706609</v>
      </c>
      <c r="H280">
        <v>410.20001149019646</v>
      </c>
      <c r="I280">
        <v>6503.0890951523616</v>
      </c>
    </row>
    <row r="281" spans="1:9">
      <c r="A281" s="1" t="s">
        <v>8796</v>
      </c>
      <c r="B281" s="1" t="s">
        <v>1</v>
      </c>
      <c r="C281" s="1" t="s">
        <v>12</v>
      </c>
      <c r="D281" s="1" t="s">
        <v>20</v>
      </c>
      <c r="E281" s="1" t="s">
        <v>786</v>
      </c>
      <c r="F281">
        <v>26363.72216705107</v>
      </c>
      <c r="H281">
        <v>935.50716906182561</v>
      </c>
      <c r="I281">
        <v>9817.2799329552981</v>
      </c>
    </row>
    <row r="282" spans="1:9">
      <c r="A282" s="1" t="s">
        <v>8796</v>
      </c>
      <c r="B282" s="1" t="s">
        <v>1</v>
      </c>
      <c r="C282" s="1" t="s">
        <v>12</v>
      </c>
      <c r="D282" s="1" t="s">
        <v>20</v>
      </c>
      <c r="E282" s="1" t="s">
        <v>787</v>
      </c>
      <c r="F282">
        <v>28706.800535595514</v>
      </c>
      <c r="G282">
        <v>8348.8494644044877</v>
      </c>
    </row>
    <row r="283" spans="1:9">
      <c r="A283" s="1" t="s">
        <v>8796</v>
      </c>
      <c r="B283" s="1" t="s">
        <v>1</v>
      </c>
      <c r="C283" s="1" t="s">
        <v>12</v>
      </c>
      <c r="D283" s="1" t="s">
        <v>20</v>
      </c>
      <c r="E283" s="1" t="s">
        <v>788</v>
      </c>
      <c r="F283">
        <v>30638.306189715826</v>
      </c>
      <c r="G283">
        <v>8152.5438102841708</v>
      </c>
    </row>
    <row r="284" spans="1:9">
      <c r="A284" s="1" t="s">
        <v>8796</v>
      </c>
      <c r="B284" s="1" t="s">
        <v>1</v>
      </c>
      <c r="C284" s="1" t="s">
        <v>12</v>
      </c>
      <c r="D284" s="1" t="s">
        <v>20</v>
      </c>
      <c r="E284" s="1" t="s">
        <v>789</v>
      </c>
      <c r="F284">
        <v>26060.257872836381</v>
      </c>
      <c r="G284">
        <v>10781.347333891874</v>
      </c>
      <c r="H284">
        <v>1416.8643254023623</v>
      </c>
      <c r="I284">
        <v>10461.930467869399</v>
      </c>
    </row>
    <row r="285" spans="1:9">
      <c r="A285" s="1" t="s">
        <v>8796</v>
      </c>
      <c r="B285" s="1" t="s">
        <v>1</v>
      </c>
      <c r="C285" s="1" t="s">
        <v>12</v>
      </c>
      <c r="D285" s="1" t="s">
        <v>20</v>
      </c>
      <c r="E285" s="1" t="s">
        <v>790</v>
      </c>
      <c r="F285">
        <v>16797.271899083236</v>
      </c>
      <c r="G285">
        <v>14966.02184778775</v>
      </c>
      <c r="H285">
        <v>989.92145630032098</v>
      </c>
      <c r="I285">
        <v>7632.7431673059127</v>
      </c>
    </row>
    <row r="286" spans="1:9">
      <c r="A286" s="1" t="s">
        <v>8796</v>
      </c>
      <c r="B286" s="1" t="s">
        <v>1</v>
      </c>
      <c r="C286" s="1" t="s">
        <v>12</v>
      </c>
      <c r="D286" s="1" t="s">
        <v>20</v>
      </c>
      <c r="E286" s="1" t="s">
        <v>791</v>
      </c>
      <c r="F286">
        <v>7360.5787776072784</v>
      </c>
      <c r="G286">
        <v>6291.1287476506668</v>
      </c>
      <c r="H286">
        <v>481.35715634053668</v>
      </c>
      <c r="I286">
        <v>3352.5869511677315</v>
      </c>
    </row>
    <row r="287" spans="1:9">
      <c r="A287" s="1" t="s">
        <v>8796</v>
      </c>
      <c r="B287" s="1" t="s">
        <v>1</v>
      </c>
      <c r="C287" s="1" t="s">
        <v>12</v>
      </c>
      <c r="D287" s="1" t="s">
        <v>20</v>
      </c>
      <c r="E287" s="1" t="s">
        <v>792</v>
      </c>
      <c r="F287">
        <v>950.15716947218937</v>
      </c>
      <c r="G287">
        <v>724.12859171228661</v>
      </c>
      <c r="H287">
        <v>46.04285843257307</v>
      </c>
      <c r="I287">
        <v>223.30371193733251</v>
      </c>
    </row>
    <row r="288" spans="1:9">
      <c r="A288" s="1" t="s">
        <v>8796</v>
      </c>
      <c r="B288" s="1" t="s">
        <v>1</v>
      </c>
      <c r="C288" s="1" t="s">
        <v>12</v>
      </c>
      <c r="D288" s="1" t="s">
        <v>20</v>
      </c>
      <c r="E288" s="1" t="s">
        <v>807</v>
      </c>
      <c r="F288">
        <v>2.0928572014805966</v>
      </c>
      <c r="I288">
        <v>1.0104240359155303</v>
      </c>
    </row>
    <row r="289" spans="1:9">
      <c r="A289" s="1" t="s">
        <v>8796</v>
      </c>
      <c r="B289" s="1" t="s">
        <v>1</v>
      </c>
      <c r="C289" s="1" t="s">
        <v>12</v>
      </c>
      <c r="D289" s="1" t="s">
        <v>20</v>
      </c>
      <c r="E289" s="1" t="s">
        <v>808</v>
      </c>
      <c r="F289">
        <v>832.95716618927747</v>
      </c>
      <c r="G289">
        <v>636.22858925010041</v>
      </c>
      <c r="H289">
        <v>1169.9071756276521</v>
      </c>
      <c r="I289">
        <v>807.32880469650956</v>
      </c>
    </row>
    <row r="290" spans="1:9">
      <c r="A290" s="1" t="s">
        <v>8796</v>
      </c>
      <c r="B290" s="1" t="s">
        <v>1</v>
      </c>
      <c r="C290" s="1" t="s">
        <v>12</v>
      </c>
      <c r="D290" s="1" t="s">
        <v>20</v>
      </c>
      <c r="E290" s="1" t="s">
        <v>809</v>
      </c>
      <c r="F290">
        <v>3189.514375056423</v>
      </c>
      <c r="G290">
        <v>3239.7429478919594</v>
      </c>
      <c r="H290">
        <v>5575.3715847443027</v>
      </c>
      <c r="I290">
        <v>1892.5242192697908</v>
      </c>
    </row>
    <row r="291" spans="1:9">
      <c r="A291" s="1" t="s">
        <v>8796</v>
      </c>
      <c r="B291" s="1" t="s">
        <v>1</v>
      </c>
      <c r="C291" s="1" t="s">
        <v>12</v>
      </c>
      <c r="D291" s="1" t="s">
        <v>20</v>
      </c>
      <c r="E291" s="1" t="s">
        <v>810</v>
      </c>
      <c r="F291">
        <v>6703.4216163423444</v>
      </c>
      <c r="G291">
        <v>7787.5216467093078</v>
      </c>
      <c r="H291">
        <v>12241.121771459995</v>
      </c>
      <c r="I291">
        <v>2483.6222802803754</v>
      </c>
    </row>
    <row r="292" spans="1:9">
      <c r="A292" s="1" t="s">
        <v>8796</v>
      </c>
      <c r="B292" s="1" t="s">
        <v>1</v>
      </c>
      <c r="C292" s="1" t="s">
        <v>12</v>
      </c>
      <c r="D292" s="1" t="s">
        <v>20</v>
      </c>
      <c r="E292" s="1" t="s">
        <v>811</v>
      </c>
      <c r="F292">
        <v>10414.057434567452</v>
      </c>
      <c r="G292">
        <v>13689.378954884553</v>
      </c>
      <c r="H292">
        <v>16177.786167444992</v>
      </c>
      <c r="I292">
        <v>2939.323520478275</v>
      </c>
    </row>
    <row r="293" spans="1:9">
      <c r="A293" s="1" t="s">
        <v>8796</v>
      </c>
      <c r="B293" s="1" t="s">
        <v>1</v>
      </c>
      <c r="C293" s="1" t="s">
        <v>12</v>
      </c>
      <c r="D293" s="1" t="s">
        <v>20</v>
      </c>
      <c r="E293" s="1" t="s">
        <v>812</v>
      </c>
      <c r="F293">
        <v>11286.778887584824</v>
      </c>
      <c r="G293">
        <v>18218.321938888588</v>
      </c>
      <c r="H293">
        <v>17527.679062399977</v>
      </c>
      <c r="I293">
        <v>3051.4805884649072</v>
      </c>
    </row>
    <row r="294" spans="1:9">
      <c r="A294" s="1" t="s">
        <v>8796</v>
      </c>
      <c r="B294" s="1" t="s">
        <v>1</v>
      </c>
      <c r="C294" s="1" t="s">
        <v>12</v>
      </c>
      <c r="D294" s="1" t="s">
        <v>20</v>
      </c>
      <c r="E294" s="1" t="s">
        <v>813</v>
      </c>
      <c r="F294">
        <v>9147.8788276717078</v>
      </c>
      <c r="G294">
        <v>18783.393383288334</v>
      </c>
      <c r="H294">
        <v>17017.021905238711</v>
      </c>
      <c r="I294">
        <v>2773.6139785881328</v>
      </c>
    </row>
    <row r="295" spans="1:9">
      <c r="A295" s="1" t="s">
        <v>8796</v>
      </c>
      <c r="B295" s="1" t="s">
        <v>1</v>
      </c>
      <c r="C295" s="1" t="s">
        <v>12</v>
      </c>
      <c r="D295" s="1" t="s">
        <v>20</v>
      </c>
      <c r="E295" s="1" t="s">
        <v>814</v>
      </c>
      <c r="F295">
        <v>5903.9501653767547</v>
      </c>
      <c r="G295">
        <v>13547.064665183876</v>
      </c>
      <c r="H295">
        <v>14522.336121073842</v>
      </c>
      <c r="I295">
        <v>2180.4950695057164</v>
      </c>
    </row>
    <row r="296" spans="1:9">
      <c r="A296" s="1" t="s">
        <v>8796</v>
      </c>
      <c r="B296" s="1" t="s">
        <v>1</v>
      </c>
      <c r="C296" s="1" t="s">
        <v>12</v>
      </c>
      <c r="D296" s="1" t="s">
        <v>20</v>
      </c>
      <c r="E296" s="1" t="s">
        <v>815</v>
      </c>
      <c r="F296">
        <v>2452.8286401352575</v>
      </c>
      <c r="G296">
        <v>6611.3358994771952</v>
      </c>
      <c r="H296">
        <v>9273.4502597605133</v>
      </c>
      <c r="I296">
        <v>1028.6116685620116</v>
      </c>
    </row>
    <row r="297" spans="1:9">
      <c r="A297" s="1" t="s">
        <v>8796</v>
      </c>
      <c r="B297" s="1" t="s">
        <v>1</v>
      </c>
      <c r="C297" s="1" t="s">
        <v>12</v>
      </c>
      <c r="D297" s="1" t="s">
        <v>20</v>
      </c>
      <c r="E297" s="1" t="s">
        <v>816</v>
      </c>
      <c r="F297">
        <v>324.39286622949226</v>
      </c>
      <c r="G297">
        <v>1144.7928892098869</v>
      </c>
      <c r="H297">
        <v>2210.0572047635073</v>
      </c>
      <c r="I297">
        <v>74.77137865774921</v>
      </c>
    </row>
    <row r="298" spans="1:9">
      <c r="A298" s="1" t="s">
        <v>8796</v>
      </c>
      <c r="B298" s="1" t="s">
        <v>1</v>
      </c>
      <c r="C298" s="1" t="s">
        <v>12</v>
      </c>
      <c r="D298" s="1" t="s">
        <v>20</v>
      </c>
      <c r="E298" s="1" t="s">
        <v>831</v>
      </c>
      <c r="F298">
        <v>10.464286007402952</v>
      </c>
    </row>
    <row r="299" spans="1:9">
      <c r="A299" s="1" t="s">
        <v>8796</v>
      </c>
      <c r="B299" s="1" t="s">
        <v>1</v>
      </c>
      <c r="C299" s="1" t="s">
        <v>12</v>
      </c>
      <c r="D299" s="1" t="s">
        <v>20</v>
      </c>
      <c r="E299" s="1" t="s">
        <v>832</v>
      </c>
      <c r="F299">
        <v>3149.750088228292</v>
      </c>
      <c r="G299">
        <v>2193.3143471516655</v>
      </c>
      <c r="H299">
        <v>1414.7714682008816</v>
      </c>
      <c r="I299">
        <v>447.61784791058102</v>
      </c>
    </row>
    <row r="300" spans="1:9">
      <c r="A300" s="1" t="s">
        <v>8796</v>
      </c>
      <c r="B300" s="1" t="s">
        <v>1</v>
      </c>
      <c r="C300" s="1" t="s">
        <v>12</v>
      </c>
      <c r="D300" s="1" t="s">
        <v>20</v>
      </c>
      <c r="E300" s="1" t="s">
        <v>833</v>
      </c>
      <c r="F300">
        <v>10721.707443185076</v>
      </c>
      <c r="G300">
        <v>9076.7216828213077</v>
      </c>
      <c r="H300">
        <v>6412.5144653365405</v>
      </c>
      <c r="I300">
        <v>1670.2309313683731</v>
      </c>
    </row>
    <row r="301" spans="1:9">
      <c r="A301" s="1" t="s">
        <v>8796</v>
      </c>
      <c r="B301" s="1" t="s">
        <v>1</v>
      </c>
      <c r="C301" s="1" t="s">
        <v>12</v>
      </c>
      <c r="D301" s="1" t="s">
        <v>20</v>
      </c>
      <c r="E301" s="1" t="s">
        <v>834</v>
      </c>
      <c r="F301">
        <v>19354.743399292536</v>
      </c>
      <c r="G301">
        <v>20147.936278653699</v>
      </c>
      <c r="H301">
        <v>12536.214636868759</v>
      </c>
      <c r="I301">
        <v>3314.190837802937</v>
      </c>
    </row>
    <row r="302" spans="1:9">
      <c r="A302" s="1" t="s">
        <v>8796</v>
      </c>
      <c r="B302" s="1" t="s">
        <v>1</v>
      </c>
      <c r="C302" s="1" t="s">
        <v>12</v>
      </c>
      <c r="D302" s="1" t="s">
        <v>20</v>
      </c>
      <c r="E302" s="1" t="s">
        <v>835</v>
      </c>
      <c r="F302">
        <v>23197.229221210895</v>
      </c>
      <c r="G302">
        <v>27768.02934924452</v>
      </c>
      <c r="H302">
        <v>15389.899869145074</v>
      </c>
      <c r="I302">
        <v>5412.8415603995109</v>
      </c>
    </row>
    <row r="303" spans="1:9">
      <c r="A303" s="1" t="s">
        <v>8796</v>
      </c>
      <c r="B303" s="1" t="s">
        <v>1</v>
      </c>
      <c r="C303" s="1" t="s">
        <v>12</v>
      </c>
      <c r="D303" s="1" t="s">
        <v>20</v>
      </c>
      <c r="E303" s="1" t="s">
        <v>836</v>
      </c>
      <c r="F303">
        <v>25650.057861346137</v>
      </c>
      <c r="G303">
        <v>27238.536477269907</v>
      </c>
      <c r="H303">
        <v>11676.984051761847</v>
      </c>
      <c r="I303">
        <v>7247.7716096220902</v>
      </c>
    </row>
    <row r="304" spans="1:9">
      <c r="A304" s="1" t="s">
        <v>8796</v>
      </c>
      <c r="B304" s="1" t="s">
        <v>1</v>
      </c>
      <c r="C304" s="1" t="s">
        <v>12</v>
      </c>
      <c r="D304" s="1" t="s">
        <v>20</v>
      </c>
      <c r="E304" s="1" t="s">
        <v>837</v>
      </c>
      <c r="F304">
        <v>25024.293558103451</v>
      </c>
      <c r="G304">
        <v>20635.572006598672</v>
      </c>
      <c r="H304">
        <v>16481.250461659678</v>
      </c>
      <c r="I304">
        <v>7598.388750084805</v>
      </c>
    </row>
    <row r="305" spans="1:9">
      <c r="A305" s="1" t="s">
        <v>8796</v>
      </c>
      <c r="B305" s="1" t="s">
        <v>1</v>
      </c>
      <c r="C305" s="1" t="s">
        <v>12</v>
      </c>
      <c r="D305" s="1" t="s">
        <v>20</v>
      </c>
      <c r="E305" s="1" t="s">
        <v>838</v>
      </c>
      <c r="F305">
        <v>20484.886288092031</v>
      </c>
      <c r="G305">
        <v>13316.850373021034</v>
      </c>
      <c r="H305">
        <v>12793.636072650872</v>
      </c>
      <c r="I305">
        <v>6191.8784920903772</v>
      </c>
    </row>
    <row r="306" spans="1:9">
      <c r="A306" s="1" t="s">
        <v>8796</v>
      </c>
      <c r="B306" s="1" t="s">
        <v>1</v>
      </c>
      <c r="C306" s="1" t="s">
        <v>12</v>
      </c>
      <c r="D306" s="1" t="s">
        <v>20</v>
      </c>
      <c r="E306" s="1" t="s">
        <v>839</v>
      </c>
      <c r="F306">
        <v>12379.250346757695</v>
      </c>
      <c r="G306">
        <v>6617.6144710816379</v>
      </c>
      <c r="H306">
        <v>6607.1501850742352</v>
      </c>
      <c r="I306">
        <v>3084.8245816501076</v>
      </c>
    </row>
    <row r="307" spans="1:9">
      <c r="A307" s="1" t="s">
        <v>8796</v>
      </c>
      <c r="B307" s="1" t="s">
        <v>1</v>
      </c>
      <c r="C307" s="1" t="s">
        <v>12</v>
      </c>
      <c r="D307" s="1" t="s">
        <v>20</v>
      </c>
      <c r="E307" s="1" t="s">
        <v>840</v>
      </c>
      <c r="F307">
        <v>2743.7357911410563</v>
      </c>
      <c r="G307">
        <v>1264.0857496942788</v>
      </c>
      <c r="H307">
        <v>1444.0714690216098</v>
      </c>
      <c r="I307">
        <v>270.79364162536251</v>
      </c>
    </row>
    <row r="308" spans="1:9">
      <c r="A308" s="1" t="s">
        <v>8796</v>
      </c>
      <c r="B308" s="1" t="s">
        <v>1</v>
      </c>
      <c r="C308" s="1" t="s">
        <v>12</v>
      </c>
      <c r="D308" s="1" t="s">
        <v>20</v>
      </c>
      <c r="E308" s="1" t="s">
        <v>855</v>
      </c>
      <c r="F308">
        <v>39.764286828131318</v>
      </c>
      <c r="G308">
        <v>2.092857201480594</v>
      </c>
      <c r="I308">
        <v>42.437809508452297</v>
      </c>
    </row>
    <row r="309" spans="1:9">
      <c r="A309" s="1" t="s">
        <v>8796</v>
      </c>
      <c r="B309" s="1" t="s">
        <v>1</v>
      </c>
      <c r="C309" s="1" t="s">
        <v>12</v>
      </c>
      <c r="D309" s="1" t="s">
        <v>20</v>
      </c>
      <c r="E309" s="1" t="s">
        <v>856</v>
      </c>
      <c r="F309">
        <v>2268.6572064049647</v>
      </c>
      <c r="G309">
        <v>1446.164326223088</v>
      </c>
      <c r="H309">
        <v>1088.2857447699089</v>
      </c>
      <c r="I309">
        <v>4270.0519757790216</v>
      </c>
    </row>
    <row r="310" spans="1:9">
      <c r="A310" s="1" t="s">
        <v>8796</v>
      </c>
      <c r="B310" s="1" t="s">
        <v>1</v>
      </c>
      <c r="C310" s="1" t="s">
        <v>12</v>
      </c>
      <c r="D310" s="1" t="s">
        <v>20</v>
      </c>
      <c r="E310" s="1" t="s">
        <v>857</v>
      </c>
      <c r="F310">
        <v>5926.971594593042</v>
      </c>
      <c r="G310">
        <v>4102.0001149019654</v>
      </c>
      <c r="H310">
        <v>3852.9501079257739</v>
      </c>
      <c r="I310">
        <v>9505.0589058574078</v>
      </c>
    </row>
    <row r="311" spans="1:9">
      <c r="A311" s="1" t="s">
        <v>8796</v>
      </c>
      <c r="B311" s="1" t="s">
        <v>1</v>
      </c>
      <c r="C311" s="1" t="s">
        <v>12</v>
      </c>
      <c r="D311" s="1" t="s">
        <v>20</v>
      </c>
      <c r="E311" s="1" t="s">
        <v>858</v>
      </c>
      <c r="F311">
        <v>10924.7145917287</v>
      </c>
      <c r="G311">
        <v>6841.5501916400653</v>
      </c>
      <c r="H311">
        <v>4978.9072823223332</v>
      </c>
      <c r="I311">
        <v>12881.896033887087</v>
      </c>
    </row>
    <row r="312" spans="1:9">
      <c r="A312" s="1" t="s">
        <v>8796</v>
      </c>
      <c r="B312" s="1" t="s">
        <v>1</v>
      </c>
      <c r="C312" s="1" t="s">
        <v>12</v>
      </c>
      <c r="D312" s="1" t="s">
        <v>20</v>
      </c>
      <c r="E312" s="1" t="s">
        <v>859</v>
      </c>
      <c r="F312">
        <v>15679.686153492617</v>
      </c>
      <c r="G312">
        <v>9913.8645634136064</v>
      </c>
      <c r="H312">
        <v>6875.0359068637517</v>
      </c>
      <c r="I312">
        <v>14065.102579944187</v>
      </c>
    </row>
    <row r="313" spans="1:9">
      <c r="A313" s="1" t="s">
        <v>8796</v>
      </c>
      <c r="B313" s="1" t="s">
        <v>1</v>
      </c>
      <c r="C313" s="1" t="s">
        <v>12</v>
      </c>
      <c r="D313" s="1" t="s">
        <v>20</v>
      </c>
      <c r="E313" s="1" t="s">
        <v>860</v>
      </c>
      <c r="F313">
        <v>19637.279121492411</v>
      </c>
      <c r="G313">
        <v>12724.571785001997</v>
      </c>
      <c r="H313">
        <v>9363.4431194241788</v>
      </c>
      <c r="I313">
        <v>13591.213707099801</v>
      </c>
    </row>
    <row r="314" spans="1:9">
      <c r="A314" s="1" t="s">
        <v>8796</v>
      </c>
      <c r="B314" s="1" t="s">
        <v>1</v>
      </c>
      <c r="C314" s="1" t="s">
        <v>12</v>
      </c>
      <c r="D314" s="1" t="s">
        <v>20</v>
      </c>
      <c r="E314" s="1" t="s">
        <v>861</v>
      </c>
      <c r="F314">
        <v>20242.114852720282</v>
      </c>
      <c r="G314">
        <v>14716.971840811531</v>
      </c>
      <c r="H314">
        <v>11669.771755455791</v>
      </c>
      <c r="I314">
        <v>11497.615104682822</v>
      </c>
    </row>
    <row r="315" spans="1:9">
      <c r="A315" s="1" t="s">
        <v>8796</v>
      </c>
      <c r="B315" s="1" t="s">
        <v>1</v>
      </c>
      <c r="C315" s="1" t="s">
        <v>12</v>
      </c>
      <c r="D315" s="1" t="s">
        <v>20</v>
      </c>
      <c r="E315" s="1" t="s">
        <v>862</v>
      </c>
      <c r="F315">
        <v>16512.643319681865</v>
      </c>
      <c r="G315">
        <v>12944.321791157445</v>
      </c>
      <c r="H315">
        <v>10324.06457490377</v>
      </c>
      <c r="I315">
        <v>7376.0954621833835</v>
      </c>
    </row>
    <row r="316" spans="1:9">
      <c r="A316" s="1" t="s">
        <v>8796</v>
      </c>
      <c r="B316" s="1" t="s">
        <v>1</v>
      </c>
      <c r="C316" s="1" t="s">
        <v>12</v>
      </c>
      <c r="D316" s="1" t="s">
        <v>20</v>
      </c>
      <c r="E316" s="1" t="s">
        <v>863</v>
      </c>
      <c r="F316">
        <v>9168.8073996864587</v>
      </c>
      <c r="G316">
        <v>7563.5859261508313</v>
      </c>
      <c r="H316">
        <v>6667.8430439171725</v>
      </c>
      <c r="I316">
        <v>3036.3242279261822</v>
      </c>
    </row>
    <row r="317" spans="1:9">
      <c r="A317" s="1" t="s">
        <v>8796</v>
      </c>
      <c r="B317" s="1" t="s">
        <v>1</v>
      </c>
      <c r="C317" s="1" t="s">
        <v>12</v>
      </c>
      <c r="D317" s="1" t="s">
        <v>20</v>
      </c>
      <c r="E317" s="1" t="s">
        <v>864</v>
      </c>
      <c r="F317">
        <v>1887.7571957354976</v>
      </c>
      <c r="G317">
        <v>1590.5714731252497</v>
      </c>
      <c r="H317">
        <v>1739.1643344303736</v>
      </c>
      <c r="I317">
        <v>214.20989561409252</v>
      </c>
    </row>
    <row r="318" spans="1:9">
      <c r="A318" s="1" t="s">
        <v>8796</v>
      </c>
      <c r="B318" s="1" t="s">
        <v>1</v>
      </c>
      <c r="C318" s="1" t="s">
        <v>12</v>
      </c>
      <c r="D318" s="1" t="s">
        <v>20</v>
      </c>
      <c r="E318" s="1" t="s">
        <v>879</v>
      </c>
      <c r="F318">
        <v>96.271431268107065</v>
      </c>
      <c r="G318">
        <v>2.092857201480594</v>
      </c>
      <c r="I318">
        <v>48.500353723945366</v>
      </c>
    </row>
    <row r="319" spans="1:9">
      <c r="A319" s="1" t="s">
        <v>8796</v>
      </c>
      <c r="B319" s="1" t="s">
        <v>1</v>
      </c>
      <c r="C319" s="1" t="s">
        <v>12</v>
      </c>
      <c r="D319" s="1" t="s">
        <v>20</v>
      </c>
      <c r="E319" s="1" t="s">
        <v>880</v>
      </c>
      <c r="F319">
        <v>4725.6715609431785</v>
      </c>
      <c r="G319">
        <v>3038.8286565498224</v>
      </c>
      <c r="H319">
        <v>429.03572630352176</v>
      </c>
      <c r="I319">
        <v>3409.1706971790013</v>
      </c>
    </row>
    <row r="320" spans="1:9">
      <c r="A320" s="1" t="s">
        <v>8796</v>
      </c>
      <c r="B320" s="1" t="s">
        <v>1</v>
      </c>
      <c r="C320" s="1" t="s">
        <v>12</v>
      </c>
      <c r="D320" s="1" t="s">
        <v>20</v>
      </c>
      <c r="E320" s="1" t="s">
        <v>881</v>
      </c>
      <c r="F320">
        <v>13208.021798544003</v>
      </c>
      <c r="G320">
        <v>9298.5645461783042</v>
      </c>
      <c r="H320">
        <v>1504.7643278645471</v>
      </c>
      <c r="I320">
        <v>8832.1164979376426</v>
      </c>
    </row>
    <row r="321" spans="1:9">
      <c r="A321" s="1" t="s">
        <v>8796</v>
      </c>
      <c r="B321" s="1" t="s">
        <v>1</v>
      </c>
      <c r="C321" s="1" t="s">
        <v>12</v>
      </c>
      <c r="D321" s="1" t="s">
        <v>20</v>
      </c>
      <c r="E321" s="1" t="s">
        <v>882</v>
      </c>
      <c r="F321">
        <v>17986.01478952423</v>
      </c>
      <c r="G321">
        <v>13940.521819062249</v>
      </c>
      <c r="H321">
        <v>2421.4357821130475</v>
      </c>
      <c r="I321">
        <v>13574.036498489233</v>
      </c>
    </row>
    <row r="322" spans="1:9">
      <c r="A322" s="1" t="s">
        <v>8796</v>
      </c>
      <c r="B322" s="1" t="s">
        <v>1</v>
      </c>
      <c r="C322" s="1" t="s">
        <v>12</v>
      </c>
      <c r="D322" s="1" t="s">
        <v>20</v>
      </c>
      <c r="E322" s="1" t="s">
        <v>883</v>
      </c>
      <c r="F322">
        <v>19187.3148231741</v>
      </c>
      <c r="G322">
        <v>15468.307576143075</v>
      </c>
      <c r="H322">
        <v>4202.4572605730327</v>
      </c>
      <c r="I322">
        <v>16161.732454468918</v>
      </c>
    </row>
    <row r="323" spans="1:9">
      <c r="A323" s="1" t="s">
        <v>8796</v>
      </c>
      <c r="B323" s="1" t="s">
        <v>1</v>
      </c>
      <c r="C323" s="1" t="s">
        <v>12</v>
      </c>
      <c r="D323" s="1" t="s">
        <v>20</v>
      </c>
      <c r="E323" s="1" t="s">
        <v>884</v>
      </c>
      <c r="F323">
        <v>16713.557611024047</v>
      </c>
      <c r="G323">
        <v>14798.593271669262</v>
      </c>
      <c r="H323">
        <v>8484.4430948023291</v>
      </c>
      <c r="I323">
        <v>16017.24181733299</v>
      </c>
    </row>
    <row r="324" spans="1:9">
      <c r="A324" s="1" t="s">
        <v>8796</v>
      </c>
      <c r="B324" s="1" t="s">
        <v>1</v>
      </c>
      <c r="C324" s="1" t="s">
        <v>12</v>
      </c>
      <c r="D324" s="1" t="s">
        <v>20</v>
      </c>
      <c r="E324" s="1" t="s">
        <v>885</v>
      </c>
      <c r="F324">
        <v>12419.014633585819</v>
      </c>
      <c r="G324">
        <v>11311.893174002627</v>
      </c>
      <c r="H324">
        <v>8147.4930853639526</v>
      </c>
      <c r="I324">
        <v>13421.462469065993</v>
      </c>
    </row>
    <row r="325" spans="1:9">
      <c r="A325" s="1" t="s">
        <v>8796</v>
      </c>
      <c r="B325" s="1" t="s">
        <v>1</v>
      </c>
      <c r="C325" s="1" t="s">
        <v>12</v>
      </c>
      <c r="D325" s="1" t="s">
        <v>20</v>
      </c>
      <c r="E325" s="1" t="s">
        <v>886</v>
      </c>
      <c r="F325">
        <v>7360.5787776072175</v>
      </c>
      <c r="G325">
        <v>7523.8216393227403</v>
      </c>
      <c r="H325">
        <v>4805.200134599444</v>
      </c>
      <c r="I325">
        <v>8532.0205592707553</v>
      </c>
    </row>
    <row r="326" spans="1:9">
      <c r="A326" s="1" t="s">
        <v>8796</v>
      </c>
      <c r="B326" s="1" t="s">
        <v>1</v>
      </c>
      <c r="C326" s="1" t="s">
        <v>12</v>
      </c>
      <c r="D326" s="1" t="s">
        <v>20</v>
      </c>
      <c r="E326" s="1" t="s">
        <v>887</v>
      </c>
      <c r="F326">
        <v>3158.121517034217</v>
      </c>
      <c r="G326">
        <v>4053.8643992679113</v>
      </c>
      <c r="H326">
        <v>1940.0786257725108</v>
      </c>
      <c r="I326">
        <v>3201.0233457803979</v>
      </c>
    </row>
    <row r="327" spans="1:9">
      <c r="A327" s="1" t="s">
        <v>8796</v>
      </c>
      <c r="B327" s="1" t="s">
        <v>1</v>
      </c>
      <c r="C327" s="1" t="s">
        <v>12</v>
      </c>
      <c r="D327" s="1" t="s">
        <v>20</v>
      </c>
      <c r="E327" s="1" t="s">
        <v>888</v>
      </c>
      <c r="F327">
        <v>558.79287279531866</v>
      </c>
      <c r="G327">
        <v>973.17859868847688</v>
      </c>
      <c r="H327">
        <v>280.44286499839961</v>
      </c>
      <c r="I327">
        <v>241.49134458381201</v>
      </c>
    </row>
    <row r="328" spans="1:9">
      <c r="A328" s="1" t="s">
        <v>8796</v>
      </c>
      <c r="B328" s="1" t="s">
        <v>1</v>
      </c>
      <c r="C328" s="1" t="s">
        <v>12</v>
      </c>
      <c r="D328" s="1" t="s">
        <v>20</v>
      </c>
      <c r="E328" s="1" t="s">
        <v>903</v>
      </c>
      <c r="F328">
        <v>69.06428764885969</v>
      </c>
      <c r="I328">
        <v>7.0729682514087164</v>
      </c>
    </row>
    <row r="329" spans="1:9">
      <c r="A329" s="1" t="s">
        <v>8796</v>
      </c>
      <c r="B329" s="1" t="s">
        <v>1</v>
      </c>
      <c r="C329" s="1" t="s">
        <v>12</v>
      </c>
      <c r="D329" s="1" t="s">
        <v>20</v>
      </c>
      <c r="E329" s="1" t="s">
        <v>904</v>
      </c>
      <c r="F329">
        <v>5410.0358658273317</v>
      </c>
      <c r="G329">
        <v>2657.9286458803554</v>
      </c>
      <c r="H329">
        <v>1992.4000558095254</v>
      </c>
      <c r="I329">
        <v>1762.1795186366862</v>
      </c>
    </row>
    <row r="330" spans="1:9">
      <c r="A330" s="1" t="s">
        <v>8796</v>
      </c>
      <c r="B330" s="1" t="s">
        <v>1</v>
      </c>
      <c r="C330" s="1" t="s">
        <v>12</v>
      </c>
      <c r="D330" s="1" t="s">
        <v>20</v>
      </c>
      <c r="E330" s="1" t="s">
        <v>905</v>
      </c>
      <c r="F330">
        <v>6553.4641364388972</v>
      </c>
      <c r="G330">
        <v>10344.993146918592</v>
      </c>
      <c r="H330">
        <v>6272.2930328373404</v>
      </c>
    </row>
    <row r="331" spans="1:9">
      <c r="A331" s="1" t="s">
        <v>8796</v>
      </c>
      <c r="B331" s="1" t="s">
        <v>1</v>
      </c>
      <c r="C331" s="1" t="s">
        <v>12</v>
      </c>
      <c r="D331" s="1" t="s">
        <v>20</v>
      </c>
      <c r="E331" s="1" t="s">
        <v>906</v>
      </c>
      <c r="F331">
        <v>26420.229311491006</v>
      </c>
      <c r="G331">
        <v>2567.770187995633</v>
      </c>
      <c r="I331">
        <v>5369.664176378883</v>
      </c>
    </row>
    <row r="332" spans="1:9">
      <c r="A332" s="1" t="s">
        <v>8796</v>
      </c>
      <c r="B332" s="1" t="s">
        <v>1</v>
      </c>
      <c r="C332" s="1" t="s">
        <v>12</v>
      </c>
      <c r="D332" s="1" t="s">
        <v>20</v>
      </c>
      <c r="E332" s="1" t="s">
        <v>907</v>
      </c>
      <c r="F332">
        <v>34006.836666858158</v>
      </c>
      <c r="G332">
        <v>4886.2487135083793</v>
      </c>
      <c r="H332">
        <v>11920.914619633464</v>
      </c>
    </row>
    <row r="333" spans="1:9">
      <c r="A333" s="1" t="s">
        <v>8796</v>
      </c>
      <c r="B333" s="1" t="s">
        <v>1</v>
      </c>
      <c r="C333" s="1" t="s">
        <v>12</v>
      </c>
      <c r="D333" s="1" t="s">
        <v>20</v>
      </c>
      <c r="E333" s="1" t="s">
        <v>908</v>
      </c>
      <c r="F333">
        <v>37288.436758779768</v>
      </c>
      <c r="G333">
        <v>2287.2415214661232</v>
      </c>
      <c r="H333">
        <v>10395.22171975411</v>
      </c>
    </row>
    <row r="334" spans="1:9">
      <c r="A334" s="1" t="s">
        <v>8796</v>
      </c>
      <c r="B334" s="1" t="s">
        <v>1</v>
      </c>
      <c r="C334" s="1" t="s">
        <v>12</v>
      </c>
      <c r="D334" s="1" t="s">
        <v>20</v>
      </c>
      <c r="E334" s="1" t="s">
        <v>909</v>
      </c>
      <c r="F334">
        <v>35310.68670338059</v>
      </c>
      <c r="G334">
        <v>11282.97722219862</v>
      </c>
      <c r="I334">
        <v>12424.173945617364</v>
      </c>
    </row>
    <row r="335" spans="1:9">
      <c r="A335" s="1" t="s">
        <v>8796</v>
      </c>
      <c r="B335" s="1" t="s">
        <v>1</v>
      </c>
      <c r="C335" s="1" t="s">
        <v>12</v>
      </c>
      <c r="D335" s="1" t="s">
        <v>20</v>
      </c>
      <c r="E335" s="1" t="s">
        <v>910</v>
      </c>
      <c r="F335">
        <v>27127.615045591439</v>
      </c>
      <c r="G335">
        <v>4731.574980887046</v>
      </c>
      <c r="I335">
        <v>10508.40997352151</v>
      </c>
    </row>
    <row r="336" spans="1:9">
      <c r="A336" s="1" t="s">
        <v>8796</v>
      </c>
      <c r="B336" s="1" t="s">
        <v>1</v>
      </c>
      <c r="C336" s="1" t="s">
        <v>12</v>
      </c>
      <c r="D336" s="1" t="s">
        <v>20</v>
      </c>
      <c r="E336" s="1" t="s">
        <v>911</v>
      </c>
      <c r="F336">
        <v>14505.593263461997</v>
      </c>
      <c r="G336">
        <v>6504.6001822016879</v>
      </c>
      <c r="H336">
        <v>1314.3143225298131</v>
      </c>
      <c r="I336">
        <v>5847.3238958431648</v>
      </c>
    </row>
    <row r="337" spans="1:9">
      <c r="A337" s="1" t="s">
        <v>8796</v>
      </c>
      <c r="B337" s="1" t="s">
        <v>1</v>
      </c>
      <c r="C337" s="1" t="s">
        <v>12</v>
      </c>
      <c r="D337" s="1" t="s">
        <v>20</v>
      </c>
      <c r="E337" s="1" t="s">
        <v>912</v>
      </c>
      <c r="F337">
        <v>2785.5929351706691</v>
      </c>
      <c r="G337">
        <v>847.60716659964248</v>
      </c>
      <c r="H337">
        <v>267.88572178951603</v>
      </c>
      <c r="I337">
        <v>684.05707231481358</v>
      </c>
    </row>
    <row r="338" spans="1:9">
      <c r="A338" s="1" t="s">
        <v>8796</v>
      </c>
      <c r="B338" s="1" t="s">
        <v>1</v>
      </c>
      <c r="C338" s="1" t="s">
        <v>12</v>
      </c>
      <c r="D338" s="1" t="s">
        <v>20</v>
      </c>
      <c r="E338" s="1" t="s">
        <v>929</v>
      </c>
      <c r="F338">
        <v>6141.3654102432993</v>
      </c>
    </row>
    <row r="339" spans="1:9">
      <c r="A339" s="1" t="s">
        <v>8796</v>
      </c>
      <c r="B339" s="1" t="s">
        <v>1</v>
      </c>
      <c r="C339" s="1" t="s">
        <v>12</v>
      </c>
      <c r="D339" s="1" t="s">
        <v>20</v>
      </c>
      <c r="E339" s="1" t="s">
        <v>930</v>
      </c>
      <c r="F339">
        <v>11544.728416022899</v>
      </c>
    </row>
    <row r="340" spans="1:9">
      <c r="A340" s="1" t="s">
        <v>8796</v>
      </c>
      <c r="B340" s="1" t="s">
        <v>1</v>
      </c>
      <c r="C340" s="1" t="s">
        <v>12</v>
      </c>
      <c r="D340" s="1" t="s">
        <v>20</v>
      </c>
      <c r="E340" s="1" t="s">
        <v>931</v>
      </c>
      <c r="G340">
        <v>15952.939358252577</v>
      </c>
      <c r="H340">
        <v>6594.5930418653516</v>
      </c>
    </row>
    <row r="341" spans="1:9">
      <c r="A341" s="1" t="s">
        <v>8796</v>
      </c>
      <c r="B341" s="1" t="s">
        <v>1</v>
      </c>
      <c r="C341" s="1" t="s">
        <v>12</v>
      </c>
      <c r="D341" s="1" t="s">
        <v>20</v>
      </c>
      <c r="E341" s="1" t="s">
        <v>932</v>
      </c>
      <c r="F341">
        <v>21079.25773331253</v>
      </c>
      <c r="I341">
        <v>7358.918253572815</v>
      </c>
    </row>
    <row r="342" spans="1:9">
      <c r="A342" s="1" t="s">
        <v>8796</v>
      </c>
      <c r="B342" s="1" t="s">
        <v>1</v>
      </c>
      <c r="C342" s="1" t="s">
        <v>12</v>
      </c>
      <c r="D342" s="1" t="s">
        <v>20</v>
      </c>
      <c r="E342" s="1" t="s">
        <v>934</v>
      </c>
      <c r="F342">
        <v>10623.343154715512</v>
      </c>
    </row>
    <row r="343" spans="1:9">
      <c r="A343" s="1" t="s">
        <v>8796</v>
      </c>
      <c r="B343" s="1" t="s">
        <v>1</v>
      </c>
      <c r="C343" s="1" t="s">
        <v>12</v>
      </c>
      <c r="D343" s="1" t="s">
        <v>20</v>
      </c>
      <c r="E343" s="1" t="s">
        <v>954</v>
      </c>
      <c r="F343">
        <v>10995.797914905012</v>
      </c>
    </row>
    <row r="344" spans="1:9">
      <c r="A344" s="1" t="s">
        <v>8796</v>
      </c>
      <c r="B344" s="1" t="s">
        <v>1</v>
      </c>
      <c r="C344" s="1" t="s">
        <v>12</v>
      </c>
      <c r="D344" s="1" t="s">
        <v>20</v>
      </c>
      <c r="E344" s="1" t="s">
        <v>955</v>
      </c>
      <c r="F344">
        <v>5779.1102191280843</v>
      </c>
    </row>
    <row r="345" spans="1:9">
      <c r="A345" s="1" t="s">
        <v>8796</v>
      </c>
      <c r="B345" s="1" t="s">
        <v>1</v>
      </c>
      <c r="C345" s="1" t="s">
        <v>12</v>
      </c>
      <c r="D345" s="1" t="s">
        <v>20</v>
      </c>
      <c r="E345" s="1" t="s">
        <v>956</v>
      </c>
      <c r="F345">
        <v>4052.1483545527735</v>
      </c>
    </row>
    <row r="346" spans="1:9">
      <c r="A346" s="1" t="s">
        <v>8796</v>
      </c>
      <c r="B346" s="1" t="s">
        <v>1</v>
      </c>
      <c r="C346" s="1" t="s">
        <v>12</v>
      </c>
      <c r="D346" s="1" t="s">
        <v>20</v>
      </c>
      <c r="E346" s="1" t="s">
        <v>957</v>
      </c>
      <c r="F346">
        <v>3791.6332886239288</v>
      </c>
    </row>
    <row r="347" spans="1:9">
      <c r="A347" s="1" t="s">
        <v>8796</v>
      </c>
      <c r="B347" s="1" t="s">
        <v>1</v>
      </c>
      <c r="C347" s="1" t="s">
        <v>12</v>
      </c>
      <c r="D347" s="1" t="s">
        <v>20</v>
      </c>
      <c r="E347" s="1" t="s">
        <v>958</v>
      </c>
      <c r="F347">
        <v>11361.900000000009</v>
      </c>
    </row>
    <row r="348" spans="1:9">
      <c r="A348" s="1" t="s">
        <v>8796</v>
      </c>
      <c r="B348" s="1" t="s">
        <v>1</v>
      </c>
      <c r="C348" s="1" t="s">
        <v>12</v>
      </c>
      <c r="D348" s="1" t="s">
        <v>20</v>
      </c>
      <c r="E348" s="1" t="s">
        <v>976</v>
      </c>
      <c r="H348">
        <v>994.10717070328212</v>
      </c>
    </row>
    <row r="349" spans="1:9">
      <c r="A349" s="1" t="s">
        <v>8796</v>
      </c>
      <c r="B349" s="1" t="s">
        <v>1</v>
      </c>
      <c r="C349" s="1" t="s">
        <v>12</v>
      </c>
      <c r="D349" s="1" t="s">
        <v>20</v>
      </c>
      <c r="E349" s="1" t="s">
        <v>978</v>
      </c>
      <c r="I349">
        <v>6277.7645351431893</v>
      </c>
    </row>
    <row r="350" spans="1:9">
      <c r="A350" s="1" t="s">
        <v>8796</v>
      </c>
      <c r="B350" s="1" t="s">
        <v>1</v>
      </c>
      <c r="C350" s="1" t="s">
        <v>12</v>
      </c>
      <c r="D350" s="1" t="s">
        <v>20</v>
      </c>
      <c r="E350" s="1" t="s">
        <v>979</v>
      </c>
      <c r="G350">
        <v>11378.836165812427</v>
      </c>
      <c r="I350">
        <v>7038.6138341875803</v>
      </c>
    </row>
    <row r="351" spans="1:9">
      <c r="A351" s="1" t="s">
        <v>8796</v>
      </c>
      <c r="B351" s="1" t="s">
        <v>1</v>
      </c>
      <c r="C351" s="1" t="s">
        <v>12</v>
      </c>
      <c r="D351" s="1" t="s">
        <v>20</v>
      </c>
      <c r="E351" s="1" t="s">
        <v>981</v>
      </c>
      <c r="G351">
        <v>11730.224682768756</v>
      </c>
      <c r="I351">
        <v>6899.1753172312492</v>
      </c>
    </row>
    <row r="352" spans="1:9">
      <c r="A352" s="1" t="s">
        <v>8796</v>
      </c>
      <c r="B352" s="1" t="s">
        <v>1</v>
      </c>
      <c r="C352" s="1" t="s">
        <v>12</v>
      </c>
      <c r="D352" s="1" t="s">
        <v>20</v>
      </c>
      <c r="E352" s="1" t="s">
        <v>982</v>
      </c>
      <c r="G352">
        <v>16618.150000000001</v>
      </c>
    </row>
    <row r="353" spans="1:9">
      <c r="A353" s="1" t="s">
        <v>8796</v>
      </c>
      <c r="B353" s="1" t="s">
        <v>1</v>
      </c>
      <c r="C353" s="1" t="s">
        <v>12</v>
      </c>
      <c r="D353" s="1" t="s">
        <v>20</v>
      </c>
      <c r="E353" s="1" t="s">
        <v>999</v>
      </c>
      <c r="F353">
        <v>347.41429544577846</v>
      </c>
      <c r="G353">
        <v>33.485715223689517</v>
      </c>
      <c r="I353">
        <v>153.58445345916073</v>
      </c>
    </row>
    <row r="354" spans="1:9">
      <c r="A354" s="1" t="s">
        <v>8796</v>
      </c>
      <c r="B354" s="1" t="s">
        <v>1</v>
      </c>
      <c r="C354" s="1" t="s">
        <v>12</v>
      </c>
      <c r="D354" s="1" t="s">
        <v>20</v>
      </c>
      <c r="E354" s="1" t="s">
        <v>1000</v>
      </c>
      <c r="F354">
        <v>6422.9787513439705</v>
      </c>
      <c r="G354">
        <v>2854.6572228195282</v>
      </c>
      <c r="H354">
        <v>508.56429995978436</v>
      </c>
      <c r="I354">
        <v>3324.2950781620966</v>
      </c>
    </row>
    <row r="355" spans="1:9">
      <c r="A355" s="1" t="s">
        <v>8796</v>
      </c>
      <c r="B355" s="1" t="s">
        <v>1</v>
      </c>
      <c r="C355" s="1" t="s">
        <v>12</v>
      </c>
      <c r="D355" s="1" t="s">
        <v>20</v>
      </c>
      <c r="E355" s="1" t="s">
        <v>1001</v>
      </c>
      <c r="F355">
        <v>13536.600379176502</v>
      </c>
      <c r="G355">
        <v>9434.6002642745461</v>
      </c>
      <c r="H355">
        <v>1490.114327454183</v>
      </c>
      <c r="I355">
        <v>9883.9679193257271</v>
      </c>
    </row>
    <row r="356" spans="1:9">
      <c r="A356" s="1" t="s">
        <v>8796</v>
      </c>
      <c r="B356" s="1" t="s">
        <v>1</v>
      </c>
      <c r="C356" s="1" t="s">
        <v>12</v>
      </c>
      <c r="D356" s="1" t="s">
        <v>20</v>
      </c>
      <c r="E356" s="1" t="s">
        <v>1002</v>
      </c>
      <c r="F356">
        <v>14997.414705809932</v>
      </c>
      <c r="G356">
        <v>17203.286196170477</v>
      </c>
      <c r="H356">
        <v>2488.4072125604266</v>
      </c>
      <c r="I356">
        <v>14120.675901919549</v>
      </c>
    </row>
    <row r="357" spans="1:9">
      <c r="A357" s="1" t="s">
        <v>8796</v>
      </c>
      <c r="B357" s="1" t="s">
        <v>1</v>
      </c>
      <c r="C357" s="1" t="s">
        <v>12</v>
      </c>
      <c r="D357" s="1" t="s">
        <v>20</v>
      </c>
      <c r="E357" s="1" t="s">
        <v>1003</v>
      </c>
      <c r="F357">
        <v>12611.557496122068</v>
      </c>
      <c r="G357">
        <v>18890.129100563874</v>
      </c>
      <c r="H357">
        <v>3587.1572433377382</v>
      </c>
      <c r="I357">
        <v>16100.096588278053</v>
      </c>
    </row>
    <row r="358" spans="1:9">
      <c r="A358" s="1" t="s">
        <v>8796</v>
      </c>
      <c r="B358" s="1" t="s">
        <v>1</v>
      </c>
      <c r="C358" s="1" t="s">
        <v>12</v>
      </c>
      <c r="D358" s="1" t="s">
        <v>20</v>
      </c>
      <c r="E358" s="1" t="s">
        <v>1004</v>
      </c>
      <c r="F358">
        <v>8725.1216729725857</v>
      </c>
      <c r="G358">
        <v>14434.436118611658</v>
      </c>
      <c r="H358">
        <v>4076.8858284841972</v>
      </c>
      <c r="I358">
        <v>15918.220261813269</v>
      </c>
    </row>
    <row r="359" spans="1:9">
      <c r="A359" s="1" t="s">
        <v>8796</v>
      </c>
      <c r="B359" s="1" t="s">
        <v>1</v>
      </c>
      <c r="C359" s="1" t="s">
        <v>12</v>
      </c>
      <c r="D359" s="1" t="s">
        <v>20</v>
      </c>
      <c r="E359" s="1" t="s">
        <v>1005</v>
      </c>
      <c r="F359">
        <v>7371.0430636146539</v>
      </c>
      <c r="G359">
        <v>11466.764606912173</v>
      </c>
      <c r="H359">
        <v>4374.071551094441</v>
      </c>
      <c r="I359">
        <v>13230.492326277958</v>
      </c>
    </row>
    <row r="360" spans="1:9">
      <c r="A360" s="1" t="s">
        <v>8796</v>
      </c>
      <c r="B360" s="1" t="s">
        <v>1</v>
      </c>
      <c r="C360" s="1" t="s">
        <v>12</v>
      </c>
      <c r="D360" s="1" t="s">
        <v>20</v>
      </c>
      <c r="E360" s="1" t="s">
        <v>1006</v>
      </c>
      <c r="F360">
        <v>7448.4787800694648</v>
      </c>
      <c r="G360">
        <v>8455.1430939815709</v>
      </c>
      <c r="H360">
        <v>3660.4072453895592</v>
      </c>
      <c r="I360">
        <v>7792.390164980563</v>
      </c>
    </row>
    <row r="361" spans="1:9">
      <c r="A361" s="1" t="s">
        <v>8796</v>
      </c>
      <c r="B361" s="1" t="s">
        <v>1</v>
      </c>
      <c r="C361" s="1" t="s">
        <v>12</v>
      </c>
      <c r="D361" s="1" t="s">
        <v>20</v>
      </c>
      <c r="E361" s="1" t="s">
        <v>1007</v>
      </c>
      <c r="F361">
        <v>3771.328677068027</v>
      </c>
      <c r="G361">
        <v>3576.6929573303364</v>
      </c>
      <c r="H361">
        <v>1590.5714731252515</v>
      </c>
      <c r="I361">
        <v>2930.2297041550514</v>
      </c>
    </row>
    <row r="362" spans="1:9">
      <c r="A362" s="1" t="s">
        <v>8796</v>
      </c>
      <c r="B362" s="1" t="s">
        <v>1</v>
      </c>
      <c r="C362" s="1" t="s">
        <v>12</v>
      </c>
      <c r="D362" s="1" t="s">
        <v>20</v>
      </c>
      <c r="E362" s="1" t="s">
        <v>1008</v>
      </c>
      <c r="F362">
        <v>786.91430775670267</v>
      </c>
      <c r="G362">
        <v>487.63572794497838</v>
      </c>
      <c r="H362">
        <v>226.02857775990415</v>
      </c>
      <c r="I362">
        <v>423.36767104860706</v>
      </c>
    </row>
    <row r="363" spans="1:9">
      <c r="A363" s="1" t="s">
        <v>8796</v>
      </c>
      <c r="B363" s="1" t="s">
        <v>1</v>
      </c>
      <c r="C363" s="1" t="s">
        <v>12</v>
      </c>
      <c r="D363" s="1" t="s">
        <v>20</v>
      </c>
      <c r="E363" s="1" t="s">
        <v>1023</v>
      </c>
      <c r="F363">
        <v>39.764286828131318</v>
      </c>
      <c r="G363">
        <v>20.928572014805937</v>
      </c>
      <c r="I363">
        <v>112.15706798662409</v>
      </c>
    </row>
    <row r="364" spans="1:9">
      <c r="A364" s="1" t="s">
        <v>8796</v>
      </c>
      <c r="B364" s="1" t="s">
        <v>1</v>
      </c>
      <c r="C364" s="1" t="s">
        <v>12</v>
      </c>
      <c r="D364" s="1" t="s">
        <v>20</v>
      </c>
      <c r="E364" s="1" t="s">
        <v>1024</v>
      </c>
      <c r="F364">
        <v>2758.385791551425</v>
      </c>
      <c r="G364">
        <v>2750.0143627454995</v>
      </c>
      <c r="H364">
        <v>533.67858637755148</v>
      </c>
      <c r="I364">
        <v>3319.2429579825312</v>
      </c>
    </row>
    <row r="365" spans="1:9">
      <c r="A365" s="1" t="s">
        <v>8796</v>
      </c>
      <c r="B365" s="1" t="s">
        <v>1</v>
      </c>
      <c r="C365" s="1" t="s">
        <v>12</v>
      </c>
      <c r="D365" s="1" t="s">
        <v>20</v>
      </c>
      <c r="E365" s="1" t="s">
        <v>1025</v>
      </c>
      <c r="F365">
        <v>7429.6430652560912</v>
      </c>
      <c r="G365">
        <v>7582.4216409642077</v>
      </c>
      <c r="H365">
        <v>2490.5000697619071</v>
      </c>
      <c r="I365">
        <v>7790.3693169087483</v>
      </c>
    </row>
    <row r="366" spans="1:9">
      <c r="A366" s="1" t="s">
        <v>8796</v>
      </c>
      <c r="B366" s="1" t="s">
        <v>1</v>
      </c>
      <c r="C366" s="1" t="s">
        <v>12</v>
      </c>
      <c r="D366" s="1" t="s">
        <v>20</v>
      </c>
      <c r="E366" s="1" t="s">
        <v>1026</v>
      </c>
      <c r="F366">
        <v>16119.18616580355</v>
      </c>
      <c r="G366">
        <v>14936.721846966982</v>
      </c>
      <c r="H366">
        <v>6877.1287640652326</v>
      </c>
      <c r="I366">
        <v>10988.361390581395</v>
      </c>
    </row>
    <row r="367" spans="1:9">
      <c r="A367" s="1" t="s">
        <v>8796</v>
      </c>
      <c r="B367" s="1" t="s">
        <v>1</v>
      </c>
      <c r="C367" s="1" t="s">
        <v>12</v>
      </c>
      <c r="D367" s="1" t="s">
        <v>20</v>
      </c>
      <c r="E367" s="1" t="s">
        <v>1027</v>
      </c>
      <c r="F367">
        <v>24722.922121090261</v>
      </c>
      <c r="G367">
        <v>24973.697040003608</v>
      </c>
      <c r="I367">
        <v>12798.030838906119</v>
      </c>
    </row>
    <row r="368" spans="1:9">
      <c r="A368" s="1" t="s">
        <v>8796</v>
      </c>
      <c r="B368" s="1" t="s">
        <v>1</v>
      </c>
      <c r="C368" s="1" t="s">
        <v>12</v>
      </c>
      <c r="D368" s="1" t="s">
        <v>20</v>
      </c>
      <c r="E368" s="1" t="s">
        <v>1028</v>
      </c>
      <c r="F368">
        <v>888.87709880747934</v>
      </c>
      <c r="G368">
        <v>35019.779552374777</v>
      </c>
      <c r="H368">
        <v>17552.793348817744</v>
      </c>
    </row>
    <row r="369" spans="1:9">
      <c r="A369" s="1" t="s">
        <v>8796</v>
      </c>
      <c r="B369" s="1" t="s">
        <v>1</v>
      </c>
      <c r="C369" s="1" t="s">
        <v>12</v>
      </c>
      <c r="D369" s="1" t="s">
        <v>20</v>
      </c>
      <c r="E369" s="1" t="s">
        <v>1029</v>
      </c>
      <c r="F369">
        <v>801.04857480526698</v>
      </c>
      <c r="G369">
        <v>33766.158088687916</v>
      </c>
      <c r="H369">
        <v>17113.293336506817</v>
      </c>
    </row>
    <row r="370" spans="1:9">
      <c r="A370" s="1" t="s">
        <v>8796</v>
      </c>
      <c r="B370" s="1" t="s">
        <v>1</v>
      </c>
      <c r="C370" s="1" t="s">
        <v>12</v>
      </c>
      <c r="D370" s="1" t="s">
        <v>20</v>
      </c>
      <c r="E370" s="1" t="s">
        <v>1030</v>
      </c>
      <c r="F370">
        <v>26813.686465369377</v>
      </c>
      <c r="G370">
        <v>22368.979374300718</v>
      </c>
      <c r="I370">
        <v>8111.684160329889</v>
      </c>
    </row>
    <row r="371" spans="1:9">
      <c r="A371" s="1" t="s">
        <v>8796</v>
      </c>
      <c r="B371" s="1" t="s">
        <v>1</v>
      </c>
      <c r="C371" s="1" t="s">
        <v>12</v>
      </c>
      <c r="D371" s="1" t="s">
        <v>20</v>
      </c>
      <c r="E371" s="1" t="s">
        <v>1031</v>
      </c>
      <c r="F371">
        <v>17144.686194529047</v>
      </c>
      <c r="G371">
        <v>16994.000476022422</v>
      </c>
      <c r="H371">
        <v>5937.4358806004457</v>
      </c>
      <c r="I371">
        <v>3930.5494997114033</v>
      </c>
    </row>
    <row r="372" spans="1:9">
      <c r="A372" s="1" t="s">
        <v>8796</v>
      </c>
      <c r="B372" s="1" t="s">
        <v>1</v>
      </c>
      <c r="C372" s="1" t="s">
        <v>12</v>
      </c>
      <c r="D372" s="1" t="s">
        <v>20</v>
      </c>
      <c r="E372" s="1" t="s">
        <v>1032</v>
      </c>
      <c r="F372">
        <v>4916.121566277915</v>
      </c>
      <c r="G372">
        <v>4461.9715535566265</v>
      </c>
      <c r="H372">
        <v>1351.9857521564638</v>
      </c>
      <c r="I372">
        <v>783.07862783453561</v>
      </c>
    </row>
    <row r="373" spans="1:9">
      <c r="A373" s="1" t="s">
        <v>8796</v>
      </c>
      <c r="B373" s="1" t="s">
        <v>1</v>
      </c>
      <c r="C373" s="1" t="s">
        <v>12</v>
      </c>
      <c r="D373" s="1" t="s">
        <v>20</v>
      </c>
      <c r="E373" s="1" t="s">
        <v>1033</v>
      </c>
      <c r="F373">
        <v>8.3714288059223989</v>
      </c>
    </row>
    <row r="374" spans="1:9">
      <c r="A374" s="1" t="s">
        <v>8796</v>
      </c>
      <c r="B374" s="1" t="s">
        <v>1</v>
      </c>
      <c r="C374" s="1" t="s">
        <v>12</v>
      </c>
      <c r="D374" s="1" t="s">
        <v>20</v>
      </c>
      <c r="E374" s="1" t="s">
        <v>1047</v>
      </c>
      <c r="F374">
        <v>713.66430570488421</v>
      </c>
      <c r="G374">
        <v>102.55000287254877</v>
      </c>
      <c r="I374">
        <v>198.04311103944406</v>
      </c>
    </row>
    <row r="375" spans="1:9">
      <c r="A375" s="1" t="s">
        <v>8796</v>
      </c>
      <c r="B375" s="1" t="s">
        <v>1</v>
      </c>
      <c r="C375" s="1" t="s">
        <v>12</v>
      </c>
      <c r="D375" s="1" t="s">
        <v>20</v>
      </c>
      <c r="E375" s="1" t="s">
        <v>1048</v>
      </c>
      <c r="F375">
        <v>8639.3145277118983</v>
      </c>
      <c r="G375">
        <v>6420.8858941424651</v>
      </c>
      <c r="H375">
        <v>1653.3571891696695</v>
      </c>
      <c r="I375">
        <v>1874.3365866233098</v>
      </c>
    </row>
    <row r="376" spans="1:9">
      <c r="A376" s="1" t="s">
        <v>8796</v>
      </c>
      <c r="B376" s="1" t="s">
        <v>1</v>
      </c>
      <c r="C376" s="1" t="s">
        <v>12</v>
      </c>
      <c r="D376" s="1" t="s">
        <v>20</v>
      </c>
      <c r="E376" s="1" t="s">
        <v>1049</v>
      </c>
      <c r="F376">
        <v>19216.614823994787</v>
      </c>
      <c r="G376">
        <v>16198.714739459831</v>
      </c>
      <c r="H376">
        <v>5774.1930188849592</v>
      </c>
      <c r="I376">
        <v>4402.4175244839726</v>
      </c>
    </row>
    <row r="377" spans="1:9">
      <c r="A377" s="1" t="s">
        <v>8796</v>
      </c>
      <c r="B377" s="1" t="s">
        <v>1</v>
      </c>
      <c r="C377" s="1" t="s">
        <v>12</v>
      </c>
      <c r="D377" s="1" t="s">
        <v>20</v>
      </c>
      <c r="E377" s="1" t="s">
        <v>1050</v>
      </c>
      <c r="F377">
        <v>27295.043621709876</v>
      </c>
      <c r="G377">
        <v>27523.165056671325</v>
      </c>
      <c r="I377">
        <v>9135.2437087123108</v>
      </c>
    </row>
    <row r="378" spans="1:9">
      <c r="A378" s="1" t="s">
        <v>8796</v>
      </c>
      <c r="B378" s="1" t="s">
        <v>1</v>
      </c>
      <c r="C378" s="1" t="s">
        <v>12</v>
      </c>
      <c r="D378" s="1" t="s">
        <v>20</v>
      </c>
      <c r="E378" s="1" t="s">
        <v>1051</v>
      </c>
      <c r="F378">
        <v>4268.6462568793177</v>
      </c>
      <c r="G378">
        <v>37742.586771501075</v>
      </c>
      <c r="H378">
        <v>18768.743382877969</v>
      </c>
    </row>
    <row r="379" spans="1:9">
      <c r="A379" s="1" t="s">
        <v>8796</v>
      </c>
      <c r="B379" s="1" t="s">
        <v>1</v>
      </c>
      <c r="C379" s="1" t="s">
        <v>12</v>
      </c>
      <c r="D379" s="1" t="s">
        <v>20</v>
      </c>
      <c r="E379" s="1" t="s">
        <v>1052</v>
      </c>
      <c r="F379">
        <v>564.13649751046069</v>
      </c>
      <c r="G379">
        <v>40417.258274993219</v>
      </c>
      <c r="H379">
        <v>20556.043432942395</v>
      </c>
    </row>
    <row r="380" spans="1:9">
      <c r="A380" s="1" t="s">
        <v>8796</v>
      </c>
      <c r="B380" s="1" t="s">
        <v>1</v>
      </c>
      <c r="C380" s="1" t="s">
        <v>12</v>
      </c>
      <c r="D380" s="1" t="s">
        <v>20</v>
      </c>
      <c r="E380" s="1" t="s">
        <v>1053</v>
      </c>
      <c r="F380">
        <v>1544.3035427299383</v>
      </c>
      <c r="G380">
        <v>38837.151087875362</v>
      </c>
      <c r="H380">
        <v>19386.136257314742</v>
      </c>
    </row>
    <row r="381" spans="1:9">
      <c r="A381" s="1" t="s">
        <v>8796</v>
      </c>
      <c r="B381" s="1" t="s">
        <v>1</v>
      </c>
      <c r="C381" s="1" t="s">
        <v>12</v>
      </c>
      <c r="D381" s="1" t="s">
        <v>20</v>
      </c>
      <c r="E381" s="1" t="s">
        <v>1054</v>
      </c>
      <c r="F381">
        <v>28278.686506405811</v>
      </c>
      <c r="G381">
        <v>24512.46200079098</v>
      </c>
      <c r="I381">
        <v>10488.201492803219</v>
      </c>
    </row>
    <row r="382" spans="1:9">
      <c r="A382" s="1" t="s">
        <v>8796</v>
      </c>
      <c r="B382" s="1" t="s">
        <v>1</v>
      </c>
      <c r="C382" s="1" t="s">
        <v>12</v>
      </c>
      <c r="D382" s="1" t="s">
        <v>20</v>
      </c>
      <c r="E382" s="1" t="s">
        <v>1055</v>
      </c>
      <c r="F382">
        <v>19166.386251159289</v>
      </c>
      <c r="G382">
        <v>21801.293467823372</v>
      </c>
      <c r="H382">
        <v>11684.421755866157</v>
      </c>
      <c r="I382">
        <v>6108.0132971093799</v>
      </c>
    </row>
    <row r="383" spans="1:9">
      <c r="A383" s="1" t="s">
        <v>8796</v>
      </c>
      <c r="B383" s="1" t="s">
        <v>1</v>
      </c>
      <c r="C383" s="1" t="s">
        <v>12</v>
      </c>
      <c r="D383" s="1" t="s">
        <v>20</v>
      </c>
      <c r="E383" s="1" t="s">
        <v>1056</v>
      </c>
      <c r="F383">
        <v>7270.585917943592</v>
      </c>
      <c r="G383">
        <v>6711.7930451482671</v>
      </c>
      <c r="H383">
        <v>3938.757253186478</v>
      </c>
      <c r="I383">
        <v>1199.373330631734</v>
      </c>
    </row>
    <row r="384" spans="1:9">
      <c r="A384" s="1" t="s">
        <v>8796</v>
      </c>
      <c r="B384" s="1" t="s">
        <v>1</v>
      </c>
      <c r="C384" s="1" t="s">
        <v>12</v>
      </c>
      <c r="D384" s="1" t="s">
        <v>20</v>
      </c>
      <c r="E384" s="1" t="s">
        <v>1057</v>
      </c>
      <c r="F384">
        <v>25.114286417767136</v>
      </c>
      <c r="G384">
        <v>16.742857611844727</v>
      </c>
      <c r="H384">
        <v>6.2785716044417823</v>
      </c>
    </row>
    <row r="385" spans="1:9">
      <c r="A385" s="1" t="s">
        <v>8796</v>
      </c>
      <c r="B385" s="1" t="s">
        <v>1</v>
      </c>
      <c r="C385" s="1" t="s">
        <v>12</v>
      </c>
      <c r="D385" s="1" t="s">
        <v>20</v>
      </c>
      <c r="E385" s="1" t="s">
        <v>1071</v>
      </c>
      <c r="F385">
        <v>640.41430365305962</v>
      </c>
      <c r="G385">
        <v>104.64286007403004</v>
      </c>
      <c r="H385">
        <v>2.092857201480594</v>
      </c>
      <c r="I385">
        <v>198.04311103944406</v>
      </c>
    </row>
    <row r="386" spans="1:9">
      <c r="A386" s="1" t="s">
        <v>8796</v>
      </c>
      <c r="B386" s="1" t="s">
        <v>1</v>
      </c>
      <c r="C386" s="1" t="s">
        <v>12</v>
      </c>
      <c r="D386" s="1" t="s">
        <v>20</v>
      </c>
      <c r="E386" s="1" t="s">
        <v>1072</v>
      </c>
      <c r="F386">
        <v>7707.9930730530277</v>
      </c>
      <c r="G386">
        <v>3898.9929663583503</v>
      </c>
      <c r="H386">
        <v>1866.8286237206898</v>
      </c>
      <c r="I386">
        <v>4718.6802477255214</v>
      </c>
    </row>
    <row r="387" spans="1:9">
      <c r="A387" s="1" t="s">
        <v>8796</v>
      </c>
      <c r="B387" s="1" t="s">
        <v>1</v>
      </c>
      <c r="C387" s="1" t="s">
        <v>12</v>
      </c>
      <c r="D387" s="1" t="s">
        <v>20</v>
      </c>
      <c r="E387" s="1" t="s">
        <v>1073</v>
      </c>
      <c r="F387">
        <v>14325.607544134684</v>
      </c>
      <c r="G387">
        <v>7207.8002018991419</v>
      </c>
      <c r="H387">
        <v>3166.4929458401384</v>
      </c>
      <c r="I387">
        <v>10633.702553975052</v>
      </c>
    </row>
    <row r="388" spans="1:9">
      <c r="A388" s="1" t="s">
        <v>8796</v>
      </c>
      <c r="B388" s="1" t="s">
        <v>1</v>
      </c>
      <c r="C388" s="1" t="s">
        <v>12</v>
      </c>
      <c r="D388" s="1" t="s">
        <v>20</v>
      </c>
      <c r="E388" s="1" t="s">
        <v>1074</v>
      </c>
      <c r="F388">
        <v>18266.457654522605</v>
      </c>
      <c r="G388">
        <v>8214.4645158113362</v>
      </c>
      <c r="H388">
        <v>3413.450095614849</v>
      </c>
      <c r="I388">
        <v>14543.033148932229</v>
      </c>
    </row>
    <row r="389" spans="1:9">
      <c r="A389" s="1" t="s">
        <v>8796</v>
      </c>
      <c r="B389" s="1" t="s">
        <v>1</v>
      </c>
      <c r="C389" s="1" t="s">
        <v>12</v>
      </c>
      <c r="D389" s="1" t="s">
        <v>20</v>
      </c>
      <c r="E389" s="1" t="s">
        <v>1075</v>
      </c>
      <c r="F389">
        <v>16606.821893748489</v>
      </c>
      <c r="G389">
        <v>6759.9287607823208</v>
      </c>
      <c r="H389">
        <v>3660.4072453895592</v>
      </c>
      <c r="I389">
        <v>13982.247808999124</v>
      </c>
    </row>
    <row r="390" spans="1:9">
      <c r="A390" s="1" t="s">
        <v>8796</v>
      </c>
      <c r="B390" s="1" t="s">
        <v>1</v>
      </c>
      <c r="C390" s="1" t="s">
        <v>12</v>
      </c>
      <c r="D390" s="1" t="s">
        <v>20</v>
      </c>
      <c r="E390" s="1" t="s">
        <v>1076</v>
      </c>
      <c r="F390">
        <v>10809.607445647263</v>
      </c>
      <c r="G390">
        <v>5380.7358650066071</v>
      </c>
      <c r="H390">
        <v>3400.8929524059654</v>
      </c>
      <c r="I390">
        <v>10202.251490639121</v>
      </c>
    </row>
    <row r="391" spans="1:9">
      <c r="A391" s="1" t="s">
        <v>8796</v>
      </c>
      <c r="B391" s="1" t="s">
        <v>1</v>
      </c>
      <c r="C391" s="1" t="s">
        <v>12</v>
      </c>
      <c r="D391" s="1" t="s">
        <v>20</v>
      </c>
      <c r="E391" s="1" t="s">
        <v>1077</v>
      </c>
      <c r="F391">
        <v>6309.9644624639714</v>
      </c>
      <c r="G391">
        <v>4219.2001181848782</v>
      </c>
      <c r="H391">
        <v>2557.4715002092858</v>
      </c>
      <c r="I391">
        <v>4964.213288453011</v>
      </c>
    </row>
    <row r="392" spans="1:9">
      <c r="A392" s="1" t="s">
        <v>8796</v>
      </c>
      <c r="B392" s="1" t="s">
        <v>1</v>
      </c>
      <c r="C392" s="1" t="s">
        <v>12</v>
      </c>
      <c r="D392" s="1" t="s">
        <v>20</v>
      </c>
      <c r="E392" s="1" t="s">
        <v>1078</v>
      </c>
      <c r="F392">
        <v>4654.5144160928412</v>
      </c>
      <c r="G392">
        <v>2630.7215022611076</v>
      </c>
      <c r="H392">
        <v>1753.8143348407377</v>
      </c>
      <c r="I392">
        <v>1936.9828768500722</v>
      </c>
    </row>
    <row r="393" spans="1:9">
      <c r="A393" s="1" t="s">
        <v>8796</v>
      </c>
      <c r="B393" s="1" t="s">
        <v>1</v>
      </c>
      <c r="C393" s="1" t="s">
        <v>12</v>
      </c>
      <c r="D393" s="1" t="s">
        <v>20</v>
      </c>
      <c r="E393" s="1" t="s">
        <v>1079</v>
      </c>
      <c r="F393">
        <v>3430.1929532266909</v>
      </c>
      <c r="G393">
        <v>1613.5929023415406</v>
      </c>
      <c r="H393">
        <v>956.43574107663153</v>
      </c>
      <c r="I393">
        <v>690.11961653030914</v>
      </c>
    </row>
    <row r="394" spans="1:9">
      <c r="A394" s="1" t="s">
        <v>8796</v>
      </c>
      <c r="B394" s="1" t="s">
        <v>1</v>
      </c>
      <c r="C394" s="1" t="s">
        <v>12</v>
      </c>
      <c r="D394" s="1" t="s">
        <v>20</v>
      </c>
      <c r="E394" s="1" t="s">
        <v>1080</v>
      </c>
      <c r="F394">
        <v>1375.0071813727502</v>
      </c>
      <c r="G394">
        <v>426.94286910204107</v>
      </c>
      <c r="H394">
        <v>280.44286499839961</v>
      </c>
      <c r="I394">
        <v>39.406537400705623</v>
      </c>
    </row>
    <row r="395" spans="1:9">
      <c r="A395" s="1" t="s">
        <v>8796</v>
      </c>
      <c r="B395" s="1" t="s">
        <v>1</v>
      </c>
      <c r="C395" s="1" t="s">
        <v>12</v>
      </c>
      <c r="D395" s="1" t="s">
        <v>20</v>
      </c>
      <c r="E395" s="1" t="s">
        <v>1095</v>
      </c>
      <c r="F395">
        <v>699.01430529451568</v>
      </c>
      <c r="G395">
        <v>142.31428970068038</v>
      </c>
      <c r="H395">
        <v>2.092857201480594</v>
      </c>
      <c r="I395">
        <v>119.23003623803281</v>
      </c>
    </row>
    <row r="396" spans="1:9">
      <c r="A396" s="1" t="s">
        <v>8796</v>
      </c>
      <c r="B396" s="1" t="s">
        <v>1</v>
      </c>
      <c r="C396" s="1" t="s">
        <v>12</v>
      </c>
      <c r="D396" s="1" t="s">
        <v>20</v>
      </c>
      <c r="E396" s="1" t="s">
        <v>1096</v>
      </c>
      <c r="F396">
        <v>9428.3216926700807</v>
      </c>
      <c r="G396">
        <v>6088.1215991070458</v>
      </c>
      <c r="H396">
        <v>1668.0071895800336</v>
      </c>
      <c r="I396">
        <v>2699.8530239662978</v>
      </c>
    </row>
    <row r="397" spans="1:9">
      <c r="A397" s="1" t="s">
        <v>8796</v>
      </c>
      <c r="B397" s="1" t="s">
        <v>1</v>
      </c>
      <c r="C397" s="1" t="s">
        <v>12</v>
      </c>
      <c r="D397" s="1" t="s">
        <v>20</v>
      </c>
      <c r="E397" s="1" t="s">
        <v>1097</v>
      </c>
      <c r="F397">
        <v>22749.357780094084</v>
      </c>
      <c r="G397">
        <v>7508.2862165377664</v>
      </c>
      <c r="H397">
        <v>6722.2573311556689</v>
      </c>
    </row>
    <row r="398" spans="1:9">
      <c r="A398" s="1" t="s">
        <v>8796</v>
      </c>
      <c r="B398" s="1" t="s">
        <v>1</v>
      </c>
      <c r="C398" s="1" t="s">
        <v>12</v>
      </c>
      <c r="D398" s="1" t="s">
        <v>20</v>
      </c>
      <c r="E398" s="1" t="s">
        <v>1098</v>
      </c>
      <c r="F398">
        <v>33303.636647160667</v>
      </c>
      <c r="G398">
        <v>9760.1404889434889</v>
      </c>
      <c r="H398">
        <v>12532.028922465799</v>
      </c>
      <c r="I398">
        <v>3393.4939414300534</v>
      </c>
    </row>
    <row r="399" spans="1:9">
      <c r="A399" s="1" t="s">
        <v>8796</v>
      </c>
      <c r="B399" s="1" t="s">
        <v>1</v>
      </c>
      <c r="C399" s="1" t="s">
        <v>12</v>
      </c>
      <c r="D399" s="1" t="s">
        <v>20</v>
      </c>
      <c r="E399" s="1" t="s">
        <v>1099</v>
      </c>
      <c r="F399">
        <v>36363.393875725335</v>
      </c>
      <c r="G399">
        <v>9406.0853951110184</v>
      </c>
      <c r="H399">
        <v>14984.857562601053</v>
      </c>
    </row>
    <row r="400" spans="1:9">
      <c r="A400" s="1" t="s">
        <v>8796</v>
      </c>
      <c r="B400" s="1" t="s">
        <v>1</v>
      </c>
      <c r="C400" s="1" t="s">
        <v>12</v>
      </c>
      <c r="D400" s="1" t="s">
        <v>20</v>
      </c>
      <c r="E400" s="1" t="s">
        <v>1100</v>
      </c>
      <c r="F400">
        <v>5503.0749819144658</v>
      </c>
      <c r="G400">
        <v>38173.715355006054</v>
      </c>
      <c r="I400">
        <v>16178.909663079483</v>
      </c>
    </row>
    <row r="401" spans="1:9">
      <c r="A401" s="1" t="s">
        <v>8796</v>
      </c>
      <c r="B401" s="1" t="s">
        <v>1</v>
      </c>
      <c r="C401" s="1" t="s">
        <v>12</v>
      </c>
      <c r="D401" s="1" t="s">
        <v>20</v>
      </c>
      <c r="E401" s="1" t="s">
        <v>1101</v>
      </c>
      <c r="F401">
        <v>12095.14560412428</v>
      </c>
      <c r="G401">
        <v>33092.258069811141</v>
      </c>
      <c r="H401">
        <v>13888.200389025222</v>
      </c>
    </row>
    <row r="402" spans="1:9">
      <c r="A402" s="1" t="s">
        <v>8796</v>
      </c>
      <c r="B402" s="1" t="s">
        <v>1</v>
      </c>
      <c r="C402" s="1" t="s">
        <v>12</v>
      </c>
      <c r="D402" s="1" t="s">
        <v>20</v>
      </c>
      <c r="E402" s="1" t="s">
        <v>1102</v>
      </c>
      <c r="F402">
        <v>17682.196650769671</v>
      </c>
      <c r="G402">
        <v>25897.015011120875</v>
      </c>
    </row>
    <row r="403" spans="1:9">
      <c r="A403" s="1" t="s">
        <v>8796</v>
      </c>
      <c r="B403" s="1" t="s">
        <v>1</v>
      </c>
      <c r="C403" s="1" t="s">
        <v>12</v>
      </c>
      <c r="D403" s="1" t="s">
        <v>20</v>
      </c>
      <c r="E403" s="1" t="s">
        <v>1103</v>
      </c>
      <c r="F403">
        <v>15221.350426368368</v>
      </c>
      <c r="G403">
        <v>12262.145836599782</v>
      </c>
      <c r="I403">
        <v>7721.6604824664755</v>
      </c>
    </row>
    <row r="404" spans="1:9">
      <c r="A404" s="1" t="s">
        <v>8796</v>
      </c>
      <c r="B404" s="1" t="s">
        <v>1</v>
      </c>
      <c r="C404" s="1" t="s">
        <v>12</v>
      </c>
      <c r="D404" s="1" t="s">
        <v>20</v>
      </c>
      <c r="E404" s="1" t="s">
        <v>1104</v>
      </c>
      <c r="F404">
        <v>4196.1786889685936</v>
      </c>
      <c r="G404">
        <v>3635.2929589717896</v>
      </c>
      <c r="H404">
        <v>322.30000902801146</v>
      </c>
      <c r="I404">
        <v>1842.0030174740111</v>
      </c>
    </row>
    <row r="405" spans="1:9">
      <c r="A405" s="1" t="s">
        <v>8796</v>
      </c>
      <c r="B405" s="1" t="s">
        <v>1</v>
      </c>
      <c r="C405" s="1" t="s">
        <v>12</v>
      </c>
      <c r="D405" s="1" t="s">
        <v>20</v>
      </c>
      <c r="E405" s="1" t="s">
        <v>1124</v>
      </c>
      <c r="F405">
        <v>762.75000000001091</v>
      </c>
    </row>
    <row r="406" spans="1:9">
      <c r="A406" s="1" t="s">
        <v>8796</v>
      </c>
      <c r="B406" s="1" t="s">
        <v>1</v>
      </c>
      <c r="C406" s="1" t="s">
        <v>12</v>
      </c>
      <c r="D406" s="1" t="s">
        <v>20</v>
      </c>
      <c r="E406" s="1" t="s">
        <v>1126</v>
      </c>
      <c r="F406">
        <v>21301.100596669465</v>
      </c>
    </row>
    <row r="407" spans="1:9">
      <c r="A407" s="1" t="s">
        <v>8796</v>
      </c>
      <c r="B407" s="1" t="s">
        <v>1</v>
      </c>
      <c r="C407" s="1" t="s">
        <v>12</v>
      </c>
      <c r="D407" s="1" t="s">
        <v>20</v>
      </c>
      <c r="E407" s="1" t="s">
        <v>1128</v>
      </c>
      <c r="H407">
        <v>1008.7571711136463</v>
      </c>
    </row>
    <row r="408" spans="1:9">
      <c r="A408" s="1" t="s">
        <v>8796</v>
      </c>
      <c r="B408" s="1" t="s">
        <v>1</v>
      </c>
      <c r="C408" s="1" t="s">
        <v>12</v>
      </c>
      <c r="D408" s="1" t="s">
        <v>20</v>
      </c>
      <c r="E408" s="1" t="s">
        <v>1146</v>
      </c>
      <c r="G408">
        <v>4365.4274714425192</v>
      </c>
      <c r="I408">
        <v>11944.222528557479</v>
      </c>
    </row>
    <row r="409" spans="1:9">
      <c r="A409" s="1" t="s">
        <v>8796</v>
      </c>
      <c r="B409" s="1" t="s">
        <v>1</v>
      </c>
      <c r="C409" s="1" t="s">
        <v>12</v>
      </c>
      <c r="D409" s="1" t="s">
        <v>20</v>
      </c>
      <c r="E409" s="1" t="s">
        <v>1147</v>
      </c>
      <c r="G409">
        <v>3167.6309870410114</v>
      </c>
      <c r="I409">
        <v>14318.719012958991</v>
      </c>
    </row>
    <row r="410" spans="1:9">
      <c r="A410" s="1" t="s">
        <v>8796</v>
      </c>
      <c r="B410" s="1" t="s">
        <v>1</v>
      </c>
      <c r="C410" s="1" t="s">
        <v>12</v>
      </c>
      <c r="D410" s="1" t="s">
        <v>20</v>
      </c>
      <c r="E410" s="1" t="s">
        <v>1148</v>
      </c>
      <c r="G410">
        <v>5799.7528984487872</v>
      </c>
      <c r="I410">
        <v>13885.247101551216</v>
      </c>
    </row>
    <row r="411" spans="1:9">
      <c r="A411" s="1" t="s">
        <v>8796</v>
      </c>
      <c r="B411" s="1" t="s">
        <v>1</v>
      </c>
      <c r="C411" s="1" t="s">
        <v>12</v>
      </c>
      <c r="D411" s="1" t="s">
        <v>20</v>
      </c>
      <c r="E411" s="1" t="s">
        <v>1149</v>
      </c>
      <c r="G411">
        <v>7787.7780020284263</v>
      </c>
      <c r="I411">
        <v>11871.471997971577</v>
      </c>
    </row>
    <row r="412" spans="1:9">
      <c r="A412" s="1" t="s">
        <v>8796</v>
      </c>
      <c r="B412" s="1" t="s">
        <v>1</v>
      </c>
      <c r="C412" s="1" t="s">
        <v>12</v>
      </c>
      <c r="D412" s="1" t="s">
        <v>20</v>
      </c>
      <c r="E412" s="1" t="s">
        <v>1150</v>
      </c>
      <c r="I412">
        <v>8867.4813391946864</v>
      </c>
    </row>
    <row r="413" spans="1:9">
      <c r="A413" s="1" t="s">
        <v>8796</v>
      </c>
      <c r="B413" s="1" t="s">
        <v>1</v>
      </c>
      <c r="C413" s="1" t="s">
        <v>12</v>
      </c>
      <c r="D413" s="1" t="s">
        <v>20</v>
      </c>
      <c r="E413" s="1" t="s">
        <v>1152</v>
      </c>
      <c r="G413">
        <v>2350.3500000000167</v>
      </c>
    </row>
    <row r="414" spans="1:9">
      <c r="A414" s="1" t="s">
        <v>8796</v>
      </c>
      <c r="B414" s="1" t="s">
        <v>1</v>
      </c>
      <c r="C414" s="1" t="s">
        <v>12</v>
      </c>
      <c r="D414" s="1" t="s">
        <v>20</v>
      </c>
      <c r="E414" s="1" t="s">
        <v>1167</v>
      </c>
      <c r="F414">
        <v>1213.8571768587444</v>
      </c>
      <c r="G414">
        <v>253.23572137915212</v>
      </c>
      <c r="H414">
        <v>6.2785716044417823</v>
      </c>
      <c r="I414">
        <v>89.927739196482293</v>
      </c>
    </row>
    <row r="415" spans="1:9">
      <c r="A415" s="1" t="s">
        <v>8796</v>
      </c>
      <c r="B415" s="1" t="s">
        <v>1</v>
      </c>
      <c r="C415" s="1" t="s">
        <v>12</v>
      </c>
      <c r="D415" s="1" t="s">
        <v>20</v>
      </c>
      <c r="E415" s="1" t="s">
        <v>1168</v>
      </c>
      <c r="F415">
        <v>11161.207455496011</v>
      </c>
      <c r="G415">
        <v>4403.3715519151738</v>
      </c>
      <c r="H415">
        <v>768.078592943378</v>
      </c>
      <c r="I415">
        <v>1533.8236865197755</v>
      </c>
    </row>
    <row r="416" spans="1:9">
      <c r="A416" s="1" t="s">
        <v>8796</v>
      </c>
      <c r="B416" s="1" t="s">
        <v>1</v>
      </c>
      <c r="C416" s="1" t="s">
        <v>12</v>
      </c>
      <c r="D416" s="1" t="s">
        <v>20</v>
      </c>
      <c r="E416" s="1" t="s">
        <v>1169</v>
      </c>
      <c r="F416">
        <v>21261.336309841343</v>
      </c>
      <c r="G416">
        <v>11293.057459189251</v>
      </c>
      <c r="H416">
        <v>2425.6214965160084</v>
      </c>
      <c r="I416">
        <v>5291.5906760896269</v>
      </c>
    </row>
    <row r="417" spans="1:9">
      <c r="A417" s="1" t="s">
        <v>8796</v>
      </c>
      <c r="B417" s="1" t="s">
        <v>1</v>
      </c>
      <c r="C417" s="1" t="s">
        <v>12</v>
      </c>
      <c r="D417" s="1" t="s">
        <v>20</v>
      </c>
      <c r="E417" s="1" t="s">
        <v>1170</v>
      </c>
      <c r="F417">
        <v>28929.565096066246</v>
      </c>
      <c r="G417">
        <v>20579.064862158684</v>
      </c>
      <c r="H417">
        <v>4300.821549042621</v>
      </c>
      <c r="I417">
        <v>9322.1721553566877</v>
      </c>
    </row>
    <row r="418" spans="1:9">
      <c r="A418" s="1" t="s">
        <v>8796</v>
      </c>
      <c r="B418" s="1" t="s">
        <v>1</v>
      </c>
      <c r="C418" s="1" t="s">
        <v>12</v>
      </c>
      <c r="D418" s="1" t="s">
        <v>20</v>
      </c>
      <c r="E418" s="1" t="s">
        <v>1171</v>
      </c>
      <c r="F418">
        <v>30633.27047306778</v>
      </c>
      <c r="G418">
        <v>27554.557914693505</v>
      </c>
      <c r="H418">
        <v>6556.9216122387015</v>
      </c>
    </row>
    <row r="419" spans="1:9">
      <c r="A419" s="1" t="s">
        <v>8796</v>
      </c>
      <c r="B419" s="1" t="s">
        <v>1</v>
      </c>
      <c r="C419" s="1" t="s">
        <v>12</v>
      </c>
      <c r="D419" s="1" t="s">
        <v>20</v>
      </c>
      <c r="E419" s="1" t="s">
        <v>1172</v>
      </c>
      <c r="F419">
        <v>33098.536641415594</v>
      </c>
      <c r="G419">
        <v>23041.12025270224</v>
      </c>
      <c r="H419">
        <v>8879.9931058821621</v>
      </c>
    </row>
    <row r="420" spans="1:9">
      <c r="A420" s="1" t="s">
        <v>8796</v>
      </c>
      <c r="B420" s="1" t="s">
        <v>1</v>
      </c>
      <c r="C420" s="1" t="s">
        <v>12</v>
      </c>
      <c r="D420" s="1" t="s">
        <v>20</v>
      </c>
      <c r="E420" s="1" t="s">
        <v>1173</v>
      </c>
      <c r="F420">
        <v>30733.608003742545</v>
      </c>
      <c r="G420">
        <v>24629.334592877713</v>
      </c>
      <c r="H420">
        <v>9300.6574033797606</v>
      </c>
    </row>
    <row r="421" spans="1:9">
      <c r="A421" s="1" t="s">
        <v>8796</v>
      </c>
      <c r="B421" s="1" t="s">
        <v>1</v>
      </c>
      <c r="C421" s="1" t="s">
        <v>12</v>
      </c>
      <c r="D421" s="1" t="s">
        <v>20</v>
      </c>
      <c r="E421" s="1" t="s">
        <v>1174</v>
      </c>
      <c r="F421">
        <v>26085.37215925413</v>
      </c>
      <c r="G421">
        <v>28757.950805544817</v>
      </c>
      <c r="I421">
        <v>6355.5671859086851</v>
      </c>
    </row>
    <row r="422" spans="1:9">
      <c r="A422" s="1" t="s">
        <v>8796</v>
      </c>
      <c r="B422" s="1" t="s">
        <v>1</v>
      </c>
      <c r="C422" s="1" t="s">
        <v>12</v>
      </c>
      <c r="D422" s="1" t="s">
        <v>20</v>
      </c>
      <c r="E422" s="1" t="s">
        <v>1175</v>
      </c>
      <c r="F422">
        <v>18124.143364821921</v>
      </c>
      <c r="G422">
        <v>20422.100572047661</v>
      </c>
      <c r="H422">
        <v>7101.0644846236555</v>
      </c>
      <c r="I422">
        <v>3372.7954318860502</v>
      </c>
    </row>
    <row r="423" spans="1:9">
      <c r="A423" s="1" t="s">
        <v>8796</v>
      </c>
      <c r="B423" s="1" t="s">
        <v>1</v>
      </c>
      <c r="C423" s="1" t="s">
        <v>12</v>
      </c>
      <c r="D423" s="1" t="s">
        <v>20</v>
      </c>
      <c r="E423" s="1" t="s">
        <v>1176</v>
      </c>
      <c r="F423">
        <v>7567.7716405538404</v>
      </c>
      <c r="G423">
        <v>7858.6787915596451</v>
      </c>
      <c r="H423">
        <v>3199.978661063828</v>
      </c>
      <c r="I423">
        <v>891.19399967749825</v>
      </c>
    </row>
    <row r="424" spans="1:9">
      <c r="A424" s="1" t="s">
        <v>8796</v>
      </c>
      <c r="B424" s="1" t="s">
        <v>1</v>
      </c>
      <c r="C424" s="1" t="s">
        <v>12</v>
      </c>
      <c r="D424" s="1" t="s">
        <v>20</v>
      </c>
      <c r="E424" s="1" t="s">
        <v>1177</v>
      </c>
      <c r="F424">
        <v>146.50000410364183</v>
      </c>
      <c r="G424">
        <v>85.807145260704189</v>
      </c>
      <c r="H424">
        <v>123.47857488735504</v>
      </c>
    </row>
    <row r="425" spans="1:9">
      <c r="A425" s="1" t="s">
        <v>8796</v>
      </c>
      <c r="B425" s="1" t="s">
        <v>1</v>
      </c>
      <c r="C425" s="1" t="s">
        <v>12</v>
      </c>
      <c r="D425" s="1" t="s">
        <v>20</v>
      </c>
      <c r="E425" s="1" t="s">
        <v>1191</v>
      </c>
      <c r="F425">
        <v>1316.407179731294</v>
      </c>
      <c r="G425">
        <v>514.84287156422658</v>
      </c>
      <c r="H425">
        <v>23.021429216286535</v>
      </c>
      <c r="I425">
        <v>395.07579804297217</v>
      </c>
    </row>
    <row r="426" spans="1:9">
      <c r="A426" s="1" t="s">
        <v>8796</v>
      </c>
      <c r="B426" s="1" t="s">
        <v>1</v>
      </c>
      <c r="C426" s="1" t="s">
        <v>12</v>
      </c>
      <c r="D426" s="1" t="s">
        <v>20</v>
      </c>
      <c r="E426" s="1" t="s">
        <v>1192</v>
      </c>
      <c r="F426">
        <v>11650.936040642448</v>
      </c>
      <c r="G426">
        <v>7191.0573442873138</v>
      </c>
      <c r="H426">
        <v>1688.9357615948395</v>
      </c>
      <c r="I426">
        <v>3144.4395997691281</v>
      </c>
    </row>
    <row r="427" spans="1:9">
      <c r="A427" s="1" t="s">
        <v>8796</v>
      </c>
      <c r="B427" s="1" t="s">
        <v>1</v>
      </c>
      <c r="C427" s="1" t="s">
        <v>12</v>
      </c>
      <c r="D427" s="1" t="s">
        <v>20</v>
      </c>
      <c r="E427" s="1" t="s">
        <v>1193</v>
      </c>
      <c r="F427">
        <v>24023.907815795767</v>
      </c>
      <c r="G427">
        <v>19365.207685299909</v>
      </c>
      <c r="H427">
        <v>4470.3429823625493</v>
      </c>
      <c r="I427">
        <v>7214.4276164368903</v>
      </c>
    </row>
    <row r="428" spans="1:9">
      <c r="A428" s="1" t="s">
        <v>8796</v>
      </c>
      <c r="B428" s="1" t="s">
        <v>1</v>
      </c>
      <c r="C428" s="1" t="s">
        <v>12</v>
      </c>
      <c r="D428" s="1" t="s">
        <v>20</v>
      </c>
      <c r="E428" s="1" t="s">
        <v>1194</v>
      </c>
      <c r="F428">
        <v>29732.191807079595</v>
      </c>
      <c r="G428">
        <v>30124.58655811166</v>
      </c>
      <c r="H428">
        <v>7362.6716348087293</v>
      </c>
    </row>
    <row r="429" spans="1:9">
      <c r="A429" s="1" t="s">
        <v>8796</v>
      </c>
      <c r="B429" s="1" t="s">
        <v>1</v>
      </c>
      <c r="C429" s="1" t="s">
        <v>12</v>
      </c>
      <c r="D429" s="1" t="s">
        <v>20</v>
      </c>
      <c r="E429" s="1" t="s">
        <v>1195</v>
      </c>
      <c r="F429">
        <v>34031.950953275911</v>
      </c>
      <c r="G429">
        <v>24248.077358157654</v>
      </c>
      <c r="H429">
        <v>9281.8216885664333</v>
      </c>
    </row>
    <row r="430" spans="1:9">
      <c r="A430" s="1" t="s">
        <v>8796</v>
      </c>
      <c r="B430" s="1" t="s">
        <v>1</v>
      </c>
      <c r="C430" s="1" t="s">
        <v>12</v>
      </c>
      <c r="D430" s="1" t="s">
        <v>20</v>
      </c>
      <c r="E430" s="1" t="s">
        <v>1196</v>
      </c>
      <c r="F430">
        <v>32202.793759181917</v>
      </c>
      <c r="G430">
        <v>25653.555951100992</v>
      </c>
      <c r="H430">
        <v>10342.900289717096</v>
      </c>
    </row>
    <row r="431" spans="1:9">
      <c r="A431" s="1" t="s">
        <v>8796</v>
      </c>
      <c r="B431" s="1" t="s">
        <v>1</v>
      </c>
      <c r="C431" s="1" t="s">
        <v>12</v>
      </c>
      <c r="D431" s="1" t="s">
        <v>20</v>
      </c>
      <c r="E431" s="1" t="s">
        <v>1197</v>
      </c>
      <c r="F431">
        <v>27393.4079101795</v>
      </c>
      <c r="G431">
        <v>28442.434635555568</v>
      </c>
      <c r="H431">
        <v>11117.257454264916</v>
      </c>
    </row>
    <row r="432" spans="1:9">
      <c r="A432" s="1" t="s">
        <v>8796</v>
      </c>
      <c r="B432" s="1" t="s">
        <v>1</v>
      </c>
      <c r="C432" s="1" t="s">
        <v>12</v>
      </c>
      <c r="D432" s="1" t="s">
        <v>20</v>
      </c>
      <c r="E432" s="1" t="s">
        <v>1198</v>
      </c>
      <c r="F432">
        <v>21024.843446074032</v>
      </c>
      <c r="G432">
        <v>23010.964930279122</v>
      </c>
      <c r="H432">
        <v>8930.2216787176949</v>
      </c>
      <c r="I432">
        <v>5378.4871431783749</v>
      </c>
    </row>
    <row r="433" spans="1:9">
      <c r="A433" s="1" t="s">
        <v>8796</v>
      </c>
      <c r="B433" s="1" t="s">
        <v>1</v>
      </c>
      <c r="C433" s="1" t="s">
        <v>12</v>
      </c>
      <c r="D433" s="1" t="s">
        <v>20</v>
      </c>
      <c r="E433" s="1" t="s">
        <v>1199</v>
      </c>
      <c r="F433">
        <v>12984.086077985627</v>
      </c>
      <c r="G433">
        <v>12019.278908103051</v>
      </c>
      <c r="H433">
        <v>4158.5072593419409</v>
      </c>
      <c r="I433">
        <v>2897.8961350057302</v>
      </c>
    </row>
    <row r="434" spans="1:9">
      <c r="A434" s="1" t="s">
        <v>8796</v>
      </c>
      <c r="B434" s="1" t="s">
        <v>1</v>
      </c>
      <c r="C434" s="1" t="s">
        <v>12</v>
      </c>
      <c r="D434" s="1" t="s">
        <v>20</v>
      </c>
      <c r="E434" s="1" t="s">
        <v>1200</v>
      </c>
      <c r="F434">
        <v>4066.4215424767945</v>
      </c>
      <c r="G434">
        <v>3068.1286573705493</v>
      </c>
      <c r="H434">
        <v>910.39288264405843</v>
      </c>
      <c r="I434">
        <v>655.76519930917868</v>
      </c>
    </row>
    <row r="435" spans="1:9">
      <c r="A435" s="1" t="s">
        <v>8796</v>
      </c>
      <c r="B435" s="1" t="s">
        <v>1</v>
      </c>
      <c r="C435" s="1" t="s">
        <v>12</v>
      </c>
      <c r="D435" s="1" t="s">
        <v>20</v>
      </c>
      <c r="E435" s="1" t="s">
        <v>1201</v>
      </c>
      <c r="F435">
        <v>37.671429626650706</v>
      </c>
      <c r="G435">
        <v>4.1857144029611879</v>
      </c>
    </row>
    <row r="436" spans="1:9">
      <c r="A436" s="1" t="s">
        <v>8796</v>
      </c>
      <c r="B436" s="1" t="s">
        <v>1</v>
      </c>
      <c r="C436" s="1" t="s">
        <v>12</v>
      </c>
      <c r="D436" s="1" t="s">
        <v>20</v>
      </c>
      <c r="E436" s="1" t="s">
        <v>1215</v>
      </c>
      <c r="F436">
        <v>190.45000533473413</v>
      </c>
      <c r="G436">
        <v>276.25715059543842</v>
      </c>
      <c r="I436">
        <v>18.18763264647956</v>
      </c>
    </row>
    <row r="437" spans="1:9">
      <c r="A437" s="1" t="s">
        <v>8796</v>
      </c>
      <c r="B437" s="1" t="s">
        <v>1</v>
      </c>
      <c r="C437" s="1" t="s">
        <v>12</v>
      </c>
      <c r="D437" s="1" t="s">
        <v>20</v>
      </c>
      <c r="E437" s="1" t="s">
        <v>1216</v>
      </c>
      <c r="F437">
        <v>3547.3929565096087</v>
      </c>
      <c r="G437">
        <v>4248.5001190056055</v>
      </c>
      <c r="H437">
        <v>447.87144111684711</v>
      </c>
      <c r="I437">
        <v>825.51643734298796</v>
      </c>
    </row>
    <row r="438" spans="1:9">
      <c r="A438" s="1" t="s">
        <v>8796</v>
      </c>
      <c r="B438" s="1" t="s">
        <v>1</v>
      </c>
      <c r="C438" s="1" t="s">
        <v>12</v>
      </c>
      <c r="D438" s="1" t="s">
        <v>20</v>
      </c>
      <c r="E438" s="1" t="s">
        <v>1217</v>
      </c>
      <c r="F438">
        <v>10485.214579417765</v>
      </c>
      <c r="G438">
        <v>9256.707402148666</v>
      </c>
      <c r="H438">
        <v>1540.3429002897171</v>
      </c>
      <c r="I438">
        <v>3114.1268786916785</v>
      </c>
    </row>
    <row r="439" spans="1:9">
      <c r="A439" s="1" t="s">
        <v>8796</v>
      </c>
      <c r="B439" s="1" t="s">
        <v>1</v>
      </c>
      <c r="C439" s="1" t="s">
        <v>12</v>
      </c>
      <c r="D439" s="1" t="s">
        <v>20</v>
      </c>
      <c r="E439" s="1" t="s">
        <v>1218</v>
      </c>
      <c r="F439">
        <v>15428.543289314932</v>
      </c>
      <c r="G439">
        <v>11154.9288838916</v>
      </c>
      <c r="H439">
        <v>3233.4643762875176</v>
      </c>
      <c r="I439">
        <v>6067.5963356727707</v>
      </c>
    </row>
    <row r="440" spans="1:9">
      <c r="A440" s="1" t="s">
        <v>8796</v>
      </c>
      <c r="B440" s="1" t="s">
        <v>1</v>
      </c>
      <c r="C440" s="1" t="s">
        <v>12</v>
      </c>
      <c r="D440" s="1" t="s">
        <v>20</v>
      </c>
      <c r="E440" s="1" t="s">
        <v>1219</v>
      </c>
      <c r="F440">
        <v>19166.386251159289</v>
      </c>
      <c r="G440">
        <v>15129.264709503212</v>
      </c>
      <c r="H440">
        <v>5456.078724259909</v>
      </c>
      <c r="I440">
        <v>8279.4145502918564</v>
      </c>
    </row>
    <row r="441" spans="1:9">
      <c r="A441" s="1" t="s">
        <v>8796</v>
      </c>
      <c r="B441" s="1" t="s">
        <v>1</v>
      </c>
      <c r="C441" s="1" t="s">
        <v>12</v>
      </c>
      <c r="D441" s="1" t="s">
        <v>20</v>
      </c>
      <c r="E441" s="1" t="s">
        <v>1220</v>
      </c>
      <c r="F441">
        <v>19459.386259366536</v>
      </c>
      <c r="G441">
        <v>21594.100604876792</v>
      </c>
      <c r="H441">
        <v>8128.6573705506271</v>
      </c>
      <c r="I441">
        <v>9068.5557223418818</v>
      </c>
    </row>
    <row r="442" spans="1:9">
      <c r="A442" s="1" t="s">
        <v>8796</v>
      </c>
      <c r="B442" s="1" t="s">
        <v>1</v>
      </c>
      <c r="C442" s="1" t="s">
        <v>12</v>
      </c>
      <c r="D442" s="1" t="s">
        <v>20</v>
      </c>
      <c r="E442" s="1" t="s">
        <v>1221</v>
      </c>
      <c r="F442">
        <v>17031.671905649047</v>
      </c>
      <c r="G442">
        <v>26909.957896637505</v>
      </c>
      <c r="H442">
        <v>9434.6002642745188</v>
      </c>
      <c r="I442">
        <v>8754.3138471721468</v>
      </c>
    </row>
    <row r="443" spans="1:9">
      <c r="A443" s="1" t="s">
        <v>8796</v>
      </c>
      <c r="B443" s="1" t="s">
        <v>1</v>
      </c>
      <c r="C443" s="1" t="s">
        <v>12</v>
      </c>
      <c r="D443" s="1" t="s">
        <v>20</v>
      </c>
      <c r="E443" s="1" t="s">
        <v>1222</v>
      </c>
      <c r="F443">
        <v>13794.021814958563</v>
      </c>
      <c r="G443">
        <v>25313.107851907753</v>
      </c>
      <c r="H443">
        <v>9660.6288420344208</v>
      </c>
      <c r="I443">
        <v>6976.9779679967451</v>
      </c>
    </row>
    <row r="444" spans="1:9">
      <c r="A444" s="1" t="s">
        <v>8796</v>
      </c>
      <c r="B444" s="1" t="s">
        <v>1</v>
      </c>
      <c r="C444" s="1" t="s">
        <v>12</v>
      </c>
      <c r="D444" s="1" t="s">
        <v>20</v>
      </c>
      <c r="E444" s="1" t="s">
        <v>1223</v>
      </c>
      <c r="F444">
        <v>7800.0787899181532</v>
      </c>
      <c r="G444">
        <v>16648.679037778122</v>
      </c>
      <c r="H444">
        <v>7402.4359216368612</v>
      </c>
      <c r="I444">
        <v>3933.5807718191541</v>
      </c>
    </row>
    <row r="445" spans="1:9">
      <c r="A445" s="1" t="s">
        <v>8796</v>
      </c>
      <c r="B445" s="1" t="s">
        <v>1</v>
      </c>
      <c r="C445" s="1" t="s">
        <v>12</v>
      </c>
      <c r="D445" s="1" t="s">
        <v>20</v>
      </c>
      <c r="E445" s="1" t="s">
        <v>1224</v>
      </c>
      <c r="F445">
        <v>2059.3714862569032</v>
      </c>
      <c r="G445">
        <v>4746.6001329579858</v>
      </c>
      <c r="H445">
        <v>2634.9072166640676</v>
      </c>
      <c r="I445">
        <v>761.85972308030944</v>
      </c>
    </row>
    <row r="446" spans="1:9">
      <c r="A446" s="1" t="s">
        <v>8796</v>
      </c>
      <c r="B446" s="1" t="s">
        <v>1</v>
      </c>
      <c r="C446" s="1" t="s">
        <v>12</v>
      </c>
      <c r="D446" s="1" t="s">
        <v>20</v>
      </c>
      <c r="E446" s="1" t="s">
        <v>1225</v>
      </c>
      <c r="F446">
        <v>37.671429626650706</v>
      </c>
      <c r="G446">
        <v>41.857144029611874</v>
      </c>
      <c r="H446">
        <v>87.900002462184958</v>
      </c>
    </row>
    <row r="447" spans="1:9">
      <c r="A447" s="1" t="s">
        <v>8796</v>
      </c>
      <c r="B447" s="1" t="s">
        <v>1</v>
      </c>
      <c r="C447" s="1" t="s">
        <v>12</v>
      </c>
      <c r="D447" s="1" t="s">
        <v>20</v>
      </c>
      <c r="E447" s="1" t="s">
        <v>1239</v>
      </c>
      <c r="F447">
        <v>479.26429913905594</v>
      </c>
      <c r="G447">
        <v>104.64286007403004</v>
      </c>
      <c r="H447">
        <v>20.92857201480594</v>
      </c>
      <c r="I447">
        <v>227.34540808099459</v>
      </c>
    </row>
    <row r="448" spans="1:9">
      <c r="A448" s="1" t="s">
        <v>8796</v>
      </c>
      <c r="B448" s="1" t="s">
        <v>1</v>
      </c>
      <c r="C448" s="1" t="s">
        <v>12</v>
      </c>
      <c r="D448" s="1" t="s">
        <v>20</v>
      </c>
      <c r="E448" s="1" t="s">
        <v>1240</v>
      </c>
      <c r="F448">
        <v>4363.6072650870365</v>
      </c>
      <c r="G448">
        <v>2452.8286401352552</v>
      </c>
      <c r="H448">
        <v>1816.6000508851557</v>
      </c>
      <c r="I448">
        <v>1986.4936546099334</v>
      </c>
    </row>
    <row r="449" spans="1:9">
      <c r="A449" s="1" t="s">
        <v>8796</v>
      </c>
      <c r="B449" s="1" t="s">
        <v>1</v>
      </c>
      <c r="C449" s="1" t="s">
        <v>12</v>
      </c>
      <c r="D449" s="1" t="s">
        <v>20</v>
      </c>
      <c r="E449" s="1" t="s">
        <v>1241</v>
      </c>
      <c r="F449">
        <v>10970.757450161263</v>
      </c>
      <c r="G449">
        <v>7214.0787735035765</v>
      </c>
      <c r="H449">
        <v>5931.1573089960038</v>
      </c>
      <c r="I449">
        <v>5883.6991611361445</v>
      </c>
    </row>
    <row r="450" spans="1:9">
      <c r="A450" s="1" t="s">
        <v>8796</v>
      </c>
      <c r="B450" s="1" t="s">
        <v>1</v>
      </c>
      <c r="C450" s="1" t="s">
        <v>12</v>
      </c>
      <c r="D450" s="1" t="s">
        <v>20</v>
      </c>
      <c r="E450" s="1" t="s">
        <v>1242</v>
      </c>
      <c r="F450">
        <v>19396.600543322162</v>
      </c>
      <c r="G450">
        <v>13783.557528951222</v>
      </c>
      <c r="H450">
        <v>11282.593173181882</v>
      </c>
      <c r="I450">
        <v>11602.699204418046</v>
      </c>
    </row>
    <row r="451" spans="1:9">
      <c r="A451" s="1" t="s">
        <v>8796</v>
      </c>
      <c r="B451" s="1" t="s">
        <v>1</v>
      </c>
      <c r="C451" s="1" t="s">
        <v>12</v>
      </c>
      <c r="D451" s="1" t="s">
        <v>20</v>
      </c>
      <c r="E451" s="1" t="s">
        <v>1243</v>
      </c>
      <c r="F451">
        <v>28680.515089090059</v>
      </c>
      <c r="G451">
        <v>22395.66491304382</v>
      </c>
      <c r="I451">
        <v>14719.857355217446</v>
      </c>
    </row>
    <row r="452" spans="1:9">
      <c r="A452" s="1" t="s">
        <v>8796</v>
      </c>
      <c r="B452" s="1" t="s">
        <v>1</v>
      </c>
      <c r="C452" s="1" t="s">
        <v>12</v>
      </c>
      <c r="D452" s="1" t="s">
        <v>20</v>
      </c>
      <c r="E452" s="1" t="s">
        <v>1244</v>
      </c>
      <c r="F452">
        <v>22847.97866420227</v>
      </c>
      <c r="G452">
        <v>14838.712384494327</v>
      </c>
      <c r="I452">
        <v>15510.008951303407</v>
      </c>
    </row>
    <row r="453" spans="1:9">
      <c r="A453" s="1" t="s">
        <v>8796</v>
      </c>
      <c r="B453" s="1" t="s">
        <v>1</v>
      </c>
      <c r="C453" s="1" t="s">
        <v>12</v>
      </c>
      <c r="D453" s="1" t="s">
        <v>20</v>
      </c>
      <c r="E453" s="1" t="s">
        <v>1245</v>
      </c>
      <c r="F453">
        <v>16765.962455049386</v>
      </c>
      <c r="G453">
        <v>36315.258160091282</v>
      </c>
    </row>
    <row r="454" spans="1:9">
      <c r="A454" s="1" t="s">
        <v>8796</v>
      </c>
      <c r="B454" s="1" t="s">
        <v>1</v>
      </c>
      <c r="C454" s="1" t="s">
        <v>12</v>
      </c>
      <c r="D454" s="1" t="s">
        <v>20</v>
      </c>
      <c r="E454" s="1" t="s">
        <v>1246</v>
      </c>
      <c r="F454">
        <v>5811.6773433844792</v>
      </c>
      <c r="G454">
        <v>31870.029464146526</v>
      </c>
      <c r="H454">
        <v>11971.143192468997</v>
      </c>
    </row>
    <row r="455" spans="1:9">
      <c r="A455" s="1" t="s">
        <v>8796</v>
      </c>
      <c r="B455" s="1" t="s">
        <v>1</v>
      </c>
      <c r="C455" s="1" t="s">
        <v>12</v>
      </c>
      <c r="D455" s="1" t="s">
        <v>20</v>
      </c>
      <c r="E455" s="1" t="s">
        <v>1247</v>
      </c>
      <c r="F455">
        <v>20916.014871597094</v>
      </c>
      <c r="G455">
        <v>20815.557725925963</v>
      </c>
      <c r="H455">
        <v>6301.5930336580686</v>
      </c>
      <c r="I455">
        <v>6988.092632391812</v>
      </c>
    </row>
    <row r="456" spans="1:9">
      <c r="A456" s="1" t="s">
        <v>8796</v>
      </c>
      <c r="B456" s="1" t="s">
        <v>1</v>
      </c>
      <c r="C456" s="1" t="s">
        <v>12</v>
      </c>
      <c r="D456" s="1" t="s">
        <v>20</v>
      </c>
      <c r="E456" s="1" t="s">
        <v>1248</v>
      </c>
      <c r="F456">
        <v>9032.7716815902713</v>
      </c>
      <c r="G456">
        <v>7645.2073570086313</v>
      </c>
      <c r="H456">
        <v>1655.4500463711499</v>
      </c>
      <c r="I456">
        <v>2064.2963053754293</v>
      </c>
    </row>
    <row r="457" spans="1:9">
      <c r="A457" s="1" t="s">
        <v>8796</v>
      </c>
      <c r="B457" s="1" t="s">
        <v>1</v>
      </c>
      <c r="C457" s="1" t="s">
        <v>12</v>
      </c>
      <c r="D457" s="1" t="s">
        <v>20</v>
      </c>
      <c r="E457" s="1" t="s">
        <v>1249</v>
      </c>
      <c r="F457">
        <v>318.11429462505043</v>
      </c>
      <c r="G457">
        <v>200.91429134213712</v>
      </c>
      <c r="H457">
        <v>18.835714813325346</v>
      </c>
    </row>
    <row r="458" spans="1:9">
      <c r="A458" s="1" t="s">
        <v>8796</v>
      </c>
      <c r="B458" s="1" t="s">
        <v>1</v>
      </c>
      <c r="C458" s="1" t="s">
        <v>12</v>
      </c>
      <c r="D458" s="1" t="s">
        <v>20</v>
      </c>
      <c r="E458" s="1" t="s">
        <v>1263</v>
      </c>
      <c r="F458">
        <v>1266.1786068957567</v>
      </c>
      <c r="G458">
        <v>280.44286499839956</v>
      </c>
      <c r="H458">
        <v>23.021429216286535</v>
      </c>
      <c r="I458">
        <v>300.09593866691387</v>
      </c>
    </row>
    <row r="459" spans="1:9">
      <c r="A459" s="1" t="s">
        <v>8796</v>
      </c>
      <c r="B459" s="1" t="s">
        <v>1</v>
      </c>
      <c r="C459" s="1" t="s">
        <v>12</v>
      </c>
      <c r="D459" s="1" t="s">
        <v>20</v>
      </c>
      <c r="E459" s="1" t="s">
        <v>1264</v>
      </c>
      <c r="F459">
        <v>5449.800152655469</v>
      </c>
      <c r="G459">
        <v>3130.9143734149666</v>
      </c>
      <c r="H459">
        <v>1029.6857431284523</v>
      </c>
      <c r="I459">
        <v>1708.6270447331615</v>
      </c>
    </row>
    <row r="460" spans="1:9">
      <c r="A460" s="1" t="s">
        <v>8796</v>
      </c>
      <c r="B460" s="1" t="s">
        <v>1</v>
      </c>
      <c r="C460" s="1" t="s">
        <v>12</v>
      </c>
      <c r="D460" s="1" t="s">
        <v>20</v>
      </c>
      <c r="E460" s="1" t="s">
        <v>1265</v>
      </c>
      <c r="F460">
        <v>9024.4002527843331</v>
      </c>
      <c r="G460">
        <v>6370.6573213069332</v>
      </c>
      <c r="H460">
        <v>2883.9572236402582</v>
      </c>
      <c r="I460">
        <v>3287.919812869146</v>
      </c>
    </row>
    <row r="461" spans="1:9">
      <c r="A461" s="1" t="s">
        <v>8796</v>
      </c>
      <c r="B461" s="1" t="s">
        <v>1</v>
      </c>
      <c r="C461" s="1" t="s">
        <v>12</v>
      </c>
      <c r="D461" s="1" t="s">
        <v>20</v>
      </c>
      <c r="E461" s="1" t="s">
        <v>1266</v>
      </c>
      <c r="F461">
        <v>11627.914611426197</v>
      </c>
      <c r="G461">
        <v>12665.971783360528</v>
      </c>
      <c r="H461">
        <v>5918.6001657871202</v>
      </c>
      <c r="I461">
        <v>4828.8164676403103</v>
      </c>
    </row>
    <row r="462" spans="1:9">
      <c r="A462" s="1" t="s">
        <v>8796</v>
      </c>
      <c r="B462" s="1" t="s">
        <v>1</v>
      </c>
      <c r="C462" s="1" t="s">
        <v>12</v>
      </c>
      <c r="D462" s="1" t="s">
        <v>20</v>
      </c>
      <c r="E462" s="1" t="s">
        <v>1267</v>
      </c>
      <c r="F462">
        <v>12887.814646717505</v>
      </c>
      <c r="G462">
        <v>19825.636269625666</v>
      </c>
      <c r="H462">
        <v>8155.8645141698744</v>
      </c>
      <c r="I462">
        <v>7009.3115371460381</v>
      </c>
    </row>
    <row r="463" spans="1:9">
      <c r="A463" s="1" t="s">
        <v>8796</v>
      </c>
      <c r="B463" s="1" t="s">
        <v>1</v>
      </c>
      <c r="C463" s="1" t="s">
        <v>12</v>
      </c>
      <c r="D463" s="1" t="s">
        <v>20</v>
      </c>
      <c r="E463" s="1" t="s">
        <v>1268</v>
      </c>
      <c r="F463">
        <v>12774.800357837566</v>
      </c>
      <c r="G463">
        <v>23184.672078002044</v>
      </c>
      <c r="H463">
        <v>9064.1645396124532</v>
      </c>
      <c r="I463">
        <v>8396.6237384580527</v>
      </c>
    </row>
    <row r="464" spans="1:9">
      <c r="A464" s="1" t="s">
        <v>8796</v>
      </c>
      <c r="B464" s="1" t="s">
        <v>1</v>
      </c>
      <c r="C464" s="1" t="s">
        <v>12</v>
      </c>
      <c r="D464" s="1" t="s">
        <v>20</v>
      </c>
      <c r="E464" s="1" t="s">
        <v>1269</v>
      </c>
      <c r="F464">
        <v>11217.714599936011</v>
      </c>
      <c r="G464">
        <v>21690.372036144872</v>
      </c>
      <c r="H464">
        <v>8810.9288182333003</v>
      </c>
      <c r="I464">
        <v>8212.7265639214256</v>
      </c>
    </row>
    <row r="465" spans="1:9">
      <c r="A465" s="1" t="s">
        <v>8796</v>
      </c>
      <c r="B465" s="1" t="s">
        <v>1</v>
      </c>
      <c r="C465" s="1" t="s">
        <v>12</v>
      </c>
      <c r="D465" s="1" t="s">
        <v>20</v>
      </c>
      <c r="E465" s="1" t="s">
        <v>1270</v>
      </c>
      <c r="F465">
        <v>8982.5431087547095</v>
      </c>
      <c r="G465">
        <v>16709.371896621069</v>
      </c>
      <c r="H465">
        <v>7258.0287747347002</v>
      </c>
      <c r="I465">
        <v>6238.3579977424879</v>
      </c>
    </row>
    <row r="466" spans="1:9">
      <c r="A466" s="1" t="s">
        <v>8796</v>
      </c>
      <c r="B466" s="1" t="s">
        <v>1</v>
      </c>
      <c r="C466" s="1" t="s">
        <v>12</v>
      </c>
      <c r="D466" s="1" t="s">
        <v>20</v>
      </c>
      <c r="E466" s="1" t="s">
        <v>1271</v>
      </c>
      <c r="F466">
        <v>5142.1501440378206</v>
      </c>
      <c r="G466">
        <v>10550.093152663692</v>
      </c>
      <c r="H466">
        <v>4807.2929918009249</v>
      </c>
      <c r="I466">
        <v>3100.9913662247682</v>
      </c>
    </row>
    <row r="467" spans="1:9">
      <c r="A467" s="1" t="s">
        <v>8796</v>
      </c>
      <c r="B467" s="1" t="s">
        <v>1</v>
      </c>
      <c r="C467" s="1" t="s">
        <v>12</v>
      </c>
      <c r="D467" s="1" t="s">
        <v>20</v>
      </c>
      <c r="E467" s="1" t="s">
        <v>1272</v>
      </c>
      <c r="F467">
        <v>1827.0643368925603</v>
      </c>
      <c r="G467">
        <v>4012.0072552382999</v>
      </c>
      <c r="H467">
        <v>2201.6857759575851</v>
      </c>
      <c r="I467">
        <v>777.01608361904289</v>
      </c>
    </row>
    <row r="468" spans="1:9">
      <c r="A468" s="1" t="s">
        <v>8796</v>
      </c>
      <c r="B468" s="1" t="s">
        <v>1</v>
      </c>
      <c r="C468" s="1" t="s">
        <v>12</v>
      </c>
      <c r="D468" s="1" t="s">
        <v>20</v>
      </c>
      <c r="E468" s="1" t="s">
        <v>1273</v>
      </c>
      <c r="F468">
        <v>62.785716044417832</v>
      </c>
      <c r="G468">
        <v>142.31428970068038</v>
      </c>
      <c r="H468">
        <v>173.70714772288932</v>
      </c>
    </row>
    <row r="469" spans="1:9">
      <c r="A469" s="1" t="s">
        <v>8796</v>
      </c>
      <c r="B469" s="1" t="s">
        <v>1</v>
      </c>
      <c r="C469" s="1" t="s">
        <v>12</v>
      </c>
      <c r="D469" s="1" t="s">
        <v>20</v>
      </c>
      <c r="E469" s="1" t="s">
        <v>1287</v>
      </c>
      <c r="F469">
        <v>916.67145424850207</v>
      </c>
      <c r="G469">
        <v>504.378585556823</v>
      </c>
      <c r="H469">
        <v>64.878573245898423</v>
      </c>
      <c r="I469">
        <v>297.06466655916608</v>
      </c>
    </row>
    <row r="470" spans="1:9">
      <c r="A470" s="1" t="s">
        <v>8796</v>
      </c>
      <c r="B470" s="1" t="s">
        <v>1</v>
      </c>
      <c r="C470" s="1" t="s">
        <v>12</v>
      </c>
      <c r="D470" s="1" t="s">
        <v>20</v>
      </c>
      <c r="E470" s="1" t="s">
        <v>1288</v>
      </c>
      <c r="F470">
        <v>6217.8787455988468</v>
      </c>
      <c r="G470">
        <v>5931.1573089960057</v>
      </c>
      <c r="H470">
        <v>1668.0071895800336</v>
      </c>
      <c r="I470">
        <v>3762.8191097494373</v>
      </c>
    </row>
    <row r="471" spans="1:9">
      <c r="A471" s="1" t="s">
        <v>8796</v>
      </c>
      <c r="B471" s="1" t="s">
        <v>1</v>
      </c>
      <c r="C471" s="1" t="s">
        <v>12</v>
      </c>
      <c r="D471" s="1" t="s">
        <v>20</v>
      </c>
      <c r="E471" s="1" t="s">
        <v>1289</v>
      </c>
      <c r="F471">
        <v>16558.686178114487</v>
      </c>
      <c r="G471">
        <v>15263.714240780411</v>
      </c>
      <c r="H471">
        <v>4265.24297661745</v>
      </c>
      <c r="I471">
        <v>8903.8566044876661</v>
      </c>
    </row>
    <row r="472" spans="1:9">
      <c r="A472" s="1" t="s">
        <v>8796</v>
      </c>
      <c r="B472" s="1" t="s">
        <v>1</v>
      </c>
      <c r="C472" s="1" t="s">
        <v>12</v>
      </c>
      <c r="D472" s="1" t="s">
        <v>20</v>
      </c>
      <c r="E472" s="1" t="s">
        <v>1290</v>
      </c>
      <c r="F472">
        <v>11895.249248623248</v>
      </c>
      <c r="G472">
        <v>26824.15075137675</v>
      </c>
    </row>
    <row r="473" spans="1:9">
      <c r="A473" s="1" t="s">
        <v>8796</v>
      </c>
      <c r="B473" s="1" t="s">
        <v>1</v>
      </c>
      <c r="C473" s="1" t="s">
        <v>12</v>
      </c>
      <c r="D473" s="1" t="s">
        <v>20</v>
      </c>
      <c r="E473" s="1" t="s">
        <v>1291</v>
      </c>
      <c r="F473">
        <v>5775.9886887087396</v>
      </c>
      <c r="G473">
        <v>33977.536666037449</v>
      </c>
      <c r="H473">
        <v>6990.1430529451836</v>
      </c>
    </row>
    <row r="474" spans="1:9">
      <c r="A474" s="1" t="s">
        <v>8796</v>
      </c>
      <c r="B474" s="1" t="s">
        <v>1</v>
      </c>
      <c r="C474" s="1" t="s">
        <v>12</v>
      </c>
      <c r="D474" s="1" t="s">
        <v>20</v>
      </c>
      <c r="E474" s="1" t="s">
        <v>1292</v>
      </c>
      <c r="F474">
        <v>4630.307418972734</v>
      </c>
      <c r="G474">
        <v>35224.879558119872</v>
      </c>
      <c r="H474">
        <v>8595.3645264808001</v>
      </c>
    </row>
    <row r="475" spans="1:9">
      <c r="A475" s="1" t="s">
        <v>8796</v>
      </c>
      <c r="B475" s="1" t="s">
        <v>1</v>
      </c>
      <c r="C475" s="1" t="s">
        <v>12</v>
      </c>
      <c r="D475" s="1" t="s">
        <v>20</v>
      </c>
      <c r="E475" s="1" t="s">
        <v>1293</v>
      </c>
      <c r="F475">
        <v>8829.0062441010523</v>
      </c>
      <c r="G475">
        <v>32085.59375589895</v>
      </c>
    </row>
    <row r="476" spans="1:9">
      <c r="A476" s="1" t="s">
        <v>8796</v>
      </c>
      <c r="B476" s="1" t="s">
        <v>1</v>
      </c>
      <c r="C476" s="1" t="s">
        <v>12</v>
      </c>
      <c r="D476" s="1" t="s">
        <v>20</v>
      </c>
      <c r="E476" s="1" t="s">
        <v>1294</v>
      </c>
      <c r="F476">
        <v>20918.107728798532</v>
      </c>
      <c r="G476">
        <v>13377.784858383353</v>
      </c>
      <c r="H476">
        <v>9637.6074128181372</v>
      </c>
    </row>
    <row r="477" spans="1:9">
      <c r="A477" s="1" t="s">
        <v>8796</v>
      </c>
      <c r="B477" s="1" t="s">
        <v>1</v>
      </c>
      <c r="C477" s="1" t="s">
        <v>12</v>
      </c>
      <c r="D477" s="1" t="s">
        <v>20</v>
      </c>
      <c r="E477" s="1" t="s">
        <v>1295</v>
      </c>
      <c r="F477">
        <v>14658.371839170059</v>
      </c>
      <c r="G477">
        <v>16041.35238453678</v>
      </c>
      <c r="H477">
        <v>6433.443037351346</v>
      </c>
      <c r="I477">
        <v>7059.8327389418064</v>
      </c>
    </row>
    <row r="478" spans="1:9">
      <c r="A478" s="1" t="s">
        <v>8796</v>
      </c>
      <c r="B478" s="1" t="s">
        <v>1</v>
      </c>
      <c r="C478" s="1" t="s">
        <v>12</v>
      </c>
      <c r="D478" s="1" t="s">
        <v>20</v>
      </c>
      <c r="E478" s="1" t="s">
        <v>1296</v>
      </c>
      <c r="F478">
        <v>6129.9787431366603</v>
      </c>
      <c r="G478">
        <v>5960.457309816732</v>
      </c>
      <c r="H478">
        <v>2287.4929212182892</v>
      </c>
      <c r="I478">
        <v>2185.5471896852932</v>
      </c>
    </row>
    <row r="479" spans="1:9">
      <c r="A479" s="1" t="s">
        <v>8796</v>
      </c>
      <c r="B479" s="1" t="s">
        <v>1</v>
      </c>
      <c r="C479" s="1" t="s">
        <v>12</v>
      </c>
      <c r="D479" s="1" t="s">
        <v>20</v>
      </c>
      <c r="E479" s="1" t="s">
        <v>1297</v>
      </c>
      <c r="F479">
        <v>173.70714772288923</v>
      </c>
      <c r="G479">
        <v>186.26429093177308</v>
      </c>
      <c r="H479">
        <v>142.3142897006804</v>
      </c>
    </row>
    <row r="480" spans="1:9">
      <c r="A480" s="1" t="s">
        <v>8796</v>
      </c>
      <c r="B480" s="1" t="s">
        <v>1</v>
      </c>
      <c r="C480" s="1" t="s">
        <v>12</v>
      </c>
      <c r="D480" s="1" t="s">
        <v>20</v>
      </c>
      <c r="E480" s="1" t="s">
        <v>1311</v>
      </c>
      <c r="F480">
        <v>3585.0643861362587</v>
      </c>
      <c r="G480">
        <v>1529.8786142823176</v>
      </c>
      <c r="H480">
        <v>159.05714731252516</v>
      </c>
      <c r="I480">
        <v>666.87986370425119</v>
      </c>
    </row>
    <row r="481" spans="1:9">
      <c r="A481" s="1" t="s">
        <v>8796</v>
      </c>
      <c r="B481" s="1" t="s">
        <v>1</v>
      </c>
      <c r="C481" s="1" t="s">
        <v>12</v>
      </c>
      <c r="D481" s="1" t="s">
        <v>20</v>
      </c>
      <c r="E481" s="1" t="s">
        <v>1312</v>
      </c>
      <c r="F481">
        <v>15363.664716069055</v>
      </c>
      <c r="G481">
        <v>9489.014551512988</v>
      </c>
      <c r="H481">
        <v>3463.6786684503832</v>
      </c>
      <c r="I481">
        <v>3018.1365952796787</v>
      </c>
    </row>
    <row r="482" spans="1:9">
      <c r="A482" s="1" t="s">
        <v>8796</v>
      </c>
      <c r="B482" s="1" t="s">
        <v>1</v>
      </c>
      <c r="C482" s="1" t="s">
        <v>12</v>
      </c>
      <c r="D482" s="1" t="s">
        <v>20</v>
      </c>
      <c r="E482" s="1" t="s">
        <v>1313</v>
      </c>
      <c r="F482">
        <v>28343.565079651686</v>
      </c>
      <c r="G482">
        <v>11777.63492034833</v>
      </c>
    </row>
    <row r="483" spans="1:9">
      <c r="A483" s="1" t="s">
        <v>8796</v>
      </c>
      <c r="B483" s="1" t="s">
        <v>1</v>
      </c>
      <c r="C483" s="1" t="s">
        <v>12</v>
      </c>
      <c r="D483" s="1" t="s">
        <v>20</v>
      </c>
      <c r="E483" s="1" t="s">
        <v>1314</v>
      </c>
      <c r="F483">
        <v>18398.901465150306</v>
      </c>
      <c r="H483">
        <v>15791.6985348497</v>
      </c>
    </row>
    <row r="484" spans="1:9">
      <c r="A484" s="1" t="s">
        <v>8796</v>
      </c>
      <c r="B484" s="1" t="s">
        <v>1</v>
      </c>
      <c r="C484" s="1" t="s">
        <v>12</v>
      </c>
      <c r="D484" s="1" t="s">
        <v>20</v>
      </c>
      <c r="E484" s="1" t="s">
        <v>1315</v>
      </c>
      <c r="F484">
        <v>11527.370246957129</v>
      </c>
      <c r="G484">
        <v>42183.629753042871</v>
      </c>
    </row>
    <row r="485" spans="1:9">
      <c r="A485" s="1" t="s">
        <v>8796</v>
      </c>
      <c r="B485" s="1" t="s">
        <v>1</v>
      </c>
      <c r="C485" s="1" t="s">
        <v>12</v>
      </c>
      <c r="D485" s="1" t="s">
        <v>20</v>
      </c>
      <c r="E485" s="1" t="s">
        <v>1316</v>
      </c>
      <c r="F485">
        <v>7190.2603843697998</v>
      </c>
      <c r="G485">
        <v>35241.1396156302</v>
      </c>
    </row>
    <row r="486" spans="1:9">
      <c r="A486" s="1" t="s">
        <v>8796</v>
      </c>
      <c r="B486" s="1" t="s">
        <v>1</v>
      </c>
      <c r="C486" s="1" t="s">
        <v>12</v>
      </c>
      <c r="D486" s="1" t="s">
        <v>20</v>
      </c>
      <c r="E486" s="1" t="s">
        <v>1317</v>
      </c>
      <c r="F486">
        <v>8903.8188544970726</v>
      </c>
      <c r="G486">
        <v>31793.681145502916</v>
      </c>
    </row>
    <row r="487" spans="1:9">
      <c r="A487" s="1" t="s">
        <v>8796</v>
      </c>
      <c r="B487" s="1" t="s">
        <v>1</v>
      </c>
      <c r="C487" s="1" t="s">
        <v>12</v>
      </c>
      <c r="D487" s="1" t="s">
        <v>20</v>
      </c>
      <c r="E487" s="1" t="s">
        <v>1318</v>
      </c>
      <c r="G487">
        <v>37746.772485904032</v>
      </c>
      <c r="H487">
        <v>14734.227514095968</v>
      </c>
    </row>
    <row r="488" spans="1:9">
      <c r="A488" s="1" t="s">
        <v>8796</v>
      </c>
      <c r="B488" s="1" t="s">
        <v>1</v>
      </c>
      <c r="C488" s="1" t="s">
        <v>12</v>
      </c>
      <c r="D488" s="1" t="s">
        <v>20</v>
      </c>
      <c r="E488" s="1" t="s">
        <v>1319</v>
      </c>
      <c r="F488">
        <v>416.09600435988432</v>
      </c>
      <c r="G488">
        <v>27278.300764098069</v>
      </c>
      <c r="H488">
        <v>13132.678939290729</v>
      </c>
    </row>
    <row r="489" spans="1:9">
      <c r="A489" s="1" t="s">
        <v>8796</v>
      </c>
      <c r="B489" s="1" t="s">
        <v>1</v>
      </c>
      <c r="C489" s="1" t="s">
        <v>12</v>
      </c>
      <c r="D489" s="1" t="s">
        <v>20</v>
      </c>
      <c r="E489" s="1" t="s">
        <v>1320</v>
      </c>
      <c r="F489">
        <v>12218.100342243695</v>
      </c>
      <c r="G489">
        <v>12864.793217501194</v>
      </c>
      <c r="H489">
        <v>6506.6930394031669</v>
      </c>
      <c r="I489">
        <v>3542.5466699198596</v>
      </c>
    </row>
    <row r="490" spans="1:9">
      <c r="A490" s="1" t="s">
        <v>8796</v>
      </c>
      <c r="B490" s="1" t="s">
        <v>1</v>
      </c>
      <c r="C490" s="1" t="s">
        <v>12</v>
      </c>
      <c r="D490" s="1" t="s">
        <v>20</v>
      </c>
      <c r="E490" s="1" t="s">
        <v>1321</v>
      </c>
      <c r="F490">
        <v>801.56430816706518</v>
      </c>
      <c r="G490">
        <v>803.65716536854563</v>
      </c>
      <c r="H490">
        <v>717.85002010784387</v>
      </c>
      <c r="I490">
        <v>9.093816323239766</v>
      </c>
    </row>
    <row r="491" spans="1:9">
      <c r="A491" s="1" t="s">
        <v>8796</v>
      </c>
      <c r="B491" s="1" t="s">
        <v>1</v>
      </c>
      <c r="C491" s="1" t="s">
        <v>12</v>
      </c>
      <c r="D491" s="1" t="s">
        <v>20</v>
      </c>
      <c r="E491" s="1" t="s">
        <v>1335</v>
      </c>
      <c r="F491">
        <v>6889.6859072740945</v>
      </c>
      <c r="G491">
        <v>4129.2072585212136</v>
      </c>
      <c r="H491">
        <v>719.94287730932433</v>
      </c>
      <c r="I491">
        <v>2447.2470149874157</v>
      </c>
    </row>
    <row r="492" spans="1:9">
      <c r="A492" s="1" t="s">
        <v>8796</v>
      </c>
      <c r="B492" s="1" t="s">
        <v>1</v>
      </c>
      <c r="C492" s="1" t="s">
        <v>12</v>
      </c>
      <c r="D492" s="1" t="s">
        <v>20</v>
      </c>
      <c r="E492" s="1" t="s">
        <v>1336</v>
      </c>
      <c r="F492">
        <v>22138.243477261713</v>
      </c>
      <c r="G492">
        <v>20342.571998391337</v>
      </c>
      <c r="H492">
        <v>8392.3573779371818</v>
      </c>
      <c r="I492">
        <v>8869.5021872665293</v>
      </c>
    </row>
    <row r="493" spans="1:9">
      <c r="A493" s="1" t="s">
        <v>8796</v>
      </c>
      <c r="B493" s="1" t="s">
        <v>1</v>
      </c>
      <c r="C493" s="1" t="s">
        <v>12</v>
      </c>
      <c r="D493" s="1" t="s">
        <v>20</v>
      </c>
      <c r="E493" s="1" t="s">
        <v>1337</v>
      </c>
      <c r="F493">
        <v>33155.043785855596</v>
      </c>
      <c r="G493">
        <v>14998.898648670787</v>
      </c>
      <c r="H493">
        <v>15087.407565473603</v>
      </c>
    </row>
    <row r="494" spans="1:9">
      <c r="A494" s="1" t="s">
        <v>8796</v>
      </c>
      <c r="B494" s="1" t="s">
        <v>1</v>
      </c>
      <c r="C494" s="1" t="s">
        <v>12</v>
      </c>
      <c r="D494" s="1" t="s">
        <v>20</v>
      </c>
      <c r="E494" s="1" t="s">
        <v>1338</v>
      </c>
      <c r="F494">
        <v>7414.9267992416098</v>
      </c>
      <c r="G494">
        <v>43686.301223705952</v>
      </c>
      <c r="H494">
        <v>19580.771977052438</v>
      </c>
    </row>
    <row r="495" spans="1:9">
      <c r="A495" s="1" t="s">
        <v>8796</v>
      </c>
      <c r="B495" s="1" t="s">
        <v>1</v>
      </c>
      <c r="C495" s="1" t="s">
        <v>12</v>
      </c>
      <c r="D495" s="1" t="s">
        <v>20</v>
      </c>
      <c r="E495" s="1" t="s">
        <v>1339</v>
      </c>
      <c r="F495">
        <v>4779.0202045457299</v>
      </c>
      <c r="G495">
        <v>47240.308802388055</v>
      </c>
      <c r="I495">
        <v>19160.670993066215</v>
      </c>
    </row>
    <row r="496" spans="1:9">
      <c r="A496" s="1" t="s">
        <v>8796</v>
      </c>
      <c r="B496" s="1" t="s">
        <v>1</v>
      </c>
      <c r="C496" s="1" t="s">
        <v>12</v>
      </c>
      <c r="D496" s="1" t="s">
        <v>20</v>
      </c>
      <c r="E496" s="1" t="s">
        <v>1340</v>
      </c>
      <c r="F496">
        <v>3040.3001925176031</v>
      </c>
      <c r="G496">
        <v>49039.829945093275</v>
      </c>
      <c r="H496">
        <v>724.19816187502511</v>
      </c>
      <c r="I496">
        <v>19257.671700514093</v>
      </c>
    </row>
    <row r="497" spans="1:9">
      <c r="A497" s="1" t="s">
        <v>8796</v>
      </c>
      <c r="B497" s="1" t="s">
        <v>1</v>
      </c>
      <c r="C497" s="1" t="s">
        <v>12</v>
      </c>
      <c r="D497" s="1" t="s">
        <v>20</v>
      </c>
      <c r="E497" s="1" t="s">
        <v>1341</v>
      </c>
      <c r="F497">
        <v>11438.917169858425</v>
      </c>
      <c r="G497">
        <v>42009.282830141565</v>
      </c>
    </row>
    <row r="498" spans="1:9">
      <c r="A498" s="1" t="s">
        <v>8796</v>
      </c>
      <c r="B498" s="1" t="s">
        <v>1</v>
      </c>
      <c r="C498" s="1" t="s">
        <v>12</v>
      </c>
      <c r="D498" s="1" t="s">
        <v>20</v>
      </c>
      <c r="E498" s="1" t="s">
        <v>1342</v>
      </c>
      <c r="F498">
        <v>2870.8521150936631</v>
      </c>
      <c r="G498">
        <v>39638.715396042455</v>
      </c>
      <c r="I498">
        <v>12437.752400494874</v>
      </c>
    </row>
    <row r="499" spans="1:9">
      <c r="A499" s="1" t="s">
        <v>8796</v>
      </c>
      <c r="B499" s="1" t="s">
        <v>1</v>
      </c>
      <c r="C499" s="1" t="s">
        <v>12</v>
      </c>
      <c r="D499" s="1" t="s">
        <v>20</v>
      </c>
      <c r="E499" s="1" t="s">
        <v>1343</v>
      </c>
      <c r="F499">
        <v>25867.715010300133</v>
      </c>
      <c r="G499">
        <v>12529.891752911535</v>
      </c>
      <c r="H499">
        <v>13553.343236788327</v>
      </c>
    </row>
    <row r="500" spans="1:9">
      <c r="A500" s="1" t="s">
        <v>8796</v>
      </c>
      <c r="B500" s="1" t="s">
        <v>1</v>
      </c>
      <c r="C500" s="1" t="s">
        <v>12</v>
      </c>
      <c r="D500" s="1" t="s">
        <v>20</v>
      </c>
      <c r="E500" s="1" t="s">
        <v>1344</v>
      </c>
      <c r="F500">
        <v>12802.007501456756</v>
      </c>
      <c r="G500">
        <v>14484.664691447211</v>
      </c>
      <c r="H500">
        <v>6872.9430496622708</v>
      </c>
      <c r="I500">
        <v>3977.0290053635422</v>
      </c>
    </row>
    <row r="501" spans="1:9">
      <c r="A501" s="1" t="s">
        <v>8796</v>
      </c>
      <c r="B501" s="1" t="s">
        <v>1</v>
      </c>
      <c r="C501" s="1" t="s">
        <v>12</v>
      </c>
      <c r="D501" s="1" t="s">
        <v>20</v>
      </c>
      <c r="E501" s="1" t="s">
        <v>1345</v>
      </c>
      <c r="F501">
        <v>964.80716988255199</v>
      </c>
      <c r="G501">
        <v>1188.7428904409767</v>
      </c>
      <c r="H501">
        <v>828.77145178631531</v>
      </c>
      <c r="I501">
        <v>29.302297041550517</v>
      </c>
    </row>
    <row r="502" spans="1:9">
      <c r="A502" s="1" t="s">
        <v>8796</v>
      </c>
      <c r="B502" s="1" t="s">
        <v>1</v>
      </c>
      <c r="C502" s="1" t="s">
        <v>12</v>
      </c>
      <c r="D502" s="1" t="s">
        <v>20</v>
      </c>
      <c r="E502" s="1" t="s">
        <v>1359</v>
      </c>
      <c r="F502">
        <v>5753.2644468701556</v>
      </c>
      <c r="G502">
        <v>2678.8572178951617</v>
      </c>
      <c r="H502">
        <v>127.66428929031623</v>
      </c>
      <c r="I502">
        <v>1377.2079609528678</v>
      </c>
    </row>
    <row r="503" spans="1:9">
      <c r="A503" s="1" t="s">
        <v>8796</v>
      </c>
      <c r="B503" s="1" t="s">
        <v>1</v>
      </c>
      <c r="C503" s="1" t="s">
        <v>12</v>
      </c>
      <c r="D503" s="1" t="s">
        <v>20</v>
      </c>
      <c r="E503" s="1" t="s">
        <v>1360</v>
      </c>
      <c r="F503">
        <v>19252.193396419978</v>
      </c>
      <c r="G503">
        <v>13222.671798954361</v>
      </c>
      <c r="H503">
        <v>2224.7072051738714</v>
      </c>
      <c r="I503">
        <v>7304.35535563336</v>
      </c>
    </row>
    <row r="504" spans="1:9">
      <c r="A504" s="1" t="s">
        <v>8796</v>
      </c>
      <c r="B504" s="1" t="s">
        <v>1</v>
      </c>
      <c r="C504" s="1" t="s">
        <v>12</v>
      </c>
      <c r="D504" s="1" t="s">
        <v>20</v>
      </c>
      <c r="E504" s="1" t="s">
        <v>1361</v>
      </c>
      <c r="F504">
        <v>29726.943689830365</v>
      </c>
      <c r="G504">
        <v>25034.757844110904</v>
      </c>
      <c r="H504">
        <v>6715.9787595512262</v>
      </c>
    </row>
    <row r="505" spans="1:9">
      <c r="A505" s="1" t="s">
        <v>8796</v>
      </c>
      <c r="B505" s="1" t="s">
        <v>1</v>
      </c>
      <c r="C505" s="1" t="s">
        <v>12</v>
      </c>
      <c r="D505" s="1" t="s">
        <v>20</v>
      </c>
      <c r="E505" s="1" t="s">
        <v>1362</v>
      </c>
      <c r="F505">
        <v>36162.479584383211</v>
      </c>
      <c r="G505">
        <v>15597.68439754435</v>
      </c>
      <c r="H505">
        <v>10845.18601807244</v>
      </c>
    </row>
    <row r="506" spans="1:9">
      <c r="A506" s="1" t="s">
        <v>8796</v>
      </c>
      <c r="B506" s="1" t="s">
        <v>1</v>
      </c>
      <c r="C506" s="1" t="s">
        <v>12</v>
      </c>
      <c r="D506" s="1" t="s">
        <v>20</v>
      </c>
      <c r="E506" s="1" t="s">
        <v>1363</v>
      </c>
      <c r="F506">
        <v>13250.917714614421</v>
      </c>
      <c r="G506">
        <v>40216.343983651073</v>
      </c>
      <c r="I506">
        <v>18391.738301734506</v>
      </c>
    </row>
    <row r="507" spans="1:9">
      <c r="A507" s="1" t="s">
        <v>8796</v>
      </c>
      <c r="B507" s="1" t="s">
        <v>1</v>
      </c>
      <c r="C507" s="1" t="s">
        <v>12</v>
      </c>
      <c r="D507" s="1" t="s">
        <v>20</v>
      </c>
      <c r="E507" s="1" t="s">
        <v>1364</v>
      </c>
      <c r="F507">
        <v>13571.966640833554</v>
      </c>
      <c r="G507">
        <v>40743.743998424208</v>
      </c>
      <c r="I507">
        <v>18251.289360742237</v>
      </c>
    </row>
    <row r="508" spans="1:9">
      <c r="A508" s="1" t="s">
        <v>8796</v>
      </c>
      <c r="B508" s="1" t="s">
        <v>1</v>
      </c>
      <c r="C508" s="1" t="s">
        <v>12</v>
      </c>
      <c r="D508" s="1" t="s">
        <v>20</v>
      </c>
      <c r="E508" s="1" t="s">
        <v>1365</v>
      </c>
      <c r="F508">
        <v>18083.684821739997</v>
      </c>
      <c r="G508">
        <v>36700.343885163667</v>
      </c>
      <c r="H508">
        <v>1829.6205626877709</v>
      </c>
    </row>
    <row r="509" spans="1:9">
      <c r="A509" s="1" t="s">
        <v>8796</v>
      </c>
      <c r="B509" s="1" t="s">
        <v>1</v>
      </c>
      <c r="C509" s="1" t="s">
        <v>12</v>
      </c>
      <c r="D509" s="1" t="s">
        <v>20</v>
      </c>
      <c r="E509" s="1" t="s">
        <v>1366</v>
      </c>
      <c r="F509">
        <v>29454.872253637866</v>
      </c>
      <c r="G509">
        <v>20303.691716799502</v>
      </c>
      <c r="H509">
        <v>11255.386029562635</v>
      </c>
    </row>
    <row r="510" spans="1:9">
      <c r="A510" s="1" t="s">
        <v>8796</v>
      </c>
      <c r="B510" s="1" t="s">
        <v>1</v>
      </c>
      <c r="C510" s="1" t="s">
        <v>12</v>
      </c>
      <c r="D510" s="1" t="s">
        <v>20</v>
      </c>
      <c r="E510" s="1" t="s">
        <v>1367</v>
      </c>
      <c r="F510">
        <v>19821.45055522272</v>
      </c>
      <c r="G510">
        <v>16050.121878154649</v>
      </c>
      <c r="H510">
        <v>6140.4430291440631</v>
      </c>
      <c r="I510">
        <v>8926.0859332778</v>
      </c>
    </row>
    <row r="511" spans="1:9">
      <c r="A511" s="1" t="s">
        <v>8796</v>
      </c>
      <c r="B511" s="1" t="s">
        <v>1</v>
      </c>
      <c r="C511" s="1" t="s">
        <v>12</v>
      </c>
      <c r="D511" s="1" t="s">
        <v>20</v>
      </c>
      <c r="E511" s="1" t="s">
        <v>1368</v>
      </c>
      <c r="F511">
        <v>8381.8930919297745</v>
      </c>
      <c r="G511">
        <v>6117.4215999277785</v>
      </c>
      <c r="H511">
        <v>2193.3143471516628</v>
      </c>
      <c r="I511">
        <v>3043.397196177591</v>
      </c>
    </row>
    <row r="512" spans="1:9">
      <c r="A512" s="1" t="s">
        <v>8796</v>
      </c>
      <c r="B512" s="1" t="s">
        <v>1</v>
      </c>
      <c r="C512" s="1" t="s">
        <v>12</v>
      </c>
      <c r="D512" s="1" t="s">
        <v>20</v>
      </c>
      <c r="E512" s="1" t="s">
        <v>1369</v>
      </c>
      <c r="F512">
        <v>481.35715634053656</v>
      </c>
      <c r="G512">
        <v>313.92858022208941</v>
      </c>
      <c r="H512">
        <v>154.87143290956396</v>
      </c>
      <c r="I512">
        <v>9.093816323239766</v>
      </c>
    </row>
    <row r="513" spans="1:9">
      <c r="A513" s="1" t="s">
        <v>8796</v>
      </c>
      <c r="B513" s="1" t="s">
        <v>1</v>
      </c>
      <c r="C513" s="1" t="s">
        <v>12</v>
      </c>
      <c r="D513" s="1" t="s">
        <v>20</v>
      </c>
      <c r="E513" s="1" t="s">
        <v>1383</v>
      </c>
      <c r="F513">
        <v>2854.6572228195309</v>
      </c>
      <c r="G513">
        <v>671.80716167527089</v>
      </c>
      <c r="H513">
        <v>85.80714526070436</v>
      </c>
      <c r="I513">
        <v>734.57827411059054</v>
      </c>
    </row>
    <row r="514" spans="1:9">
      <c r="A514" s="1" t="s">
        <v>8796</v>
      </c>
      <c r="B514" s="1" t="s">
        <v>1</v>
      </c>
      <c r="C514" s="1" t="s">
        <v>12</v>
      </c>
      <c r="D514" s="1" t="s">
        <v>20</v>
      </c>
      <c r="E514" s="1" t="s">
        <v>1384</v>
      </c>
      <c r="F514">
        <v>11669.77175545576</v>
      </c>
      <c r="G514">
        <v>4495.4572687803175</v>
      </c>
      <c r="H514">
        <v>1605.2214735356156</v>
      </c>
      <c r="I514">
        <v>2697.8321758944658</v>
      </c>
    </row>
    <row r="515" spans="1:9">
      <c r="A515" s="1" t="s">
        <v>8796</v>
      </c>
      <c r="B515" s="1" t="s">
        <v>1</v>
      </c>
      <c r="C515" s="1" t="s">
        <v>12</v>
      </c>
      <c r="D515" s="1" t="s">
        <v>20</v>
      </c>
      <c r="E515" s="1" t="s">
        <v>1385</v>
      </c>
      <c r="F515">
        <v>21006.007731260717</v>
      </c>
      <c r="G515">
        <v>10058.271710315761</v>
      </c>
      <c r="H515">
        <v>4792.6429913905604</v>
      </c>
      <c r="I515">
        <v>4995.5364335663962</v>
      </c>
    </row>
    <row r="516" spans="1:9">
      <c r="A516" s="1" t="s">
        <v>8796</v>
      </c>
      <c r="B516" s="1" t="s">
        <v>1</v>
      </c>
      <c r="C516" s="1" t="s">
        <v>12</v>
      </c>
      <c r="D516" s="1" t="s">
        <v>20</v>
      </c>
      <c r="E516" s="1" t="s">
        <v>1386</v>
      </c>
      <c r="F516">
        <v>28104.979358682875</v>
      </c>
      <c r="G516">
        <v>17439.779059937828</v>
      </c>
      <c r="H516">
        <v>6898.0888553260666</v>
      </c>
      <c r="I516">
        <v>6870.8834442256139</v>
      </c>
    </row>
    <row r="517" spans="1:9">
      <c r="A517" s="1" t="s">
        <v>8796</v>
      </c>
      <c r="B517" s="1" t="s">
        <v>1</v>
      </c>
      <c r="C517" s="1" t="s">
        <v>12</v>
      </c>
      <c r="D517" s="1" t="s">
        <v>20</v>
      </c>
      <c r="E517" s="1" t="s">
        <v>1387</v>
      </c>
      <c r="F517">
        <v>31918.165179780539</v>
      </c>
      <c r="G517">
        <v>22371.062970790277</v>
      </c>
      <c r="H517">
        <v>15024.621849429186</v>
      </c>
    </row>
    <row r="518" spans="1:9">
      <c r="A518" s="1" t="s">
        <v>8796</v>
      </c>
      <c r="B518" s="1" t="s">
        <v>1</v>
      </c>
      <c r="C518" s="1" t="s">
        <v>12</v>
      </c>
      <c r="D518" s="1" t="s">
        <v>20</v>
      </c>
      <c r="E518" s="1" t="s">
        <v>1388</v>
      </c>
      <c r="F518">
        <v>32546.022340224725</v>
      </c>
      <c r="G518">
        <v>21101.798630204437</v>
      </c>
      <c r="H518">
        <v>16355.679029570843</v>
      </c>
    </row>
    <row r="519" spans="1:9">
      <c r="A519" s="1" t="s">
        <v>8796</v>
      </c>
      <c r="B519" s="1" t="s">
        <v>1</v>
      </c>
      <c r="C519" s="1" t="s">
        <v>12</v>
      </c>
      <c r="D519" s="1" t="s">
        <v>20</v>
      </c>
      <c r="E519" s="1" t="s">
        <v>1389</v>
      </c>
      <c r="F519">
        <v>29408.829395205306</v>
      </c>
      <c r="G519">
        <v>24101.343532250525</v>
      </c>
      <c r="H519">
        <v>14578.843265513819</v>
      </c>
    </row>
    <row r="520" spans="1:9">
      <c r="A520" s="1" t="s">
        <v>8796</v>
      </c>
      <c r="B520" s="1" t="s">
        <v>1</v>
      </c>
      <c r="C520" s="1" t="s">
        <v>12</v>
      </c>
      <c r="D520" s="1" t="s">
        <v>20</v>
      </c>
      <c r="E520" s="1" t="s">
        <v>1390</v>
      </c>
      <c r="F520">
        <v>23090.493503935395</v>
      </c>
      <c r="G520">
        <v>18002.757647136095</v>
      </c>
      <c r="H520">
        <v>10861.928875684283</v>
      </c>
      <c r="I520">
        <v>6010.0021656255658</v>
      </c>
    </row>
    <row r="521" spans="1:9">
      <c r="A521" s="1" t="s">
        <v>8796</v>
      </c>
      <c r="B521" s="1" t="s">
        <v>1</v>
      </c>
      <c r="C521" s="1" t="s">
        <v>12</v>
      </c>
      <c r="D521" s="1" t="s">
        <v>20</v>
      </c>
      <c r="E521" s="1" t="s">
        <v>1391</v>
      </c>
      <c r="F521">
        <v>14091.207537568811</v>
      </c>
      <c r="G521">
        <v>10282.207430874168</v>
      </c>
      <c r="H521">
        <v>6866.6644780578299</v>
      </c>
      <c r="I521">
        <v>3664.8079782656228</v>
      </c>
    </row>
    <row r="522" spans="1:9">
      <c r="A522" s="1" t="s">
        <v>8796</v>
      </c>
      <c r="B522" s="1" t="s">
        <v>1</v>
      </c>
      <c r="C522" s="1" t="s">
        <v>12</v>
      </c>
      <c r="D522" s="1" t="s">
        <v>20</v>
      </c>
      <c r="E522" s="1" t="s">
        <v>1392</v>
      </c>
      <c r="F522">
        <v>5150.5215728437397</v>
      </c>
      <c r="G522">
        <v>3798.5358206872784</v>
      </c>
      <c r="H522">
        <v>3133.0072306164498</v>
      </c>
      <c r="I522">
        <v>1237.7694439965253</v>
      </c>
    </row>
    <row r="523" spans="1:9">
      <c r="A523" s="1" t="s">
        <v>8796</v>
      </c>
      <c r="B523" s="1" t="s">
        <v>1</v>
      </c>
      <c r="C523" s="1" t="s">
        <v>12</v>
      </c>
      <c r="D523" s="1" t="s">
        <v>20</v>
      </c>
      <c r="E523" s="1" t="s">
        <v>1393</v>
      </c>
      <c r="F523">
        <v>133.94286089475816</v>
      </c>
      <c r="G523">
        <v>115.10714608143292</v>
      </c>
      <c r="H523">
        <v>389.27143947539048</v>
      </c>
      <c r="I523">
        <v>2.0208480718310606</v>
      </c>
    </row>
    <row r="524" spans="1:9">
      <c r="A524" s="1" t="s">
        <v>8796</v>
      </c>
      <c r="B524" s="1" t="s">
        <v>1</v>
      </c>
      <c r="C524" s="1" t="s">
        <v>12</v>
      </c>
      <c r="D524" s="1" t="s">
        <v>20</v>
      </c>
      <c r="E524" s="1" t="s">
        <v>1407</v>
      </c>
      <c r="F524">
        <v>1824.9714796910791</v>
      </c>
      <c r="G524">
        <v>1423.1428970068037</v>
      </c>
      <c r="H524">
        <v>592.27858801900811</v>
      </c>
      <c r="I524">
        <v>846.73534209721413</v>
      </c>
    </row>
    <row r="525" spans="1:9">
      <c r="A525" s="1" t="s">
        <v>8796</v>
      </c>
      <c r="B525" s="1" t="s">
        <v>1</v>
      </c>
      <c r="C525" s="1" t="s">
        <v>12</v>
      </c>
      <c r="D525" s="1" t="s">
        <v>20</v>
      </c>
      <c r="E525" s="1" t="s">
        <v>1408</v>
      </c>
      <c r="F525">
        <v>7306.1644903687784</v>
      </c>
      <c r="G525">
        <v>8651.8716709207583</v>
      </c>
      <c r="H525">
        <v>4937.0501382927214</v>
      </c>
      <c r="I525">
        <v>3226.2839466782821</v>
      </c>
    </row>
    <row r="526" spans="1:9">
      <c r="A526" s="1" t="s">
        <v>8796</v>
      </c>
      <c r="B526" s="1" t="s">
        <v>1</v>
      </c>
      <c r="C526" s="1" t="s">
        <v>12</v>
      </c>
      <c r="D526" s="1" t="s">
        <v>20</v>
      </c>
      <c r="E526" s="1" t="s">
        <v>1409</v>
      </c>
      <c r="F526">
        <v>15884.786159237679</v>
      </c>
      <c r="G526">
        <v>18182.743366463383</v>
      </c>
      <c r="H526">
        <v>10524.978866245907</v>
      </c>
      <c r="I526">
        <v>5873.5949207769845</v>
      </c>
    </row>
    <row r="527" spans="1:9">
      <c r="A527" s="1" t="s">
        <v>8796</v>
      </c>
      <c r="B527" s="1" t="s">
        <v>1</v>
      </c>
      <c r="C527" s="1" t="s">
        <v>12</v>
      </c>
      <c r="D527" s="1" t="s">
        <v>20</v>
      </c>
      <c r="E527" s="1" t="s">
        <v>1410</v>
      </c>
      <c r="F527">
        <v>6937.9407689754444</v>
      </c>
      <c r="G527">
        <v>27336.900765739534</v>
      </c>
      <c r="I527">
        <v>8372.3735615960759</v>
      </c>
    </row>
    <row r="528" spans="1:9">
      <c r="A528" s="1" t="s">
        <v>8796</v>
      </c>
      <c r="B528" s="1" t="s">
        <v>1</v>
      </c>
      <c r="C528" s="1" t="s">
        <v>12</v>
      </c>
      <c r="D528" s="1" t="s">
        <v>20</v>
      </c>
      <c r="E528" s="1" t="s">
        <v>1411</v>
      </c>
      <c r="F528">
        <v>29404.643680802368</v>
      </c>
      <c r="G528">
        <v>30274.493697074697</v>
      </c>
      <c r="I528">
        <v>10300.262622122933</v>
      </c>
    </row>
    <row r="529" spans="1:9">
      <c r="A529" s="1" t="s">
        <v>8796</v>
      </c>
      <c r="B529" s="1" t="s">
        <v>1</v>
      </c>
      <c r="C529" s="1" t="s">
        <v>12</v>
      </c>
      <c r="D529" s="1" t="s">
        <v>20</v>
      </c>
      <c r="E529" s="1" t="s">
        <v>1412</v>
      </c>
      <c r="F529">
        <v>32608.808056269107</v>
      </c>
      <c r="G529">
        <v>7922.3658994553116</v>
      </c>
      <c r="I529">
        <v>11832.065460570875</v>
      </c>
    </row>
    <row r="530" spans="1:9">
      <c r="A530" s="1" t="s">
        <v>8796</v>
      </c>
      <c r="B530" s="1" t="s">
        <v>1</v>
      </c>
      <c r="C530" s="1" t="s">
        <v>12</v>
      </c>
      <c r="D530" s="1" t="s">
        <v>20</v>
      </c>
      <c r="E530" s="1" t="s">
        <v>1413</v>
      </c>
      <c r="F530">
        <v>29850.422264717676</v>
      </c>
      <c r="G530">
        <v>24664.322119448796</v>
      </c>
      <c r="I530">
        <v>11620.886837064521</v>
      </c>
    </row>
    <row r="531" spans="1:9">
      <c r="A531" s="1" t="s">
        <v>8796</v>
      </c>
      <c r="B531" s="1" t="s">
        <v>1</v>
      </c>
      <c r="C531" s="1" t="s">
        <v>12</v>
      </c>
      <c r="D531" s="1" t="s">
        <v>20</v>
      </c>
      <c r="E531" s="1" t="s">
        <v>1414</v>
      </c>
      <c r="F531">
        <v>24894.536411611636</v>
      </c>
      <c r="H531">
        <v>8254.2288026394635</v>
      </c>
      <c r="I531">
        <v>9760.6961869440274</v>
      </c>
    </row>
    <row r="532" spans="1:9">
      <c r="A532" s="1" t="s">
        <v>8796</v>
      </c>
      <c r="B532" s="1" t="s">
        <v>1</v>
      </c>
      <c r="C532" s="1" t="s">
        <v>12</v>
      </c>
      <c r="D532" s="1" t="s">
        <v>20</v>
      </c>
      <c r="E532" s="1" t="s">
        <v>1415</v>
      </c>
      <c r="F532">
        <v>15930.829017670301</v>
      </c>
      <c r="G532">
        <v>12774.80035783755</v>
      </c>
      <c r="H532">
        <v>4669.1644165032048</v>
      </c>
      <c r="I532">
        <v>6057.4920953136116</v>
      </c>
    </row>
    <row r="533" spans="1:9">
      <c r="A533" s="1" t="s">
        <v>8796</v>
      </c>
      <c r="B533" s="1" t="s">
        <v>1</v>
      </c>
      <c r="C533" s="1" t="s">
        <v>12</v>
      </c>
      <c r="D533" s="1" t="s">
        <v>20</v>
      </c>
      <c r="E533" s="1" t="s">
        <v>1416</v>
      </c>
      <c r="F533">
        <v>6814.3430480208435</v>
      </c>
      <c r="G533">
        <v>4811.4787062038877</v>
      </c>
      <c r="H533">
        <v>1626.1500455504217</v>
      </c>
      <c r="I533">
        <v>1900.6076115571127</v>
      </c>
    </row>
    <row r="534" spans="1:9">
      <c r="A534" s="1" t="s">
        <v>8796</v>
      </c>
      <c r="B534" s="1" t="s">
        <v>1</v>
      </c>
      <c r="C534" s="1" t="s">
        <v>12</v>
      </c>
      <c r="D534" s="1" t="s">
        <v>20</v>
      </c>
      <c r="E534" s="1" t="s">
        <v>1417</v>
      </c>
      <c r="F534">
        <v>399.73572548279384</v>
      </c>
      <c r="G534">
        <v>299.27857981172542</v>
      </c>
      <c r="H534">
        <v>87.900002462184958</v>
      </c>
      <c r="I534">
        <v>12.125088430986382</v>
      </c>
    </row>
    <row r="535" spans="1:9">
      <c r="A535" s="1" t="s">
        <v>8796</v>
      </c>
      <c r="B535" s="1" t="s">
        <v>1</v>
      </c>
      <c r="C535" s="1" t="s">
        <v>12</v>
      </c>
      <c r="D535" s="1" t="s">
        <v>20</v>
      </c>
      <c r="E535" s="1" t="s">
        <v>1431</v>
      </c>
      <c r="F535">
        <v>1839.6214801014416</v>
      </c>
      <c r="G535">
        <v>293.00000820728303</v>
      </c>
      <c r="H535">
        <v>106.7357172755103</v>
      </c>
      <c r="I535">
        <v>756.8076029007326</v>
      </c>
    </row>
    <row r="536" spans="1:9">
      <c r="A536" s="1" t="s">
        <v>8796</v>
      </c>
      <c r="B536" s="1" t="s">
        <v>1</v>
      </c>
      <c r="C536" s="1" t="s">
        <v>12</v>
      </c>
      <c r="D536" s="1" t="s">
        <v>20</v>
      </c>
      <c r="E536" s="1" t="s">
        <v>1432</v>
      </c>
      <c r="F536">
        <v>7977.9716520440261</v>
      </c>
      <c r="G536">
        <v>2852.5643656180496</v>
      </c>
      <c r="H536">
        <v>1657.5429035726306</v>
      </c>
      <c r="I536">
        <v>2629.1233414522135</v>
      </c>
    </row>
    <row r="537" spans="1:9">
      <c r="A537" s="1" t="s">
        <v>8796</v>
      </c>
      <c r="B537" s="1" t="s">
        <v>1</v>
      </c>
      <c r="C537" s="1" t="s">
        <v>12</v>
      </c>
      <c r="D537" s="1" t="s">
        <v>20</v>
      </c>
      <c r="E537" s="1" t="s">
        <v>1433</v>
      </c>
      <c r="F537">
        <v>15815.721871588865</v>
      </c>
      <c r="G537">
        <v>7477.7787808901448</v>
      </c>
      <c r="H537">
        <v>5041.6929983667505</v>
      </c>
      <c r="I537">
        <v>4788.3995062037011</v>
      </c>
    </row>
    <row r="538" spans="1:9">
      <c r="A538" s="1" t="s">
        <v>8796</v>
      </c>
      <c r="B538" s="1" t="s">
        <v>1</v>
      </c>
      <c r="C538" s="1" t="s">
        <v>12</v>
      </c>
      <c r="D538" s="1" t="s">
        <v>20</v>
      </c>
      <c r="E538" s="1" t="s">
        <v>1434</v>
      </c>
      <c r="F538">
        <v>24881.97926840276</v>
      </c>
      <c r="G538">
        <v>17458.614774751131</v>
      </c>
      <c r="H538">
        <v>9731.7859868847627</v>
      </c>
    </row>
    <row r="539" spans="1:9">
      <c r="A539" s="1" t="s">
        <v>8796</v>
      </c>
      <c r="B539" s="1" t="s">
        <v>1</v>
      </c>
      <c r="C539" s="1" t="s">
        <v>12</v>
      </c>
      <c r="D539" s="1" t="s">
        <v>20</v>
      </c>
      <c r="E539" s="1" t="s">
        <v>1435</v>
      </c>
      <c r="F539">
        <v>26570.915029997628</v>
      </c>
      <c r="H539">
        <v>14377.928974171682</v>
      </c>
    </row>
    <row r="540" spans="1:9">
      <c r="A540" s="1" t="s">
        <v>8796</v>
      </c>
      <c r="B540" s="1" t="s">
        <v>1</v>
      </c>
      <c r="C540" s="1" t="s">
        <v>12</v>
      </c>
      <c r="D540" s="1" t="s">
        <v>20</v>
      </c>
      <c r="E540" s="1" t="s">
        <v>1436</v>
      </c>
      <c r="F540">
        <v>25229.393563848575</v>
      </c>
      <c r="G540">
        <v>27127.613122214625</v>
      </c>
      <c r="H540">
        <v>16307.543313936789</v>
      </c>
    </row>
    <row r="541" spans="1:9">
      <c r="A541" s="1" t="s">
        <v>8796</v>
      </c>
      <c r="B541" s="1" t="s">
        <v>1</v>
      </c>
      <c r="C541" s="1" t="s">
        <v>12</v>
      </c>
      <c r="D541" s="1" t="s">
        <v>20</v>
      </c>
      <c r="E541" s="1" t="s">
        <v>1437</v>
      </c>
      <c r="F541">
        <v>21508.293459616089</v>
      </c>
      <c r="G541">
        <v>3964.4712152509674</v>
      </c>
      <c r="H541">
        <v>15045.550421443992</v>
      </c>
    </row>
    <row r="542" spans="1:9">
      <c r="A542" s="1" t="s">
        <v>8796</v>
      </c>
      <c r="B542" s="1" t="s">
        <v>1</v>
      </c>
      <c r="C542" s="1" t="s">
        <v>12</v>
      </c>
      <c r="D542" s="1" t="s">
        <v>20</v>
      </c>
      <c r="E542" s="1" t="s">
        <v>1438</v>
      </c>
      <c r="F542">
        <v>7947.1642144384969</v>
      </c>
      <c r="G542">
        <v>19358.929113695474</v>
      </c>
      <c r="H542">
        <v>12123.921768177082</v>
      </c>
    </row>
    <row r="543" spans="1:9">
      <c r="A543" s="1" t="s">
        <v>8796</v>
      </c>
      <c r="B543" s="1" t="s">
        <v>1</v>
      </c>
      <c r="C543" s="1" t="s">
        <v>12</v>
      </c>
      <c r="D543" s="1" t="s">
        <v>20</v>
      </c>
      <c r="E543" s="1" t="s">
        <v>1439</v>
      </c>
      <c r="F543">
        <v>13095.007509664067</v>
      </c>
      <c r="G543">
        <v>12816.657501867188</v>
      </c>
      <c r="H543">
        <v>8111.9145129387825</v>
      </c>
      <c r="I543">
        <v>4724.7427919410229</v>
      </c>
    </row>
    <row r="544" spans="1:9">
      <c r="A544" s="1" t="s">
        <v>8796</v>
      </c>
      <c r="B544" s="1" t="s">
        <v>1</v>
      </c>
      <c r="C544" s="1" t="s">
        <v>12</v>
      </c>
      <c r="D544" s="1" t="s">
        <v>20</v>
      </c>
      <c r="E544" s="1" t="s">
        <v>1440</v>
      </c>
      <c r="F544">
        <v>6598.7787562682834</v>
      </c>
      <c r="G544">
        <v>5414.2215802302981</v>
      </c>
      <c r="H544">
        <v>3526.4643844948009</v>
      </c>
      <c r="I544">
        <v>1878.3782827669706</v>
      </c>
    </row>
    <row r="545" spans="1:9">
      <c r="A545" s="1" t="s">
        <v>8796</v>
      </c>
      <c r="B545" s="1" t="s">
        <v>1</v>
      </c>
      <c r="C545" s="1" t="s">
        <v>12</v>
      </c>
      <c r="D545" s="1" t="s">
        <v>20</v>
      </c>
      <c r="E545" s="1" t="s">
        <v>1441</v>
      </c>
      <c r="F545">
        <v>567.16430160124116</v>
      </c>
      <c r="G545">
        <v>426.94286910204181</v>
      </c>
      <c r="H545">
        <v>414.38572589315766</v>
      </c>
      <c r="I545">
        <v>42.437809508452297</v>
      </c>
    </row>
    <row r="546" spans="1:9">
      <c r="A546" s="1" t="s">
        <v>8796</v>
      </c>
      <c r="B546" s="1" t="s">
        <v>1</v>
      </c>
      <c r="C546" s="1" t="s">
        <v>12</v>
      </c>
      <c r="D546" s="1" t="s">
        <v>20</v>
      </c>
      <c r="E546" s="1" t="s">
        <v>1455</v>
      </c>
      <c r="F546">
        <v>2909.0715100580246</v>
      </c>
      <c r="G546">
        <v>1638.7071887593033</v>
      </c>
      <c r="H546">
        <v>299.27857981172491</v>
      </c>
      <c r="I546">
        <v>2081.473513985994</v>
      </c>
    </row>
    <row r="547" spans="1:9">
      <c r="A547" s="1" t="s">
        <v>8796</v>
      </c>
      <c r="B547" s="1" t="s">
        <v>1</v>
      </c>
      <c r="C547" s="1" t="s">
        <v>12</v>
      </c>
      <c r="D547" s="1" t="s">
        <v>20</v>
      </c>
      <c r="E547" s="1" t="s">
        <v>1456</v>
      </c>
      <c r="F547">
        <v>9587.3788399825826</v>
      </c>
      <c r="G547">
        <v>7626.3716421952558</v>
      </c>
      <c r="H547">
        <v>2831.6357936032437</v>
      </c>
      <c r="I547">
        <v>6950.7069430629244</v>
      </c>
    </row>
    <row r="548" spans="1:9">
      <c r="A548" s="1" t="s">
        <v>8796</v>
      </c>
      <c r="B548" s="1" t="s">
        <v>1</v>
      </c>
      <c r="C548" s="1" t="s">
        <v>12</v>
      </c>
      <c r="D548" s="1" t="s">
        <v>20</v>
      </c>
      <c r="E548" s="1" t="s">
        <v>1457</v>
      </c>
      <c r="F548">
        <v>16544.036177704111</v>
      </c>
      <c r="G548">
        <v>16211.271882668701</v>
      </c>
      <c r="I548">
        <v>11727.99178487156</v>
      </c>
    </row>
    <row r="549" spans="1:9">
      <c r="A549" s="1" t="s">
        <v>8796</v>
      </c>
      <c r="B549" s="1" t="s">
        <v>1</v>
      </c>
      <c r="C549" s="1" t="s">
        <v>12</v>
      </c>
      <c r="D549" s="1" t="s">
        <v>20</v>
      </c>
      <c r="E549" s="1" t="s">
        <v>1458</v>
      </c>
      <c r="F549">
        <v>22474.556159565978</v>
      </c>
      <c r="G549">
        <v>26370.000738655501</v>
      </c>
      <c r="H549">
        <v>8733.4931017785184</v>
      </c>
    </row>
    <row r="550" spans="1:9">
      <c r="A550" s="1" t="s">
        <v>8796</v>
      </c>
      <c r="B550" s="1" t="s">
        <v>1</v>
      </c>
      <c r="C550" s="1" t="s">
        <v>12</v>
      </c>
      <c r="D550" s="1" t="s">
        <v>20</v>
      </c>
      <c r="E550" s="1" t="s">
        <v>1459</v>
      </c>
      <c r="F550">
        <v>30949.172295495046</v>
      </c>
      <c r="G550">
        <v>18723.263164892502</v>
      </c>
      <c r="H550">
        <v>9064.1645396124532</v>
      </c>
    </row>
    <row r="551" spans="1:9">
      <c r="A551" s="1" t="s">
        <v>8796</v>
      </c>
      <c r="B551" s="1" t="s">
        <v>1</v>
      </c>
      <c r="C551" s="1" t="s">
        <v>12</v>
      </c>
      <c r="D551" s="1" t="s">
        <v>20</v>
      </c>
      <c r="E551" s="1" t="s">
        <v>1460</v>
      </c>
      <c r="F551">
        <v>34502.843823609095</v>
      </c>
      <c r="G551">
        <v>16339.270224387094</v>
      </c>
      <c r="H551">
        <v>8486.5359520038091</v>
      </c>
    </row>
    <row r="552" spans="1:9">
      <c r="A552" s="1" t="s">
        <v>8796</v>
      </c>
      <c r="B552" s="1" t="s">
        <v>1</v>
      </c>
      <c r="C552" s="1" t="s">
        <v>12</v>
      </c>
      <c r="D552" s="1" t="s">
        <v>20</v>
      </c>
      <c r="E552" s="1" t="s">
        <v>1461</v>
      </c>
      <c r="F552">
        <v>26283.199107457949</v>
      </c>
      <c r="G552">
        <v>25064.057844931602</v>
      </c>
      <c r="H552">
        <v>6799.6930476104508</v>
      </c>
    </row>
    <row r="553" spans="1:9">
      <c r="A553" s="1" t="s">
        <v>8796</v>
      </c>
      <c r="B553" s="1" t="s">
        <v>1</v>
      </c>
      <c r="C553" s="1" t="s">
        <v>12</v>
      </c>
      <c r="D553" s="1" t="s">
        <v>20</v>
      </c>
      <c r="E553" s="1" t="s">
        <v>1462</v>
      </c>
      <c r="F553">
        <v>22948.179214234708</v>
      </c>
      <c r="G553">
        <v>17818.586213405779</v>
      </c>
      <c r="H553">
        <v>5192.3787168733534</v>
      </c>
    </row>
    <row r="554" spans="1:9">
      <c r="A554" s="1" t="s">
        <v>8796</v>
      </c>
      <c r="B554" s="1" t="s">
        <v>1</v>
      </c>
      <c r="C554" s="1" t="s">
        <v>12</v>
      </c>
      <c r="D554" s="1" t="s">
        <v>20</v>
      </c>
      <c r="E554" s="1" t="s">
        <v>1463</v>
      </c>
      <c r="F554">
        <v>13551.250379586874</v>
      </c>
      <c r="G554">
        <v>10118.964569158636</v>
      </c>
      <c r="I554">
        <v>7495.3254984213963</v>
      </c>
    </row>
    <row r="555" spans="1:9">
      <c r="A555" s="1" t="s">
        <v>8796</v>
      </c>
      <c r="B555" s="1" t="s">
        <v>1</v>
      </c>
      <c r="C555" s="1" t="s">
        <v>12</v>
      </c>
      <c r="D555" s="1" t="s">
        <v>20</v>
      </c>
      <c r="E555" s="1" t="s">
        <v>1464</v>
      </c>
      <c r="F555">
        <v>4616.8429864661921</v>
      </c>
      <c r="G555">
        <v>3474.1429544577863</v>
      </c>
      <c r="H555">
        <v>1565.4571867074844</v>
      </c>
      <c r="I555">
        <v>2616.9982530212251</v>
      </c>
    </row>
    <row r="556" spans="1:9">
      <c r="A556" s="1" t="s">
        <v>8796</v>
      </c>
      <c r="B556" s="1" t="s">
        <v>1</v>
      </c>
      <c r="C556" s="1" t="s">
        <v>12</v>
      </c>
      <c r="D556" s="1" t="s">
        <v>20</v>
      </c>
      <c r="E556" s="1" t="s">
        <v>1465</v>
      </c>
      <c r="F556">
        <v>177.89286212585043</v>
      </c>
      <c r="G556">
        <v>182.07857652881194</v>
      </c>
      <c r="H556">
        <v>240.67857817026834</v>
      </c>
      <c r="I556">
        <v>40.416961436621278</v>
      </c>
    </row>
    <row r="557" spans="1:9">
      <c r="A557" s="1" t="s">
        <v>8796</v>
      </c>
      <c r="B557" s="1" t="s">
        <v>1</v>
      </c>
      <c r="C557" s="1" t="s">
        <v>12</v>
      </c>
      <c r="D557" s="1" t="s">
        <v>20</v>
      </c>
      <c r="E557" s="1" t="s">
        <v>1479</v>
      </c>
      <c r="F557">
        <v>1469.1857554393746</v>
      </c>
      <c r="G557">
        <v>1467.0928982378937</v>
      </c>
      <c r="H557">
        <v>196.72857693917584</v>
      </c>
      <c r="I557">
        <v>558.76449186128855</v>
      </c>
    </row>
    <row r="558" spans="1:9">
      <c r="A558" s="1" t="s">
        <v>8796</v>
      </c>
      <c r="B558" s="1" t="s">
        <v>1</v>
      </c>
      <c r="C558" s="1" t="s">
        <v>12</v>
      </c>
      <c r="D558" s="1" t="s">
        <v>20</v>
      </c>
      <c r="E558" s="1" t="s">
        <v>1480</v>
      </c>
      <c r="F558">
        <v>6106.9573139203476</v>
      </c>
      <c r="G558">
        <v>7253.8430603317374</v>
      </c>
      <c r="H558">
        <v>2477.9429265530234</v>
      </c>
      <c r="I558">
        <v>2043.0774006212032</v>
      </c>
    </row>
    <row r="559" spans="1:9">
      <c r="A559" s="1" t="s">
        <v>8796</v>
      </c>
      <c r="B559" s="1" t="s">
        <v>1</v>
      </c>
      <c r="C559" s="1" t="s">
        <v>12</v>
      </c>
      <c r="D559" s="1" t="s">
        <v>20</v>
      </c>
      <c r="E559" s="1" t="s">
        <v>1481</v>
      </c>
      <c r="F559">
        <v>14066.093251151062</v>
      </c>
      <c r="G559">
        <v>16341.23156471672</v>
      </c>
      <c r="H559">
        <v>8262.6002314453854</v>
      </c>
      <c r="I559">
        <v>5420.9249526868271</v>
      </c>
    </row>
    <row r="560" spans="1:9">
      <c r="A560" s="1" t="s">
        <v>8796</v>
      </c>
      <c r="B560" s="1" t="s">
        <v>1</v>
      </c>
      <c r="C560" s="1" t="s">
        <v>12</v>
      </c>
      <c r="D560" s="1" t="s">
        <v>20</v>
      </c>
      <c r="E560" s="1" t="s">
        <v>1482</v>
      </c>
      <c r="F560">
        <v>20773.700581896403</v>
      </c>
      <c r="G560">
        <v>11933.484720911303</v>
      </c>
      <c r="H560">
        <v>14689.76469719229</v>
      </c>
    </row>
    <row r="561" spans="1:9">
      <c r="A561" s="1" t="s">
        <v>8796</v>
      </c>
      <c r="B561" s="1" t="s">
        <v>1</v>
      </c>
      <c r="C561" s="1" t="s">
        <v>12</v>
      </c>
      <c r="D561" s="1" t="s">
        <v>20</v>
      </c>
      <c r="E561" s="1" t="s">
        <v>1483</v>
      </c>
      <c r="F561">
        <v>11106.405940431505</v>
      </c>
      <c r="G561">
        <v>42926.594059568495</v>
      </c>
    </row>
    <row r="562" spans="1:9">
      <c r="A562" s="1" t="s">
        <v>8796</v>
      </c>
      <c r="B562" s="1" t="s">
        <v>1</v>
      </c>
      <c r="C562" s="1" t="s">
        <v>12</v>
      </c>
      <c r="D562" s="1" t="s">
        <v>20</v>
      </c>
      <c r="E562" s="1" t="s">
        <v>1484</v>
      </c>
      <c r="F562">
        <v>12209.484484131201</v>
      </c>
      <c r="G562">
        <v>43916.515515868799</v>
      </c>
    </row>
    <row r="563" spans="1:9">
      <c r="A563" s="1" t="s">
        <v>8796</v>
      </c>
      <c r="B563" s="1" t="s">
        <v>1</v>
      </c>
      <c r="C563" s="1" t="s">
        <v>12</v>
      </c>
      <c r="D563" s="1" t="s">
        <v>20</v>
      </c>
      <c r="E563" s="1" t="s">
        <v>1485</v>
      </c>
      <c r="G563">
        <v>41007.444005810779</v>
      </c>
      <c r="H563">
        <v>13962.555994189221</v>
      </c>
    </row>
    <row r="564" spans="1:9">
      <c r="A564" s="1" t="s">
        <v>8796</v>
      </c>
      <c r="B564" s="1" t="s">
        <v>1</v>
      </c>
      <c r="C564" s="1" t="s">
        <v>12</v>
      </c>
      <c r="D564" s="1" t="s">
        <v>20</v>
      </c>
      <c r="E564" s="1" t="s">
        <v>1486</v>
      </c>
      <c r="F564">
        <v>21822.222039838151</v>
      </c>
      <c r="G564">
        <v>23954.177960161865</v>
      </c>
    </row>
    <row r="565" spans="1:9">
      <c r="A565" s="1" t="s">
        <v>8796</v>
      </c>
      <c r="B565" s="1" t="s">
        <v>1</v>
      </c>
      <c r="C565" s="1" t="s">
        <v>12</v>
      </c>
      <c r="D565" s="1" t="s">
        <v>20</v>
      </c>
      <c r="E565" s="1" t="s">
        <v>1487</v>
      </c>
      <c r="F565">
        <v>13553.343236788314</v>
      </c>
      <c r="G565">
        <v>15964.499203072799</v>
      </c>
      <c r="H565">
        <v>14896.95756013887</v>
      </c>
    </row>
    <row r="566" spans="1:9">
      <c r="A566" s="1" t="s">
        <v>8796</v>
      </c>
      <c r="B566" s="1" t="s">
        <v>1</v>
      </c>
      <c r="C566" s="1" t="s">
        <v>12</v>
      </c>
      <c r="D566" s="1" t="s">
        <v>20</v>
      </c>
      <c r="E566" s="1" t="s">
        <v>1488</v>
      </c>
      <c r="F566">
        <v>6044.1715978759539</v>
      </c>
      <c r="G566">
        <v>12565.514637689492</v>
      </c>
      <c r="H566">
        <v>8603.7359552867219</v>
      </c>
      <c r="I566">
        <v>2842.3228130303964</v>
      </c>
    </row>
    <row r="567" spans="1:9">
      <c r="A567" s="1" t="s">
        <v>8796</v>
      </c>
      <c r="B567" s="1" t="s">
        <v>1</v>
      </c>
      <c r="C567" s="1" t="s">
        <v>12</v>
      </c>
      <c r="D567" s="1" t="s">
        <v>20</v>
      </c>
      <c r="E567" s="1" t="s">
        <v>1489</v>
      </c>
      <c r="F567">
        <v>742.96430652560923</v>
      </c>
      <c r="G567">
        <v>1810.3214792807132</v>
      </c>
      <c r="H567">
        <v>1691.0286187963202</v>
      </c>
      <c r="I567">
        <v>116.19876413028615</v>
      </c>
    </row>
    <row r="568" spans="1:9">
      <c r="A568" s="1" t="s">
        <v>8796</v>
      </c>
      <c r="B568" s="1" t="s">
        <v>1</v>
      </c>
      <c r="C568" s="1" t="s">
        <v>12</v>
      </c>
      <c r="D568" s="1" t="s">
        <v>20</v>
      </c>
      <c r="E568" s="1" t="s">
        <v>1503</v>
      </c>
      <c r="F568">
        <v>4468.2501251610674</v>
      </c>
      <c r="G568">
        <v>2143.0857743161264</v>
      </c>
      <c r="H568">
        <v>326.48572343097266</v>
      </c>
      <c r="I568">
        <v>1027.6012445260958</v>
      </c>
    </row>
    <row r="569" spans="1:9">
      <c r="A569" s="1" t="s">
        <v>8796</v>
      </c>
      <c r="B569" s="1" t="s">
        <v>1</v>
      </c>
      <c r="C569" s="1" t="s">
        <v>12</v>
      </c>
      <c r="D569" s="1" t="s">
        <v>20</v>
      </c>
      <c r="E569" s="1" t="s">
        <v>1504</v>
      </c>
      <c r="F569">
        <v>14583.028979916808</v>
      </c>
      <c r="G569">
        <v>10288.486002478603</v>
      </c>
      <c r="H569">
        <v>2335.6286368523433</v>
      </c>
      <c r="I569">
        <v>4351.8963226882033</v>
      </c>
    </row>
    <row r="570" spans="1:9">
      <c r="A570" s="1" t="s">
        <v>8796</v>
      </c>
      <c r="B570" s="1" t="s">
        <v>1</v>
      </c>
      <c r="C570" s="1" t="s">
        <v>12</v>
      </c>
      <c r="D570" s="1" t="s">
        <v>20</v>
      </c>
      <c r="E570" s="1" t="s">
        <v>1505</v>
      </c>
      <c r="F570">
        <v>24601.536403404389</v>
      </c>
      <c r="G570">
        <v>20132.635969338258</v>
      </c>
      <c r="I570">
        <v>8644.1776272573588</v>
      </c>
    </row>
    <row r="571" spans="1:9">
      <c r="A571" s="1" t="s">
        <v>8796</v>
      </c>
      <c r="B571" s="1" t="s">
        <v>1</v>
      </c>
      <c r="C571" s="1" t="s">
        <v>12</v>
      </c>
      <c r="D571" s="1" t="s">
        <v>20</v>
      </c>
      <c r="E571" s="1" t="s">
        <v>1506</v>
      </c>
      <c r="F571">
        <v>31834.450891721295</v>
      </c>
      <c r="G571">
        <v>13506.934600674658</v>
      </c>
      <c r="H571">
        <v>7921.4645076040488</v>
      </c>
    </row>
    <row r="572" spans="1:9">
      <c r="A572" s="1" t="s">
        <v>8796</v>
      </c>
      <c r="B572" s="1" t="s">
        <v>1</v>
      </c>
      <c r="C572" s="1" t="s">
        <v>12</v>
      </c>
      <c r="D572" s="1" t="s">
        <v>20</v>
      </c>
      <c r="E572" s="1" t="s">
        <v>1507</v>
      </c>
      <c r="F572">
        <v>35456.212222921975</v>
      </c>
      <c r="G572">
        <v>15114.037777078025</v>
      </c>
    </row>
    <row r="573" spans="1:9">
      <c r="A573" s="1" t="s">
        <v>8796</v>
      </c>
      <c r="B573" s="1" t="s">
        <v>1</v>
      </c>
      <c r="C573" s="1" t="s">
        <v>12</v>
      </c>
      <c r="D573" s="1" t="s">
        <v>20</v>
      </c>
      <c r="E573" s="1" t="s">
        <v>1508</v>
      </c>
      <c r="F573">
        <v>31892.806562677899</v>
      </c>
      <c r="G573">
        <v>7315.7287536718395</v>
      </c>
      <c r="H573">
        <v>14206.314683650273</v>
      </c>
    </row>
    <row r="574" spans="1:9">
      <c r="A574" s="1" t="s">
        <v>8796</v>
      </c>
      <c r="B574" s="1" t="s">
        <v>1</v>
      </c>
      <c r="C574" s="1" t="s">
        <v>12</v>
      </c>
      <c r="D574" s="1" t="s">
        <v>20</v>
      </c>
      <c r="E574" s="1" t="s">
        <v>1509</v>
      </c>
      <c r="F574">
        <v>25643.90898906421</v>
      </c>
      <c r="G574">
        <v>11890.587542353554</v>
      </c>
      <c r="I574">
        <v>14758.253468582239</v>
      </c>
    </row>
    <row r="575" spans="1:9">
      <c r="A575" s="1" t="s">
        <v>8796</v>
      </c>
      <c r="B575" s="1" t="s">
        <v>1</v>
      </c>
      <c r="C575" s="1" t="s">
        <v>12</v>
      </c>
      <c r="D575" s="1" t="s">
        <v>20</v>
      </c>
      <c r="E575" s="1" t="s">
        <v>1510</v>
      </c>
      <c r="F575">
        <v>28538.200799389371</v>
      </c>
      <c r="G575">
        <v>10414.448840721274</v>
      </c>
      <c r="H575">
        <v>12848.050359889368</v>
      </c>
    </row>
    <row r="576" spans="1:9">
      <c r="A576" s="1" t="s">
        <v>8796</v>
      </c>
      <c r="B576" s="1" t="s">
        <v>1</v>
      </c>
      <c r="C576" s="1" t="s">
        <v>12</v>
      </c>
      <c r="D576" s="1" t="s">
        <v>20</v>
      </c>
      <c r="E576" s="1" t="s">
        <v>1511</v>
      </c>
      <c r="F576">
        <v>17640.693351279922</v>
      </c>
      <c r="G576">
        <v>14863.471844915164</v>
      </c>
      <c r="H576">
        <v>10070.828853524619</v>
      </c>
      <c r="I576">
        <v>8585.5730331742743</v>
      </c>
    </row>
    <row r="577" spans="1:9">
      <c r="A577" s="1" t="s">
        <v>8796</v>
      </c>
      <c r="B577" s="1" t="s">
        <v>1</v>
      </c>
      <c r="C577" s="1" t="s">
        <v>12</v>
      </c>
      <c r="D577" s="1" t="s">
        <v>20</v>
      </c>
      <c r="E577" s="1" t="s">
        <v>1512</v>
      </c>
      <c r="F577">
        <v>6565.2930410445961</v>
      </c>
      <c r="G577">
        <v>6205.3216023899586</v>
      </c>
      <c r="H577">
        <v>5284.4644337384998</v>
      </c>
      <c r="I577">
        <v>3362.6911915268906</v>
      </c>
    </row>
    <row r="578" spans="1:9">
      <c r="A578" s="1" t="s">
        <v>8796</v>
      </c>
      <c r="B578" s="1" t="s">
        <v>1</v>
      </c>
      <c r="C578" s="1" t="s">
        <v>12</v>
      </c>
      <c r="D578" s="1" t="s">
        <v>20</v>
      </c>
      <c r="E578" s="1" t="s">
        <v>1513</v>
      </c>
      <c r="F578">
        <v>514.84287156422636</v>
      </c>
      <c r="G578">
        <v>734.59287771968604</v>
      </c>
      <c r="H578">
        <v>855.97859540556294</v>
      </c>
      <c r="I578">
        <v>139.43851695634331</v>
      </c>
    </row>
    <row r="579" spans="1:9">
      <c r="A579" s="1" t="s">
        <v>8796</v>
      </c>
      <c r="B579" s="1" t="s">
        <v>1</v>
      </c>
      <c r="C579" s="1" t="s">
        <v>12</v>
      </c>
      <c r="D579" s="1" t="s">
        <v>20</v>
      </c>
      <c r="E579" s="1" t="s">
        <v>1527</v>
      </c>
      <c r="F579">
        <v>1954.7286261828785</v>
      </c>
      <c r="G579">
        <v>2316.7929220390215</v>
      </c>
      <c r="H579">
        <v>1130.142888799521</v>
      </c>
      <c r="I579">
        <v>685.06749635072947</v>
      </c>
    </row>
    <row r="580" spans="1:9">
      <c r="A580" s="1" t="s">
        <v>8796</v>
      </c>
      <c r="B580" s="1" t="s">
        <v>1</v>
      </c>
      <c r="C580" s="1" t="s">
        <v>12</v>
      </c>
      <c r="D580" s="1" t="s">
        <v>20</v>
      </c>
      <c r="E580" s="1" t="s">
        <v>1528</v>
      </c>
      <c r="F580">
        <v>7917.2787932010888</v>
      </c>
      <c r="G580">
        <v>10401.500291358579</v>
      </c>
      <c r="H580">
        <v>6828.9930484311781</v>
      </c>
      <c r="I580">
        <v>2668.529878852918</v>
      </c>
    </row>
    <row r="581" spans="1:9">
      <c r="A581" s="1" t="s">
        <v>8796</v>
      </c>
      <c r="B581" s="1" t="s">
        <v>1</v>
      </c>
      <c r="C581" s="1" t="s">
        <v>12</v>
      </c>
      <c r="D581" s="1" t="s">
        <v>20</v>
      </c>
      <c r="E581" s="1" t="s">
        <v>1529</v>
      </c>
      <c r="F581">
        <v>16770.064755463987</v>
      </c>
      <c r="G581">
        <v>11098.399953052933</v>
      </c>
      <c r="H581">
        <v>13844.250387794131</v>
      </c>
    </row>
    <row r="582" spans="1:9">
      <c r="A582" s="1" t="s">
        <v>8796</v>
      </c>
      <c r="B582" s="1" t="s">
        <v>1</v>
      </c>
      <c r="C582" s="1" t="s">
        <v>12</v>
      </c>
      <c r="D582" s="1" t="s">
        <v>20</v>
      </c>
      <c r="E582" s="1" t="s">
        <v>1530</v>
      </c>
      <c r="F582">
        <v>23982.050671766141</v>
      </c>
      <c r="G582">
        <v>18378.664424544913</v>
      </c>
    </row>
    <row r="583" spans="1:9">
      <c r="A583" s="1" t="s">
        <v>8796</v>
      </c>
      <c r="B583" s="1" t="s">
        <v>1</v>
      </c>
      <c r="C583" s="1" t="s">
        <v>12</v>
      </c>
      <c r="D583" s="1" t="s">
        <v>20</v>
      </c>
      <c r="E583" s="1" t="s">
        <v>1531</v>
      </c>
      <c r="F583">
        <v>27646.643631558625</v>
      </c>
      <c r="G583">
        <v>15644.071464752429</v>
      </c>
    </row>
    <row r="584" spans="1:9">
      <c r="A584" s="1" t="s">
        <v>8796</v>
      </c>
      <c r="B584" s="1" t="s">
        <v>1</v>
      </c>
      <c r="C584" s="1" t="s">
        <v>12</v>
      </c>
      <c r="D584" s="1" t="s">
        <v>20</v>
      </c>
      <c r="E584" s="1" t="s">
        <v>1532</v>
      </c>
      <c r="F584">
        <v>27249.000763277316</v>
      </c>
      <c r="G584">
        <v>17157.714333033735</v>
      </c>
    </row>
    <row r="585" spans="1:9">
      <c r="A585" s="1" t="s">
        <v>8796</v>
      </c>
      <c r="B585" s="1" t="s">
        <v>1</v>
      </c>
      <c r="C585" s="1" t="s">
        <v>12</v>
      </c>
      <c r="D585" s="1" t="s">
        <v>20</v>
      </c>
      <c r="E585" s="1" t="s">
        <v>1533</v>
      </c>
      <c r="F585">
        <v>24241.564964749701</v>
      </c>
      <c r="G585">
        <v>19234.15013156135</v>
      </c>
    </row>
    <row r="586" spans="1:9">
      <c r="A586" s="1" t="s">
        <v>8796</v>
      </c>
      <c r="B586" s="1" t="s">
        <v>1</v>
      </c>
      <c r="C586" s="1" t="s">
        <v>12</v>
      </c>
      <c r="D586" s="1" t="s">
        <v>20</v>
      </c>
      <c r="E586" s="1" t="s">
        <v>1534</v>
      </c>
      <c r="F586">
        <v>13556.550015017921</v>
      </c>
      <c r="G586">
        <v>28402.165081293129</v>
      </c>
    </row>
    <row r="587" spans="1:9">
      <c r="A587" s="1" t="s">
        <v>8796</v>
      </c>
      <c r="B587" s="1" t="s">
        <v>1</v>
      </c>
      <c r="C587" s="1" t="s">
        <v>12</v>
      </c>
      <c r="D587" s="1" t="s">
        <v>20</v>
      </c>
      <c r="E587" s="1" t="s">
        <v>1535</v>
      </c>
      <c r="F587">
        <v>11588.150324598071</v>
      </c>
      <c r="G587">
        <v>20376.05771361506</v>
      </c>
      <c r="H587">
        <v>5549.8499684703547</v>
      </c>
      <c r="I587">
        <v>2971.657089627568</v>
      </c>
    </row>
    <row r="588" spans="1:9">
      <c r="A588" s="1" t="s">
        <v>8796</v>
      </c>
      <c r="B588" s="1" t="s">
        <v>1</v>
      </c>
      <c r="C588" s="1" t="s">
        <v>12</v>
      </c>
      <c r="D588" s="1" t="s">
        <v>20</v>
      </c>
      <c r="E588" s="1" t="s">
        <v>1536</v>
      </c>
      <c r="F588">
        <v>4746.6001329579849</v>
      </c>
      <c r="G588">
        <v>9997.5788514728156</v>
      </c>
      <c r="H588">
        <v>5447.7072954539872</v>
      </c>
      <c r="I588">
        <v>1016.4865801310233</v>
      </c>
    </row>
    <row r="589" spans="1:9">
      <c r="A589" s="1" t="s">
        <v>8796</v>
      </c>
      <c r="B589" s="1" t="s">
        <v>1</v>
      </c>
      <c r="C589" s="1" t="s">
        <v>12</v>
      </c>
      <c r="D589" s="1" t="s">
        <v>20</v>
      </c>
      <c r="E589" s="1" t="s">
        <v>1537</v>
      </c>
      <c r="F589">
        <v>504.37858555682334</v>
      </c>
      <c r="G589">
        <v>1508.9500422675119</v>
      </c>
      <c r="H589">
        <v>937.60002626330618</v>
      </c>
      <c r="I589">
        <v>26.271024933803815</v>
      </c>
    </row>
    <row r="590" spans="1:9">
      <c r="A590" s="1" t="s">
        <v>8796</v>
      </c>
      <c r="B590" s="1" t="s">
        <v>1</v>
      </c>
      <c r="C590" s="1" t="s">
        <v>12</v>
      </c>
      <c r="D590" s="1" t="s">
        <v>20</v>
      </c>
      <c r="E590" s="1" t="s">
        <v>1551</v>
      </c>
      <c r="F590">
        <v>2358.6500660686329</v>
      </c>
      <c r="G590">
        <v>2109.6000590924427</v>
      </c>
      <c r="H590">
        <v>144.407146902161</v>
      </c>
      <c r="I590">
        <v>529.46219481973776</v>
      </c>
    </row>
    <row r="591" spans="1:9">
      <c r="A591" s="1" t="s">
        <v>8796</v>
      </c>
      <c r="B591" s="1" t="s">
        <v>1</v>
      </c>
      <c r="C591" s="1" t="s">
        <v>12</v>
      </c>
      <c r="D591" s="1" t="s">
        <v>20</v>
      </c>
      <c r="E591" s="1" t="s">
        <v>1552</v>
      </c>
      <c r="F591">
        <v>8888.3645346880839</v>
      </c>
      <c r="G591">
        <v>8712.564529763702</v>
      </c>
      <c r="H591">
        <v>1324.7786085372161</v>
      </c>
      <c r="I591">
        <v>2026.9106160465567</v>
      </c>
    </row>
    <row r="592" spans="1:9">
      <c r="A592" s="1" t="s">
        <v>8796</v>
      </c>
      <c r="B592" s="1" t="s">
        <v>1</v>
      </c>
      <c r="C592" s="1" t="s">
        <v>12</v>
      </c>
      <c r="D592" s="1" t="s">
        <v>20</v>
      </c>
      <c r="E592" s="1" t="s">
        <v>1553</v>
      </c>
      <c r="F592">
        <v>20941.129158014839</v>
      </c>
      <c r="G592">
        <v>18349.271568574521</v>
      </c>
      <c r="H592">
        <v>2999.0643697216915</v>
      </c>
    </row>
    <row r="593" spans="1:9">
      <c r="A593" s="1" t="s">
        <v>8796</v>
      </c>
      <c r="B593" s="1" t="s">
        <v>1</v>
      </c>
      <c r="C593" s="1" t="s">
        <v>12</v>
      </c>
      <c r="D593" s="1" t="s">
        <v>20</v>
      </c>
      <c r="E593" s="1" t="s">
        <v>1554</v>
      </c>
      <c r="F593">
        <v>30777.558004973609</v>
      </c>
      <c r="G593">
        <v>5429.3211935017098</v>
      </c>
      <c r="H593">
        <v>6552.7358978357397</v>
      </c>
    </row>
    <row r="594" spans="1:9">
      <c r="A594" s="1" t="s">
        <v>8796</v>
      </c>
      <c r="B594" s="1" t="s">
        <v>1</v>
      </c>
      <c r="C594" s="1" t="s">
        <v>12</v>
      </c>
      <c r="D594" s="1" t="s">
        <v>20</v>
      </c>
      <c r="E594" s="1" t="s">
        <v>1555</v>
      </c>
      <c r="F594">
        <v>31968.393752616106</v>
      </c>
      <c r="G594">
        <v>11211.92134369495</v>
      </c>
    </row>
    <row r="595" spans="1:9">
      <c r="A595" s="1" t="s">
        <v>8796</v>
      </c>
      <c r="B595" s="1" t="s">
        <v>1</v>
      </c>
      <c r="C595" s="1" t="s">
        <v>12</v>
      </c>
      <c r="D595" s="1" t="s">
        <v>20</v>
      </c>
      <c r="E595" s="1" t="s">
        <v>1556</v>
      </c>
      <c r="F595">
        <v>29714.386546621492</v>
      </c>
      <c r="G595">
        <v>14220.978549689564</v>
      </c>
    </row>
    <row r="596" spans="1:9">
      <c r="A596" s="1" t="s">
        <v>8796</v>
      </c>
      <c r="B596" s="1" t="s">
        <v>1</v>
      </c>
      <c r="C596" s="1" t="s">
        <v>12</v>
      </c>
      <c r="D596" s="1" t="s">
        <v>20</v>
      </c>
      <c r="E596" s="1" t="s">
        <v>1557</v>
      </c>
      <c r="F596">
        <v>24666.414976650263</v>
      </c>
      <c r="G596">
        <v>18365.350119660783</v>
      </c>
    </row>
    <row r="597" spans="1:9">
      <c r="A597" s="1" t="s">
        <v>8796</v>
      </c>
      <c r="B597" s="1" t="s">
        <v>1</v>
      </c>
      <c r="C597" s="1" t="s">
        <v>12</v>
      </c>
      <c r="D597" s="1" t="s">
        <v>20</v>
      </c>
      <c r="E597" s="1" t="s">
        <v>1558</v>
      </c>
      <c r="F597">
        <v>15276.042935825855</v>
      </c>
      <c r="G597">
        <v>26129.322160485197</v>
      </c>
    </row>
    <row r="598" spans="1:9">
      <c r="A598" s="1" t="s">
        <v>8796</v>
      </c>
      <c r="B598" s="1" t="s">
        <v>1</v>
      </c>
      <c r="C598" s="1" t="s">
        <v>12</v>
      </c>
      <c r="D598" s="1" t="s">
        <v>20</v>
      </c>
      <c r="E598" s="1" t="s">
        <v>1559</v>
      </c>
      <c r="F598">
        <v>14038.886107531811</v>
      </c>
      <c r="G598">
        <v>14653.185821342457</v>
      </c>
      <c r="H598">
        <v>11077.493167436785</v>
      </c>
    </row>
    <row r="599" spans="1:9">
      <c r="A599" s="1" t="s">
        <v>8796</v>
      </c>
      <c r="B599" s="1" t="s">
        <v>1</v>
      </c>
      <c r="C599" s="1" t="s">
        <v>12</v>
      </c>
      <c r="D599" s="1" t="s">
        <v>20</v>
      </c>
      <c r="E599" s="1" t="s">
        <v>1560</v>
      </c>
      <c r="F599">
        <v>6199.043030785534</v>
      </c>
      <c r="G599">
        <v>9382.2788342375134</v>
      </c>
      <c r="H599">
        <v>6136.2573147411022</v>
      </c>
      <c r="I599">
        <v>2392.6841170479779</v>
      </c>
    </row>
    <row r="600" spans="1:9">
      <c r="A600" s="1" t="s">
        <v>8796</v>
      </c>
      <c r="B600" s="1" t="s">
        <v>1</v>
      </c>
      <c r="C600" s="1" t="s">
        <v>12</v>
      </c>
      <c r="D600" s="1" t="s">
        <v>20</v>
      </c>
      <c r="E600" s="1" t="s">
        <v>1561</v>
      </c>
      <c r="F600">
        <v>684.36430488415317</v>
      </c>
      <c r="G600">
        <v>1502.6714706630694</v>
      </c>
      <c r="H600">
        <v>1215.9500340602251</v>
      </c>
      <c r="I600">
        <v>147.52190924366741</v>
      </c>
    </row>
    <row r="601" spans="1:9">
      <c r="A601" s="1" t="s">
        <v>8796</v>
      </c>
      <c r="B601" s="1" t="s">
        <v>1</v>
      </c>
      <c r="C601" s="1" t="s">
        <v>12</v>
      </c>
      <c r="D601" s="1" t="s">
        <v>20</v>
      </c>
      <c r="E601" s="1" t="s">
        <v>1575</v>
      </c>
      <c r="F601">
        <v>2519.8000705826385</v>
      </c>
      <c r="G601">
        <v>1527.7857570808324</v>
      </c>
      <c r="H601">
        <v>1218.0428912617058</v>
      </c>
      <c r="I601">
        <v>524.41007464016093</v>
      </c>
    </row>
    <row r="602" spans="1:9">
      <c r="A602" s="1" t="s">
        <v>8796</v>
      </c>
      <c r="B602" s="1" t="s">
        <v>1</v>
      </c>
      <c r="C602" s="1" t="s">
        <v>12</v>
      </c>
      <c r="D602" s="1" t="s">
        <v>20</v>
      </c>
      <c r="E602" s="1" t="s">
        <v>1576</v>
      </c>
      <c r="F602">
        <v>9796.6645601306427</v>
      </c>
      <c r="G602">
        <v>6937.821622908139</v>
      </c>
      <c r="H602">
        <v>5512.5858686998845</v>
      </c>
      <c r="I602">
        <v>2099.661146632473</v>
      </c>
    </row>
    <row r="603" spans="1:9">
      <c r="A603" s="1" t="s">
        <v>8796</v>
      </c>
      <c r="B603" s="1" t="s">
        <v>1</v>
      </c>
      <c r="C603" s="1" t="s">
        <v>12</v>
      </c>
      <c r="D603" s="1" t="s">
        <v>20</v>
      </c>
      <c r="E603" s="1" t="s">
        <v>1577</v>
      </c>
      <c r="F603">
        <v>22031.507759986212</v>
      </c>
      <c r="G603">
        <v>16989.814761619462</v>
      </c>
      <c r="H603">
        <v>12142.757482990406</v>
      </c>
      <c r="I603">
        <v>4810.628834993835</v>
      </c>
    </row>
    <row r="604" spans="1:9">
      <c r="A604" s="1" t="s">
        <v>8796</v>
      </c>
      <c r="B604" s="1" t="s">
        <v>1</v>
      </c>
      <c r="C604" s="1" t="s">
        <v>12</v>
      </c>
      <c r="D604" s="1" t="s">
        <v>20</v>
      </c>
      <c r="E604" s="1" t="s">
        <v>1578</v>
      </c>
      <c r="F604">
        <v>33215.736644698532</v>
      </c>
      <c r="G604">
        <v>33299.450932757725</v>
      </c>
      <c r="H604">
        <v>2538.962422543741</v>
      </c>
    </row>
    <row r="605" spans="1:9">
      <c r="A605" s="1" t="s">
        <v>8796</v>
      </c>
      <c r="B605" s="1" t="s">
        <v>1</v>
      </c>
      <c r="C605" s="1" t="s">
        <v>12</v>
      </c>
      <c r="D605" s="1" t="s">
        <v>20</v>
      </c>
      <c r="E605" s="1" t="s">
        <v>1579</v>
      </c>
      <c r="F605">
        <v>26824.648802967731</v>
      </c>
      <c r="G605">
        <v>42734.05119703227</v>
      </c>
    </row>
    <row r="606" spans="1:9">
      <c r="A606" s="1" t="s">
        <v>8796</v>
      </c>
      <c r="B606" s="1" t="s">
        <v>1</v>
      </c>
      <c r="C606" s="1" t="s">
        <v>12</v>
      </c>
      <c r="D606" s="1" t="s">
        <v>20</v>
      </c>
      <c r="E606" s="1" t="s">
        <v>1580</v>
      </c>
      <c r="F606">
        <v>23118.970108664442</v>
      </c>
      <c r="G606">
        <v>47120.67989133556</v>
      </c>
    </row>
    <row r="607" spans="1:9">
      <c r="A607" s="1" t="s">
        <v>8796</v>
      </c>
      <c r="B607" s="1" t="s">
        <v>1</v>
      </c>
      <c r="C607" s="1" t="s">
        <v>12</v>
      </c>
      <c r="D607" s="1" t="s">
        <v>20</v>
      </c>
      <c r="E607" s="1" t="s">
        <v>1581</v>
      </c>
      <c r="F607">
        <v>24499.805905140202</v>
      </c>
      <c r="G607">
        <v>44186.494094859801</v>
      </c>
    </row>
    <row r="608" spans="1:9">
      <c r="A608" s="1" t="s">
        <v>8796</v>
      </c>
      <c r="B608" s="1" t="s">
        <v>1</v>
      </c>
      <c r="C608" s="1" t="s">
        <v>12</v>
      </c>
      <c r="D608" s="1" t="s">
        <v>20</v>
      </c>
      <c r="E608" s="1" t="s">
        <v>1582</v>
      </c>
      <c r="F608">
        <v>31208.686588478609</v>
      </c>
      <c r="G608">
        <v>17355.512878868714</v>
      </c>
      <c r="H608">
        <v>19015.700532652678</v>
      </c>
    </row>
    <row r="609" spans="1:9">
      <c r="A609" s="1" t="s">
        <v>8796</v>
      </c>
      <c r="B609" s="1" t="s">
        <v>1</v>
      </c>
      <c r="C609" s="1" t="s">
        <v>12</v>
      </c>
      <c r="D609" s="1" t="s">
        <v>20</v>
      </c>
      <c r="E609" s="1" t="s">
        <v>1583</v>
      </c>
      <c r="F609">
        <v>22770.286352108837</v>
      </c>
      <c r="G609">
        <v>28557.036514202675</v>
      </c>
      <c r="H609">
        <v>14453.271833424982</v>
      </c>
    </row>
    <row r="610" spans="1:9">
      <c r="A610" s="1" t="s">
        <v>8796</v>
      </c>
      <c r="B610" s="1" t="s">
        <v>1</v>
      </c>
      <c r="C610" s="1" t="s">
        <v>12</v>
      </c>
      <c r="D610" s="1" t="s">
        <v>20</v>
      </c>
      <c r="E610" s="1" t="s">
        <v>1584</v>
      </c>
      <c r="F610">
        <v>11330.728888815949</v>
      </c>
      <c r="G610">
        <v>15252.743284390581</v>
      </c>
      <c r="H610">
        <v>8180.9788005876417</v>
      </c>
      <c r="I610">
        <v>4398.375828340314</v>
      </c>
    </row>
    <row r="611" spans="1:9">
      <c r="A611" s="1" t="s">
        <v>8796</v>
      </c>
      <c r="B611" s="1" t="s">
        <v>1</v>
      </c>
      <c r="C611" s="1" t="s">
        <v>12</v>
      </c>
      <c r="D611" s="1" t="s">
        <v>20</v>
      </c>
      <c r="E611" s="1" t="s">
        <v>1585</v>
      </c>
      <c r="F611">
        <v>1730.7929056244545</v>
      </c>
      <c r="G611">
        <v>2588.8643582314962</v>
      </c>
      <c r="H611">
        <v>1766.3714780496214</v>
      </c>
      <c r="I611">
        <v>353.64841257043582</v>
      </c>
    </row>
    <row r="612" spans="1:9">
      <c r="A612" s="1" t="s">
        <v>8796</v>
      </c>
      <c r="B612" s="1" t="s">
        <v>1</v>
      </c>
      <c r="C612" s="1" t="s">
        <v>12</v>
      </c>
      <c r="D612" s="1" t="s">
        <v>20</v>
      </c>
      <c r="E612" s="1" t="s">
        <v>1598</v>
      </c>
      <c r="F612">
        <v>14.650000410364182</v>
      </c>
      <c r="I612">
        <v>1.0104240359155303</v>
      </c>
    </row>
    <row r="613" spans="1:9">
      <c r="A613" s="1" t="s">
        <v>8796</v>
      </c>
      <c r="B613" s="1" t="s">
        <v>1</v>
      </c>
      <c r="C613" s="1" t="s">
        <v>12</v>
      </c>
      <c r="D613" s="1" t="s">
        <v>20</v>
      </c>
      <c r="E613" s="1" t="s">
        <v>1599</v>
      </c>
      <c r="F613">
        <v>5470.728724670269</v>
      </c>
      <c r="G613">
        <v>4510.1072691906802</v>
      </c>
      <c r="H613">
        <v>1994.4929130110061</v>
      </c>
      <c r="I613">
        <v>1138.7478884768034</v>
      </c>
    </row>
    <row r="614" spans="1:9">
      <c r="A614" s="1" t="s">
        <v>8796</v>
      </c>
      <c r="B614" s="1" t="s">
        <v>1</v>
      </c>
      <c r="C614" s="1" t="s">
        <v>12</v>
      </c>
      <c r="D614" s="1" t="s">
        <v>20</v>
      </c>
      <c r="E614" s="1" t="s">
        <v>1600</v>
      </c>
      <c r="F614">
        <v>18442.257659446979</v>
      </c>
      <c r="G614">
        <v>16477.064747256747</v>
      </c>
      <c r="H614">
        <v>8344.2216623031291</v>
      </c>
      <c r="I614">
        <v>4379.1777716579027</v>
      </c>
    </row>
    <row r="615" spans="1:9">
      <c r="A615" s="1" t="s">
        <v>8796</v>
      </c>
      <c r="B615" s="1" t="s">
        <v>1</v>
      </c>
      <c r="C615" s="1" t="s">
        <v>12</v>
      </c>
      <c r="D615" s="1" t="s">
        <v>20</v>
      </c>
      <c r="E615" s="1" t="s">
        <v>1601</v>
      </c>
      <c r="F615">
        <v>30787.670489892738</v>
      </c>
      <c r="G615">
        <v>33510.829510107258</v>
      </c>
    </row>
    <row r="616" spans="1:9">
      <c r="A616" s="1" t="s">
        <v>8796</v>
      </c>
      <c r="B616" s="1" t="s">
        <v>1</v>
      </c>
      <c r="C616" s="1" t="s">
        <v>12</v>
      </c>
      <c r="D616" s="1" t="s">
        <v>20</v>
      </c>
      <c r="E616" s="1" t="s">
        <v>1602</v>
      </c>
      <c r="F616">
        <v>7999.8268099111374</v>
      </c>
      <c r="G616">
        <v>43261.451211805332</v>
      </c>
      <c r="H616">
        <v>19624.721978283531</v>
      </c>
    </row>
    <row r="617" spans="1:9">
      <c r="A617" s="1" t="s">
        <v>8796</v>
      </c>
      <c r="B617" s="1" t="s">
        <v>1</v>
      </c>
      <c r="C617" s="1" t="s">
        <v>12</v>
      </c>
      <c r="D617" s="1" t="s">
        <v>20</v>
      </c>
      <c r="E617" s="1" t="s">
        <v>1603</v>
      </c>
      <c r="F617">
        <v>1408.6694680859728</v>
      </c>
      <c r="G617">
        <v>47794.579910212327</v>
      </c>
      <c r="H617">
        <v>22194.7506217017</v>
      </c>
    </row>
    <row r="618" spans="1:9">
      <c r="A618" s="1" t="s">
        <v>8796</v>
      </c>
      <c r="B618" s="1" t="s">
        <v>1</v>
      </c>
      <c r="C618" s="1" t="s">
        <v>12</v>
      </c>
      <c r="D618" s="1" t="s">
        <v>20</v>
      </c>
      <c r="E618" s="1" t="s">
        <v>1604</v>
      </c>
      <c r="F618">
        <v>137.00513775922082</v>
      </c>
      <c r="G618">
        <v>48673.579934834197</v>
      </c>
      <c r="H618">
        <v>22908.414927406582</v>
      </c>
    </row>
    <row r="619" spans="1:9">
      <c r="A619" s="1" t="s">
        <v>8796</v>
      </c>
      <c r="B619" s="1" t="s">
        <v>1</v>
      </c>
      <c r="C619" s="1" t="s">
        <v>12</v>
      </c>
      <c r="D619" s="1" t="s">
        <v>20</v>
      </c>
      <c r="E619" s="1" t="s">
        <v>1605</v>
      </c>
      <c r="F619">
        <v>3696.5695608282658</v>
      </c>
      <c r="G619">
        <v>45371.051270897806</v>
      </c>
      <c r="H619">
        <v>21307.379168273928</v>
      </c>
    </row>
    <row r="620" spans="1:9">
      <c r="A620" s="1" t="s">
        <v>8796</v>
      </c>
      <c r="B620" s="1" t="s">
        <v>1</v>
      </c>
      <c r="C620" s="1" t="s">
        <v>12</v>
      </c>
      <c r="D620" s="1" t="s">
        <v>20</v>
      </c>
      <c r="E620" s="1" t="s">
        <v>1606</v>
      </c>
      <c r="F620">
        <v>35890.408148190712</v>
      </c>
      <c r="G620">
        <v>22792.091851809302</v>
      </c>
    </row>
    <row r="621" spans="1:9">
      <c r="A621" s="1" t="s">
        <v>8796</v>
      </c>
      <c r="B621" s="1" t="s">
        <v>1</v>
      </c>
      <c r="C621" s="1" t="s">
        <v>12</v>
      </c>
      <c r="D621" s="1" t="s">
        <v>20</v>
      </c>
      <c r="E621" s="1" t="s">
        <v>1607</v>
      </c>
      <c r="F621">
        <v>26503.943599550254</v>
      </c>
      <c r="G621">
        <v>20741.998983938342</v>
      </c>
      <c r="H621">
        <v>9769.4574165114136</v>
      </c>
    </row>
    <row r="622" spans="1:9">
      <c r="A622" s="1" t="s">
        <v>8796</v>
      </c>
      <c r="B622" s="1" t="s">
        <v>1</v>
      </c>
      <c r="C622" s="1" t="s">
        <v>12</v>
      </c>
      <c r="D622" s="1" t="s">
        <v>20</v>
      </c>
      <c r="E622" s="1" t="s">
        <v>1608</v>
      </c>
      <c r="F622">
        <v>13634.964667646063</v>
      </c>
      <c r="G622">
        <v>14953.464704578879</v>
      </c>
      <c r="H622">
        <v>3095.3358009897988</v>
      </c>
      <c r="I622">
        <v>2589.7168040515062</v>
      </c>
    </row>
    <row r="623" spans="1:9">
      <c r="A623" s="1" t="s">
        <v>8796</v>
      </c>
      <c r="B623" s="1" t="s">
        <v>1</v>
      </c>
      <c r="C623" s="1" t="s">
        <v>12</v>
      </c>
      <c r="D623" s="1" t="s">
        <v>20</v>
      </c>
      <c r="E623" s="1" t="s">
        <v>1609</v>
      </c>
      <c r="F623">
        <v>2262.378634800521</v>
      </c>
      <c r="G623">
        <v>2339.8143512553056</v>
      </c>
      <c r="H623">
        <v>362.06429585614273</v>
      </c>
      <c r="I623">
        <v>197.03268700352868</v>
      </c>
    </row>
    <row r="624" spans="1:9">
      <c r="A624" s="1" t="s">
        <v>8796</v>
      </c>
      <c r="B624" s="1" t="s">
        <v>1</v>
      </c>
      <c r="C624" s="1" t="s">
        <v>12</v>
      </c>
      <c r="D624" s="1" t="s">
        <v>20</v>
      </c>
      <c r="E624" s="1" t="s">
        <v>1622</v>
      </c>
      <c r="F624">
        <v>25.114286417767136</v>
      </c>
      <c r="I624">
        <v>11.114664395070843</v>
      </c>
    </row>
    <row r="625" spans="1:9">
      <c r="A625" s="1" t="s">
        <v>8796</v>
      </c>
      <c r="B625" s="1" t="s">
        <v>1</v>
      </c>
      <c r="C625" s="1" t="s">
        <v>12</v>
      </c>
      <c r="D625" s="1" t="s">
        <v>20</v>
      </c>
      <c r="E625" s="1" t="s">
        <v>1623</v>
      </c>
      <c r="F625">
        <v>8128.6573705506498</v>
      </c>
      <c r="G625">
        <v>4541.5001272128929</v>
      </c>
      <c r="H625">
        <v>992.01431350180155</v>
      </c>
      <c r="I625">
        <v>1102.3726231838439</v>
      </c>
    </row>
    <row r="626" spans="1:9">
      <c r="A626" s="1" t="s">
        <v>8796</v>
      </c>
      <c r="B626" s="1" t="s">
        <v>1</v>
      </c>
      <c r="C626" s="1" t="s">
        <v>12</v>
      </c>
      <c r="D626" s="1" t="s">
        <v>20</v>
      </c>
      <c r="E626" s="1" t="s">
        <v>1624</v>
      </c>
      <c r="F626">
        <v>21464.343458384967</v>
      </c>
      <c r="G626">
        <v>12667.006576660679</v>
      </c>
      <c r="H626">
        <v>7456.8502088753567</v>
      </c>
      <c r="I626">
        <v>4552.9707058353706</v>
      </c>
    </row>
    <row r="627" spans="1:9">
      <c r="A627" s="1" t="s">
        <v>8796</v>
      </c>
      <c r="B627" s="1" t="s">
        <v>1</v>
      </c>
      <c r="C627" s="1" t="s">
        <v>12</v>
      </c>
      <c r="D627" s="1" t="s">
        <v>20</v>
      </c>
      <c r="E627" s="1" t="s">
        <v>1625</v>
      </c>
      <c r="F627">
        <v>28730.162825922769</v>
      </c>
      <c r="G627">
        <v>7817.5229607882757</v>
      </c>
      <c r="H627">
        <v>15397.150431292732</v>
      </c>
    </row>
    <row r="628" spans="1:9">
      <c r="A628" s="1" t="s">
        <v>8796</v>
      </c>
      <c r="B628" s="1" t="s">
        <v>1</v>
      </c>
      <c r="C628" s="1" t="s">
        <v>12</v>
      </c>
      <c r="D628" s="1" t="s">
        <v>20</v>
      </c>
      <c r="E628" s="1" t="s">
        <v>1626</v>
      </c>
      <c r="F628">
        <v>386.57886603444058</v>
      </c>
      <c r="G628">
        <v>39979.851119883802</v>
      </c>
      <c r="H628">
        <v>15174.070014081757</v>
      </c>
    </row>
    <row r="629" spans="1:9">
      <c r="A629" s="1" t="s">
        <v>8796</v>
      </c>
      <c r="B629" s="1" t="s">
        <v>1</v>
      </c>
      <c r="C629" s="1" t="s">
        <v>12</v>
      </c>
      <c r="D629" s="1" t="s">
        <v>20</v>
      </c>
      <c r="E629" s="1" t="s">
        <v>1627</v>
      </c>
      <c r="F629">
        <v>13698.162996643237</v>
      </c>
      <c r="G629">
        <v>46019.837003356763</v>
      </c>
    </row>
    <row r="630" spans="1:9">
      <c r="A630" s="1" t="s">
        <v>8796</v>
      </c>
      <c r="B630" s="1" t="s">
        <v>1</v>
      </c>
      <c r="C630" s="1" t="s">
        <v>12</v>
      </c>
      <c r="D630" s="1" t="s">
        <v>20</v>
      </c>
      <c r="E630" s="1" t="s">
        <v>1628</v>
      </c>
      <c r="F630">
        <v>11683.291506282687</v>
      </c>
      <c r="G630">
        <v>48225.708493717313</v>
      </c>
    </row>
    <row r="631" spans="1:9">
      <c r="A631" s="1" t="s">
        <v>8796</v>
      </c>
      <c r="B631" s="1" t="s">
        <v>1</v>
      </c>
      <c r="C631" s="1" t="s">
        <v>12</v>
      </c>
      <c r="D631" s="1" t="s">
        <v>20</v>
      </c>
      <c r="E631" s="1" t="s">
        <v>1629</v>
      </c>
      <c r="F631">
        <v>26316.335310756469</v>
      </c>
      <c r="G631">
        <v>14399.84865480482</v>
      </c>
      <c r="I631">
        <v>17623.816034438707</v>
      </c>
    </row>
    <row r="632" spans="1:9">
      <c r="A632" s="1" t="s">
        <v>8796</v>
      </c>
      <c r="B632" s="1" t="s">
        <v>1</v>
      </c>
      <c r="C632" s="1" t="s">
        <v>12</v>
      </c>
      <c r="D632" s="1" t="s">
        <v>20</v>
      </c>
      <c r="E632" s="1" t="s">
        <v>1630</v>
      </c>
      <c r="F632">
        <v>12176.770366729463</v>
      </c>
      <c r="G632">
        <v>39473.379677125449</v>
      </c>
    </row>
    <row r="633" spans="1:9">
      <c r="A633" s="1" t="s">
        <v>8796</v>
      </c>
      <c r="B633" s="1" t="s">
        <v>1</v>
      </c>
      <c r="C633" s="1" t="s">
        <v>12</v>
      </c>
      <c r="D633" s="1" t="s">
        <v>20</v>
      </c>
      <c r="E633" s="1" t="s">
        <v>1631</v>
      </c>
      <c r="F633">
        <v>20497.956318376935</v>
      </c>
      <c r="G633">
        <v>29433.943681623063</v>
      </c>
    </row>
    <row r="634" spans="1:9">
      <c r="A634" s="1" t="s">
        <v>8796</v>
      </c>
      <c r="B634" s="1" t="s">
        <v>1</v>
      </c>
      <c r="C634" s="1" t="s">
        <v>12</v>
      </c>
      <c r="D634" s="1" t="s">
        <v>20</v>
      </c>
      <c r="E634" s="1" t="s">
        <v>1632</v>
      </c>
      <c r="F634">
        <v>13982.378963091873</v>
      </c>
      <c r="G634">
        <v>15759.214727148863</v>
      </c>
      <c r="H634">
        <v>6075.5644558981649</v>
      </c>
      <c r="I634">
        <v>5363.3307826396504</v>
      </c>
    </row>
    <row r="635" spans="1:9">
      <c r="A635" s="1" t="s">
        <v>8796</v>
      </c>
      <c r="B635" s="1" t="s">
        <v>1</v>
      </c>
      <c r="C635" s="1" t="s">
        <v>12</v>
      </c>
      <c r="D635" s="1" t="s">
        <v>20</v>
      </c>
      <c r="E635" s="1" t="s">
        <v>1633</v>
      </c>
      <c r="F635">
        <v>2593.0500726344571</v>
      </c>
      <c r="G635">
        <v>2873.492937632855</v>
      </c>
      <c r="H635">
        <v>1649.1714747667081</v>
      </c>
      <c r="I635">
        <v>627.4733263035439</v>
      </c>
    </row>
    <row r="636" spans="1:9">
      <c r="A636" s="1" t="s">
        <v>8796</v>
      </c>
      <c r="B636" s="1" t="s">
        <v>1</v>
      </c>
      <c r="C636" s="1" t="s">
        <v>12</v>
      </c>
      <c r="D636" s="1" t="s">
        <v>20</v>
      </c>
      <c r="E636" s="1" t="s">
        <v>1646</v>
      </c>
      <c r="F636">
        <v>73.250002051820914</v>
      </c>
      <c r="G636">
        <v>4.1857144029611879</v>
      </c>
      <c r="I636">
        <v>33.343993185212561</v>
      </c>
    </row>
    <row r="637" spans="1:9">
      <c r="A637" s="1" t="s">
        <v>8796</v>
      </c>
      <c r="B637" s="1" t="s">
        <v>1</v>
      </c>
      <c r="C637" s="1" t="s">
        <v>12</v>
      </c>
      <c r="D637" s="1" t="s">
        <v>20</v>
      </c>
      <c r="E637" s="1" t="s">
        <v>1647</v>
      </c>
      <c r="G637">
        <v>7764.5748369311696</v>
      </c>
    </row>
    <row r="638" spans="1:9">
      <c r="A638" s="1" t="s">
        <v>8796</v>
      </c>
      <c r="B638" s="1" t="s">
        <v>1</v>
      </c>
      <c r="C638" s="1" t="s">
        <v>12</v>
      </c>
      <c r="D638" s="1" t="s">
        <v>20</v>
      </c>
      <c r="E638" s="1" t="s">
        <v>1648</v>
      </c>
      <c r="F638">
        <v>23475.579229007832</v>
      </c>
      <c r="G638">
        <v>12612.220361001746</v>
      </c>
      <c r="I638">
        <v>7483.2004099904225</v>
      </c>
    </row>
    <row r="639" spans="1:9">
      <c r="A639" s="1" t="s">
        <v>8796</v>
      </c>
      <c r="B639" s="1" t="s">
        <v>1</v>
      </c>
      <c r="C639" s="1" t="s">
        <v>12</v>
      </c>
      <c r="D639" s="1" t="s">
        <v>20</v>
      </c>
      <c r="E639" s="1" t="s">
        <v>1649</v>
      </c>
      <c r="F639">
        <v>2124.3052978843771</v>
      </c>
      <c r="G639">
        <v>36505.708165425967</v>
      </c>
      <c r="H639">
        <v>8681.9865366896556</v>
      </c>
    </row>
    <row r="640" spans="1:9">
      <c r="A640" s="1" t="s">
        <v>8796</v>
      </c>
      <c r="B640" s="1" t="s">
        <v>1</v>
      </c>
      <c r="C640" s="1" t="s">
        <v>12</v>
      </c>
      <c r="D640" s="1" t="s">
        <v>20</v>
      </c>
      <c r="E640" s="1" t="s">
        <v>1650</v>
      </c>
      <c r="G640">
        <v>20614.698455132668</v>
      </c>
      <c r="H640">
        <v>20874.157727567446</v>
      </c>
    </row>
    <row r="641" spans="1:9">
      <c r="A641" s="1" t="s">
        <v>8796</v>
      </c>
      <c r="B641" s="1" t="s">
        <v>1</v>
      </c>
      <c r="C641" s="1" t="s">
        <v>12</v>
      </c>
      <c r="D641" s="1" t="s">
        <v>20</v>
      </c>
      <c r="E641" s="1" t="s">
        <v>1651</v>
      </c>
      <c r="F641">
        <v>11435.56239420209</v>
      </c>
      <c r="G641">
        <v>30525.93760579791</v>
      </c>
    </row>
    <row r="642" spans="1:9">
      <c r="A642" s="1" t="s">
        <v>8796</v>
      </c>
      <c r="B642" s="1" t="s">
        <v>1</v>
      </c>
      <c r="C642" s="1" t="s">
        <v>12</v>
      </c>
      <c r="D642" s="1" t="s">
        <v>20</v>
      </c>
      <c r="E642" s="1" t="s">
        <v>1652</v>
      </c>
      <c r="G642">
        <v>20677.74932864423</v>
      </c>
      <c r="H642">
        <v>23967.400671355765</v>
      </c>
    </row>
    <row r="643" spans="1:9">
      <c r="A643" s="1" t="s">
        <v>8796</v>
      </c>
      <c r="B643" s="1" t="s">
        <v>1</v>
      </c>
      <c r="C643" s="1" t="s">
        <v>12</v>
      </c>
      <c r="D643" s="1" t="s">
        <v>20</v>
      </c>
      <c r="E643" s="1" t="s">
        <v>1653</v>
      </c>
      <c r="F643">
        <v>4848.7772379209491</v>
      </c>
      <c r="G643">
        <v>47606.222762079051</v>
      </c>
    </row>
    <row r="644" spans="1:9">
      <c r="A644" s="1" t="s">
        <v>8796</v>
      </c>
      <c r="B644" s="1" t="s">
        <v>1</v>
      </c>
      <c r="C644" s="1" t="s">
        <v>12</v>
      </c>
      <c r="D644" s="1" t="s">
        <v>20</v>
      </c>
      <c r="E644" s="1" t="s">
        <v>1654</v>
      </c>
      <c r="F644">
        <v>29491.048263405399</v>
      </c>
      <c r="G644">
        <v>11022.85173659461</v>
      </c>
    </row>
    <row r="645" spans="1:9">
      <c r="A645" s="1" t="s">
        <v>8796</v>
      </c>
      <c r="B645" s="1" t="s">
        <v>1</v>
      </c>
      <c r="C645" s="1" t="s">
        <v>12</v>
      </c>
      <c r="D645" s="1" t="s">
        <v>20</v>
      </c>
      <c r="E645" s="1" t="s">
        <v>1655</v>
      </c>
      <c r="F645">
        <v>217.09151941433083</v>
      </c>
      <c r="G645">
        <v>31920.258036982013</v>
      </c>
      <c r="H645">
        <v>15836.650443603656</v>
      </c>
    </row>
    <row r="646" spans="1:9">
      <c r="A646" s="1" t="s">
        <v>8796</v>
      </c>
      <c r="B646" s="1" t="s">
        <v>1</v>
      </c>
      <c r="C646" s="1" t="s">
        <v>12</v>
      </c>
      <c r="D646" s="1" t="s">
        <v>20</v>
      </c>
      <c r="E646" s="1" t="s">
        <v>1656</v>
      </c>
      <c r="F646">
        <v>3146.84938474925</v>
      </c>
      <c r="G646">
        <v>18800.136240900163</v>
      </c>
      <c r="H646">
        <v>9715.043129272919</v>
      </c>
      <c r="I646">
        <v>5769.5212450776689</v>
      </c>
    </row>
    <row r="647" spans="1:9">
      <c r="A647" s="1" t="s">
        <v>8796</v>
      </c>
      <c r="B647" s="1" t="s">
        <v>1</v>
      </c>
      <c r="C647" s="1" t="s">
        <v>12</v>
      </c>
      <c r="D647" s="1" t="s">
        <v>20</v>
      </c>
      <c r="E647" s="1" t="s">
        <v>1657</v>
      </c>
      <c r="F647">
        <v>3505.5358124799964</v>
      </c>
      <c r="G647">
        <v>4428.4858383329365</v>
      </c>
      <c r="H647">
        <v>2745.8286483425395</v>
      </c>
      <c r="I647">
        <v>767.92226729580511</v>
      </c>
    </row>
    <row r="648" spans="1:9">
      <c r="A648" s="1" t="s">
        <v>8796</v>
      </c>
      <c r="B648" s="1" t="s">
        <v>1</v>
      </c>
      <c r="C648" s="1" t="s">
        <v>12</v>
      </c>
      <c r="D648" s="1" t="s">
        <v>20</v>
      </c>
      <c r="E648" s="1" t="s">
        <v>1670</v>
      </c>
      <c r="F648">
        <v>92.085716865145841</v>
      </c>
      <c r="G648">
        <v>20.928572014805937</v>
      </c>
      <c r="I648">
        <v>83.865194980988946</v>
      </c>
    </row>
    <row r="649" spans="1:9">
      <c r="A649" s="1" t="s">
        <v>8796</v>
      </c>
      <c r="B649" s="1" t="s">
        <v>1</v>
      </c>
      <c r="C649" s="1" t="s">
        <v>12</v>
      </c>
      <c r="D649" s="1" t="s">
        <v>20</v>
      </c>
      <c r="E649" s="1" t="s">
        <v>1671</v>
      </c>
      <c r="F649">
        <v>8990.9145375606458</v>
      </c>
      <c r="G649">
        <v>9152.0645420746714</v>
      </c>
      <c r="H649">
        <v>3260.6715199067658</v>
      </c>
      <c r="I649">
        <v>4616.6274200980488</v>
      </c>
    </row>
    <row r="650" spans="1:9">
      <c r="A650" s="1" t="s">
        <v>8796</v>
      </c>
      <c r="B650" s="1" t="s">
        <v>1</v>
      </c>
      <c r="C650" s="1" t="s">
        <v>12</v>
      </c>
      <c r="D650" s="1" t="s">
        <v>20</v>
      </c>
      <c r="E650" s="1" t="s">
        <v>1672</v>
      </c>
      <c r="F650">
        <v>10641.7110955057</v>
      </c>
      <c r="G650">
        <v>24090.879246243134</v>
      </c>
      <c r="H650">
        <v>10359.643147328941</v>
      </c>
      <c r="I650">
        <v>10547.816510922239</v>
      </c>
    </row>
    <row r="651" spans="1:9">
      <c r="A651" s="1" t="s">
        <v>8796</v>
      </c>
      <c r="B651" s="1" t="s">
        <v>1</v>
      </c>
      <c r="C651" s="1" t="s">
        <v>12</v>
      </c>
      <c r="D651" s="1" t="s">
        <v>20</v>
      </c>
      <c r="E651" s="1" t="s">
        <v>1673</v>
      </c>
      <c r="F651">
        <v>13611.241382352702</v>
      </c>
      <c r="G651">
        <v>36202.243871211307</v>
      </c>
      <c r="H651">
        <v>16447.764746435991</v>
      </c>
    </row>
    <row r="652" spans="1:9">
      <c r="A652" s="1" t="s">
        <v>8796</v>
      </c>
      <c r="B652" s="1" t="s">
        <v>1</v>
      </c>
      <c r="C652" s="1" t="s">
        <v>12</v>
      </c>
      <c r="D652" s="1" t="s">
        <v>20</v>
      </c>
      <c r="E652" s="1" t="s">
        <v>1674</v>
      </c>
      <c r="F652">
        <v>4068.2767577948289</v>
      </c>
      <c r="G652">
        <v>44243.001239299789</v>
      </c>
      <c r="H652">
        <v>20503.722002905382</v>
      </c>
    </row>
    <row r="653" spans="1:9">
      <c r="A653" s="1" t="s">
        <v>8796</v>
      </c>
      <c r="B653" s="1" t="s">
        <v>1</v>
      </c>
      <c r="C653" s="1" t="s">
        <v>12</v>
      </c>
      <c r="D653" s="1" t="s">
        <v>20</v>
      </c>
      <c r="E653" s="1" t="s">
        <v>1675</v>
      </c>
      <c r="F653">
        <v>19663.155780389527</v>
      </c>
      <c r="G653">
        <v>48640.094219610473</v>
      </c>
    </row>
    <row r="654" spans="1:9">
      <c r="A654" s="1" t="s">
        <v>8796</v>
      </c>
      <c r="B654" s="1" t="s">
        <v>1</v>
      </c>
      <c r="C654" s="1" t="s">
        <v>12</v>
      </c>
      <c r="D654" s="1" t="s">
        <v>20</v>
      </c>
      <c r="E654" s="1" t="s">
        <v>1676</v>
      </c>
      <c r="F654">
        <v>21028.327183342524</v>
      </c>
      <c r="G654">
        <v>49554.672816657476</v>
      </c>
    </row>
    <row r="655" spans="1:9">
      <c r="A655" s="1" t="s">
        <v>8796</v>
      </c>
      <c r="B655" s="1" t="s">
        <v>1</v>
      </c>
      <c r="C655" s="1" t="s">
        <v>12</v>
      </c>
      <c r="D655" s="1" t="s">
        <v>20</v>
      </c>
      <c r="E655" s="1" t="s">
        <v>1677</v>
      </c>
      <c r="F655">
        <v>41066.157725638099</v>
      </c>
      <c r="G655">
        <v>10489.459097296443</v>
      </c>
      <c r="I655">
        <v>18260.383177065461</v>
      </c>
    </row>
    <row r="656" spans="1:9">
      <c r="A656" s="1" t="s">
        <v>8796</v>
      </c>
      <c r="B656" s="1" t="s">
        <v>1</v>
      </c>
      <c r="C656" s="1" t="s">
        <v>12</v>
      </c>
      <c r="D656" s="1" t="s">
        <v>20</v>
      </c>
      <c r="E656" s="1" t="s">
        <v>1678</v>
      </c>
      <c r="F656">
        <v>7873.5411472140622</v>
      </c>
      <c r="G656">
        <v>41122.551151892163</v>
      </c>
      <c r="H656">
        <v>19921.907700893775</v>
      </c>
    </row>
    <row r="657" spans="1:9">
      <c r="A657" s="1" t="s">
        <v>8796</v>
      </c>
      <c r="B657" s="1" t="s">
        <v>1</v>
      </c>
      <c r="C657" s="1" t="s">
        <v>12</v>
      </c>
      <c r="D657" s="1" t="s">
        <v>20</v>
      </c>
      <c r="E657" s="1" t="s">
        <v>1679</v>
      </c>
      <c r="F657">
        <v>21556.123514908377</v>
      </c>
      <c r="G657">
        <v>31484.943739074068</v>
      </c>
      <c r="I657">
        <v>11325.843018577198</v>
      </c>
    </row>
    <row r="658" spans="1:9">
      <c r="A658" s="1" t="s">
        <v>8796</v>
      </c>
      <c r="B658" s="1" t="s">
        <v>1</v>
      </c>
      <c r="C658" s="1" t="s">
        <v>12</v>
      </c>
      <c r="D658" s="1" t="s">
        <v>20</v>
      </c>
      <c r="E658" s="1" t="s">
        <v>1680</v>
      </c>
      <c r="F658">
        <v>16108.721879796114</v>
      </c>
      <c r="G658">
        <v>18343.893370977436</v>
      </c>
      <c r="H658">
        <v>9417.8574066626734</v>
      </c>
      <c r="I658">
        <v>5830.1466872326255</v>
      </c>
    </row>
    <row r="659" spans="1:9">
      <c r="A659" s="1" t="s">
        <v>8796</v>
      </c>
      <c r="B659" s="1" t="s">
        <v>1</v>
      </c>
      <c r="C659" s="1" t="s">
        <v>12</v>
      </c>
      <c r="D659" s="1" t="s">
        <v>20</v>
      </c>
      <c r="E659" s="1" t="s">
        <v>1681</v>
      </c>
      <c r="F659">
        <v>3534.8358133007214</v>
      </c>
      <c r="G659">
        <v>4315.4715494529864</v>
      </c>
      <c r="H659">
        <v>2655.8357886788735</v>
      </c>
      <c r="I659">
        <v>810.36007680425735</v>
      </c>
    </row>
    <row r="660" spans="1:9">
      <c r="A660" s="1" t="s">
        <v>8796</v>
      </c>
      <c r="B660" s="1" t="s">
        <v>1</v>
      </c>
      <c r="C660" s="1" t="s">
        <v>12</v>
      </c>
      <c r="D660" s="1" t="s">
        <v>20</v>
      </c>
      <c r="E660" s="1" t="s">
        <v>1694</v>
      </c>
      <c r="F660">
        <v>71.157144850340302</v>
      </c>
      <c r="G660">
        <v>31.392858022208944</v>
      </c>
      <c r="I660">
        <v>60.625442154931768</v>
      </c>
    </row>
    <row r="661" spans="1:9">
      <c r="A661" s="1" t="s">
        <v>8796</v>
      </c>
      <c r="B661" s="1" t="s">
        <v>1</v>
      </c>
      <c r="C661" s="1" t="s">
        <v>12</v>
      </c>
      <c r="D661" s="1" t="s">
        <v>20</v>
      </c>
      <c r="E661" s="1" t="s">
        <v>1695</v>
      </c>
      <c r="F661">
        <v>5874.6501645560293</v>
      </c>
      <c r="G661">
        <v>8438.4002363697437</v>
      </c>
      <c r="H661">
        <v>1148.9786036128462</v>
      </c>
      <c r="I661">
        <v>2103.7028427761338</v>
      </c>
    </row>
    <row r="662" spans="1:9">
      <c r="A662" s="1" t="s">
        <v>8796</v>
      </c>
      <c r="B662" s="1" t="s">
        <v>1</v>
      </c>
      <c r="C662" s="1" t="s">
        <v>12</v>
      </c>
      <c r="D662" s="1" t="s">
        <v>20</v>
      </c>
      <c r="E662" s="1" t="s">
        <v>1696</v>
      </c>
      <c r="F662">
        <v>15981.057590505801</v>
      </c>
      <c r="G662">
        <v>22713.779207668897</v>
      </c>
      <c r="H662">
        <v>4430.5786955344174</v>
      </c>
      <c r="I662">
        <v>5066.2661160804837</v>
      </c>
    </row>
    <row r="663" spans="1:9">
      <c r="A663" s="1" t="s">
        <v>8796</v>
      </c>
      <c r="B663" s="1" t="s">
        <v>1</v>
      </c>
      <c r="C663" s="1" t="s">
        <v>12</v>
      </c>
      <c r="D663" s="1" t="s">
        <v>20</v>
      </c>
      <c r="E663" s="1" t="s">
        <v>1697</v>
      </c>
      <c r="F663">
        <v>26104.207874067444</v>
      </c>
      <c r="G663">
        <v>30561.984720500972</v>
      </c>
      <c r="H663">
        <v>9373.9074054315806</v>
      </c>
    </row>
    <row r="664" spans="1:9">
      <c r="A664" s="1" t="s">
        <v>8796</v>
      </c>
      <c r="B664" s="1" t="s">
        <v>1</v>
      </c>
      <c r="C664" s="1" t="s">
        <v>12</v>
      </c>
      <c r="D664" s="1" t="s">
        <v>20</v>
      </c>
      <c r="E664" s="1" t="s">
        <v>1698</v>
      </c>
      <c r="F664">
        <v>34661.900970921597</v>
      </c>
      <c r="G664">
        <v>17459.441492330294</v>
      </c>
      <c r="H664">
        <v>14061.907536748113</v>
      </c>
    </row>
    <row r="665" spans="1:9">
      <c r="A665" s="1" t="s">
        <v>8796</v>
      </c>
      <c r="B665" s="1" t="s">
        <v>1</v>
      </c>
      <c r="C665" s="1" t="s">
        <v>12</v>
      </c>
      <c r="D665" s="1" t="s">
        <v>20</v>
      </c>
      <c r="E665" s="1" t="s">
        <v>1699</v>
      </c>
      <c r="F665">
        <v>4444.6409970207897</v>
      </c>
      <c r="G665">
        <v>47629.244191295322</v>
      </c>
      <c r="H665">
        <v>18777.114811683889</v>
      </c>
    </row>
    <row r="666" spans="1:9">
      <c r="A666" s="1" t="s">
        <v>8796</v>
      </c>
      <c r="B666" s="1" t="s">
        <v>1</v>
      </c>
      <c r="C666" s="1" t="s">
        <v>12</v>
      </c>
      <c r="D666" s="1" t="s">
        <v>20</v>
      </c>
      <c r="E666" s="1" t="s">
        <v>1700</v>
      </c>
      <c r="F666">
        <v>614.16229081687197</v>
      </c>
      <c r="G666">
        <v>48633.815648006035</v>
      </c>
      <c r="H666">
        <v>22584.022061177093</v>
      </c>
    </row>
    <row r="667" spans="1:9">
      <c r="A667" s="1" t="s">
        <v>8796</v>
      </c>
      <c r="B667" s="1" t="s">
        <v>1</v>
      </c>
      <c r="C667" s="1" t="s">
        <v>12</v>
      </c>
      <c r="D667" s="1" t="s">
        <v>20</v>
      </c>
      <c r="E667" s="1" t="s">
        <v>1701</v>
      </c>
      <c r="F667">
        <v>2593.2266605385157</v>
      </c>
      <c r="G667">
        <v>46379.808442011483</v>
      </c>
      <c r="H667">
        <v>21838.964897450001</v>
      </c>
    </row>
    <row r="668" spans="1:9">
      <c r="A668" s="1" t="s">
        <v>8796</v>
      </c>
      <c r="B668" s="1" t="s">
        <v>1</v>
      </c>
      <c r="C668" s="1" t="s">
        <v>12</v>
      </c>
      <c r="D668" s="1" t="s">
        <v>20</v>
      </c>
      <c r="E668" s="1" t="s">
        <v>1702</v>
      </c>
      <c r="F668">
        <v>23615.25601265566</v>
      </c>
      <c r="G668">
        <v>40348.193987344355</v>
      </c>
    </row>
    <row r="669" spans="1:9">
      <c r="A669" s="1" t="s">
        <v>8796</v>
      </c>
      <c r="B669" s="1" t="s">
        <v>1</v>
      </c>
      <c r="C669" s="1" t="s">
        <v>12</v>
      </c>
      <c r="D669" s="1" t="s">
        <v>20</v>
      </c>
      <c r="E669" s="1" t="s">
        <v>1703</v>
      </c>
      <c r="F669">
        <v>28448.207939725748</v>
      </c>
      <c r="G669">
        <v>18521.598788604981</v>
      </c>
      <c r="H669">
        <v>14798.593271669281</v>
      </c>
    </row>
    <row r="670" spans="1:9">
      <c r="A670" s="1" t="s">
        <v>8796</v>
      </c>
      <c r="B670" s="1" t="s">
        <v>1</v>
      </c>
      <c r="C670" s="1" t="s">
        <v>12</v>
      </c>
      <c r="D670" s="1" t="s">
        <v>20</v>
      </c>
      <c r="E670" s="1" t="s">
        <v>1704</v>
      </c>
      <c r="F670">
        <v>16797.271899083236</v>
      </c>
      <c r="G670">
        <v>17580.000492437022</v>
      </c>
      <c r="H670">
        <v>8591.1788120778401</v>
      </c>
      <c r="I670">
        <v>5312.8095808438529</v>
      </c>
    </row>
    <row r="671" spans="1:9">
      <c r="A671" s="1" t="s">
        <v>8796</v>
      </c>
      <c r="B671" s="1" t="s">
        <v>1</v>
      </c>
      <c r="C671" s="1" t="s">
        <v>12</v>
      </c>
      <c r="D671" s="1" t="s">
        <v>20</v>
      </c>
      <c r="E671" s="1" t="s">
        <v>1705</v>
      </c>
      <c r="F671">
        <v>3903.1786807613071</v>
      </c>
      <c r="G671">
        <v>4047.5858276634685</v>
      </c>
      <c r="H671">
        <v>2333.5357796508624</v>
      </c>
      <c r="I671">
        <v>735.58869814650643</v>
      </c>
    </row>
    <row r="672" spans="1:9">
      <c r="A672" s="1" t="s">
        <v>8796</v>
      </c>
      <c r="B672" s="1" t="s">
        <v>1</v>
      </c>
      <c r="C672" s="1" t="s">
        <v>12</v>
      </c>
      <c r="D672" s="1" t="s">
        <v>20</v>
      </c>
      <c r="E672" s="1" t="s">
        <v>1718</v>
      </c>
      <c r="F672">
        <v>190.45000533473413</v>
      </c>
      <c r="G672">
        <v>37.671429626650664</v>
      </c>
      <c r="I672">
        <v>122.2613083457792</v>
      </c>
    </row>
    <row r="673" spans="1:9">
      <c r="A673" s="1" t="s">
        <v>8796</v>
      </c>
      <c r="B673" s="1" t="s">
        <v>1</v>
      </c>
      <c r="C673" s="1" t="s">
        <v>12</v>
      </c>
      <c r="D673" s="1" t="s">
        <v>20</v>
      </c>
      <c r="E673" s="1" t="s">
        <v>1719</v>
      </c>
      <c r="F673">
        <v>10426.614577776327</v>
      </c>
      <c r="G673">
        <v>5945.8073094063693</v>
      </c>
      <c r="H673">
        <v>1720.3286196170482</v>
      </c>
      <c r="I673">
        <v>3434.4312980768855</v>
      </c>
    </row>
    <row r="674" spans="1:9">
      <c r="A674" s="1" t="s">
        <v>8796</v>
      </c>
      <c r="B674" s="1" t="s">
        <v>1</v>
      </c>
      <c r="C674" s="1" t="s">
        <v>12</v>
      </c>
      <c r="D674" s="1" t="s">
        <v>20</v>
      </c>
      <c r="E674" s="1" t="s">
        <v>1720</v>
      </c>
      <c r="F674">
        <v>23979.957814564645</v>
      </c>
      <c r="G674">
        <v>21713.39346536114</v>
      </c>
      <c r="H674">
        <v>8239.5788022290981</v>
      </c>
      <c r="I674">
        <v>9021.0657926538643</v>
      </c>
    </row>
    <row r="675" spans="1:9">
      <c r="A675" s="1" t="s">
        <v>8796</v>
      </c>
      <c r="B675" s="1" t="s">
        <v>1</v>
      </c>
      <c r="C675" s="1" t="s">
        <v>12</v>
      </c>
      <c r="D675" s="1" t="s">
        <v>20</v>
      </c>
      <c r="E675" s="1" t="s">
        <v>1721</v>
      </c>
      <c r="F675">
        <v>34350.065247900973</v>
      </c>
      <c r="G675">
        <v>19610.841454166439</v>
      </c>
      <c r="H675">
        <v>15736.193297932587</v>
      </c>
    </row>
    <row r="676" spans="1:9">
      <c r="A676" s="1" t="s">
        <v>8796</v>
      </c>
      <c r="B676" s="1" t="s">
        <v>1</v>
      </c>
      <c r="C676" s="1" t="s">
        <v>12</v>
      </c>
      <c r="D676" s="1" t="s">
        <v>20</v>
      </c>
      <c r="E676" s="1" t="s">
        <v>1722</v>
      </c>
      <c r="F676">
        <v>41053.486864243314</v>
      </c>
      <c r="G676">
        <v>8208.2411340824001</v>
      </c>
      <c r="H676">
        <v>20459.772001674286</v>
      </c>
    </row>
    <row r="677" spans="1:9">
      <c r="A677" s="1" t="s">
        <v>8796</v>
      </c>
      <c r="B677" s="1" t="s">
        <v>1</v>
      </c>
      <c r="C677" s="1" t="s">
        <v>12</v>
      </c>
      <c r="D677" s="1" t="s">
        <v>20</v>
      </c>
      <c r="E677" s="1" t="s">
        <v>1723</v>
      </c>
      <c r="F677">
        <v>22158.22007009021</v>
      </c>
      <c r="G677">
        <v>48497.77992990979</v>
      </c>
    </row>
    <row r="678" spans="1:9">
      <c r="A678" s="1" t="s">
        <v>8796</v>
      </c>
      <c r="B678" s="1" t="s">
        <v>1</v>
      </c>
      <c r="C678" s="1" t="s">
        <v>12</v>
      </c>
      <c r="D678" s="1" t="s">
        <v>20</v>
      </c>
      <c r="E678" s="1" t="s">
        <v>1724</v>
      </c>
      <c r="F678">
        <v>22214.44861830389</v>
      </c>
      <c r="G678">
        <v>49326.55138169611</v>
      </c>
    </row>
    <row r="679" spans="1:9">
      <c r="A679" s="1" t="s">
        <v>8796</v>
      </c>
      <c r="B679" s="1" t="s">
        <v>1</v>
      </c>
      <c r="C679" s="1" t="s">
        <v>12</v>
      </c>
      <c r="D679" s="1" t="s">
        <v>20</v>
      </c>
      <c r="E679" s="1" t="s">
        <v>1725</v>
      </c>
      <c r="F679">
        <v>958.01233554653663</v>
      </c>
      <c r="G679">
        <v>47087.194176111909</v>
      </c>
      <c r="H679">
        <v>22533.793488341555</v>
      </c>
    </row>
    <row r="680" spans="1:9">
      <c r="A680" s="1" t="s">
        <v>8796</v>
      </c>
      <c r="B680" s="1" t="s">
        <v>1</v>
      </c>
      <c r="C680" s="1" t="s">
        <v>12</v>
      </c>
      <c r="D680" s="1" t="s">
        <v>20</v>
      </c>
      <c r="E680" s="1" t="s">
        <v>1726</v>
      </c>
      <c r="F680">
        <v>36859.401032476206</v>
      </c>
      <c r="G680">
        <v>12692.219837824096</v>
      </c>
      <c r="H680">
        <v>19930.279129699698</v>
      </c>
    </row>
    <row r="681" spans="1:9">
      <c r="A681" s="1" t="s">
        <v>8796</v>
      </c>
      <c r="B681" s="1" t="s">
        <v>1</v>
      </c>
      <c r="C681" s="1" t="s">
        <v>12</v>
      </c>
      <c r="D681" s="1" t="s">
        <v>20</v>
      </c>
      <c r="E681" s="1" t="s">
        <v>1727</v>
      </c>
      <c r="F681">
        <v>28182.415075137684</v>
      </c>
      <c r="G681">
        <v>24187.7273446156</v>
      </c>
      <c r="H681">
        <v>15614.807580246714</v>
      </c>
    </row>
    <row r="682" spans="1:9">
      <c r="A682" s="1" t="s">
        <v>8796</v>
      </c>
      <c r="B682" s="1" t="s">
        <v>1</v>
      </c>
      <c r="C682" s="1" t="s">
        <v>12</v>
      </c>
      <c r="D682" s="1" t="s">
        <v>20</v>
      </c>
      <c r="E682" s="1" t="s">
        <v>1728</v>
      </c>
      <c r="F682">
        <v>16587.986178935174</v>
      </c>
      <c r="G682">
        <v>18693.400523624692</v>
      </c>
      <c r="H682">
        <v>9581.1002683781608</v>
      </c>
      <c r="I682">
        <v>6304.0355600770099</v>
      </c>
    </row>
    <row r="683" spans="1:9">
      <c r="A683" s="1" t="s">
        <v>8796</v>
      </c>
      <c r="B683" s="1" t="s">
        <v>1</v>
      </c>
      <c r="C683" s="1" t="s">
        <v>12</v>
      </c>
      <c r="D683" s="1" t="s">
        <v>20</v>
      </c>
      <c r="E683" s="1" t="s">
        <v>1729</v>
      </c>
      <c r="F683">
        <v>3970.1501112086885</v>
      </c>
      <c r="G683">
        <v>4717.3001321372585</v>
      </c>
      <c r="H683">
        <v>2906.9786528565451</v>
      </c>
      <c r="I683">
        <v>1046.7993012084899</v>
      </c>
    </row>
    <row r="684" spans="1:9">
      <c r="A684" s="1" t="s">
        <v>8796</v>
      </c>
      <c r="B684" s="1" t="s">
        <v>1</v>
      </c>
      <c r="C684" s="1" t="s">
        <v>12</v>
      </c>
      <c r="D684" s="1" t="s">
        <v>20</v>
      </c>
      <c r="E684" s="1" t="s">
        <v>1742</v>
      </c>
      <c r="F684">
        <v>232.3071493643458</v>
      </c>
      <c r="G684">
        <v>81.62143085774305</v>
      </c>
      <c r="I684">
        <v>190.97014278803533</v>
      </c>
    </row>
    <row r="685" spans="1:9">
      <c r="A685" s="1" t="s">
        <v>8796</v>
      </c>
      <c r="B685" s="1" t="s">
        <v>1</v>
      </c>
      <c r="C685" s="1" t="s">
        <v>12</v>
      </c>
      <c r="D685" s="1" t="s">
        <v>20</v>
      </c>
      <c r="E685" s="1" t="s">
        <v>1743</v>
      </c>
      <c r="F685">
        <v>10391.036005351141</v>
      </c>
      <c r="G685">
        <v>9277.6359741634515</v>
      </c>
      <c r="H685">
        <v>3120.4500874075661</v>
      </c>
      <c r="I685">
        <v>4914.7025106931496</v>
      </c>
    </row>
    <row r="686" spans="1:9">
      <c r="A686" s="1" t="s">
        <v>8796</v>
      </c>
      <c r="B686" s="1" t="s">
        <v>1</v>
      </c>
      <c r="C686" s="1" t="s">
        <v>12</v>
      </c>
      <c r="D686" s="1" t="s">
        <v>20</v>
      </c>
      <c r="E686" s="1" t="s">
        <v>1744</v>
      </c>
      <c r="F686">
        <v>23542.550659455206</v>
      </c>
      <c r="G686">
        <v>23781.13638042397</v>
      </c>
      <c r="H686">
        <v>8227.43655358451</v>
      </c>
      <c r="I686">
        <v>10762.026406536315</v>
      </c>
    </row>
    <row r="687" spans="1:9">
      <c r="A687" s="1" t="s">
        <v>8796</v>
      </c>
      <c r="B687" s="1" t="s">
        <v>1</v>
      </c>
      <c r="C687" s="1" t="s">
        <v>12</v>
      </c>
      <c r="D687" s="1" t="s">
        <v>20</v>
      </c>
      <c r="E687" s="1" t="s">
        <v>1745</v>
      </c>
      <c r="F687">
        <v>33799.643803911596</v>
      </c>
      <c r="G687">
        <v>19153.88431752336</v>
      </c>
      <c r="H687">
        <v>16064.771878565041</v>
      </c>
    </row>
    <row r="688" spans="1:9">
      <c r="A688" s="1" t="s">
        <v>8796</v>
      </c>
      <c r="B688" s="1" t="s">
        <v>1</v>
      </c>
      <c r="C688" s="1" t="s">
        <v>12</v>
      </c>
      <c r="D688" s="1" t="s">
        <v>20</v>
      </c>
      <c r="E688" s="1" t="s">
        <v>1746</v>
      </c>
      <c r="F688">
        <v>40300.058271710317</v>
      </c>
      <c r="G688">
        <v>8670.3125928448862</v>
      </c>
      <c r="H688">
        <v>20135.379135444797</v>
      </c>
    </row>
    <row r="689" spans="1:9">
      <c r="A689" s="1" t="s">
        <v>8796</v>
      </c>
      <c r="B689" s="1" t="s">
        <v>1</v>
      </c>
      <c r="C689" s="1" t="s">
        <v>12</v>
      </c>
      <c r="D689" s="1" t="s">
        <v>20</v>
      </c>
      <c r="E689" s="1" t="s">
        <v>1747</v>
      </c>
      <c r="F689">
        <v>22483.948655236658</v>
      </c>
      <c r="G689">
        <v>48008.051344763342</v>
      </c>
    </row>
    <row r="690" spans="1:9">
      <c r="A690" s="1" t="s">
        <v>8796</v>
      </c>
      <c r="B690" s="1" t="s">
        <v>1</v>
      </c>
      <c r="C690" s="1" t="s">
        <v>12</v>
      </c>
      <c r="D690" s="1" t="s">
        <v>20</v>
      </c>
      <c r="E690" s="1" t="s">
        <v>1748</v>
      </c>
      <c r="F690">
        <v>22424.991489047381</v>
      </c>
      <c r="G690">
        <v>48841.008510952619</v>
      </c>
    </row>
    <row r="691" spans="1:9">
      <c r="A691" s="1" t="s">
        <v>8796</v>
      </c>
      <c r="B691" s="1" t="s">
        <v>1</v>
      </c>
      <c r="C691" s="1" t="s">
        <v>12</v>
      </c>
      <c r="D691" s="1" t="s">
        <v>20</v>
      </c>
      <c r="E691" s="1" t="s">
        <v>1749</v>
      </c>
      <c r="F691">
        <v>2098.0552268082429</v>
      </c>
      <c r="G691">
        <v>46118.201291826394</v>
      </c>
      <c r="H691">
        <v>22284.743481365364</v>
      </c>
    </row>
    <row r="692" spans="1:9">
      <c r="A692" s="1" t="s">
        <v>8796</v>
      </c>
      <c r="B692" s="1" t="s">
        <v>1</v>
      </c>
      <c r="C692" s="1" t="s">
        <v>12</v>
      </c>
      <c r="D692" s="1" t="s">
        <v>20</v>
      </c>
      <c r="E692" s="1" t="s">
        <v>1750</v>
      </c>
      <c r="F692">
        <v>36273.401016061645</v>
      </c>
      <c r="G692">
        <v>13939.412719647422</v>
      </c>
      <c r="H692">
        <v>19635.186264290933</v>
      </c>
    </row>
    <row r="693" spans="1:9">
      <c r="A693" s="1" t="s">
        <v>8796</v>
      </c>
      <c r="B693" s="1" t="s">
        <v>1</v>
      </c>
      <c r="C693" s="1" t="s">
        <v>12</v>
      </c>
      <c r="D693" s="1" t="s">
        <v>20</v>
      </c>
      <c r="E693" s="1" t="s">
        <v>1751</v>
      </c>
      <c r="F693">
        <v>27682.222203983813</v>
      </c>
      <c r="G693">
        <v>23337.827369237464</v>
      </c>
      <c r="H693">
        <v>15236.000426778726</v>
      </c>
    </row>
    <row r="694" spans="1:9">
      <c r="A694" s="1" t="s">
        <v>8796</v>
      </c>
      <c r="B694" s="1" t="s">
        <v>1</v>
      </c>
      <c r="C694" s="1" t="s">
        <v>12</v>
      </c>
      <c r="D694" s="1" t="s">
        <v>20</v>
      </c>
      <c r="E694" s="1" t="s">
        <v>1752</v>
      </c>
      <c r="F694">
        <v>16336.843314757491</v>
      </c>
      <c r="G694">
        <v>18069.729077583477</v>
      </c>
      <c r="H694">
        <v>9221.1288297234969</v>
      </c>
      <c r="I694">
        <v>5982.7207166558665</v>
      </c>
    </row>
    <row r="695" spans="1:9">
      <c r="A695" s="1" t="s">
        <v>8796</v>
      </c>
      <c r="B695" s="1" t="s">
        <v>1</v>
      </c>
      <c r="C695" s="1" t="s">
        <v>12</v>
      </c>
      <c r="D695" s="1" t="s">
        <v>20</v>
      </c>
      <c r="E695" s="1" t="s">
        <v>1753</v>
      </c>
      <c r="F695">
        <v>3930.3858243805571</v>
      </c>
      <c r="G695">
        <v>4510.1072691906802</v>
      </c>
      <c r="H695">
        <v>2720.7143619247722</v>
      </c>
      <c r="I695">
        <v>955.86113797609266</v>
      </c>
    </row>
    <row r="696" spans="1:9">
      <c r="A696" s="1" t="s">
        <v>8796</v>
      </c>
      <c r="B696" s="1" t="s">
        <v>1</v>
      </c>
      <c r="C696" s="1" t="s">
        <v>12</v>
      </c>
      <c r="D696" s="1" t="s">
        <v>20</v>
      </c>
      <c r="E696" s="1" t="s">
        <v>1766</v>
      </c>
      <c r="F696">
        <v>253.23572137915198</v>
      </c>
      <c r="G696">
        <v>85.807145260704189</v>
      </c>
      <c r="I696">
        <v>100.03197955563768</v>
      </c>
    </row>
    <row r="697" spans="1:9">
      <c r="A697" s="1" t="s">
        <v>8796</v>
      </c>
      <c r="B697" s="1" t="s">
        <v>1</v>
      </c>
      <c r="C697" s="1" t="s">
        <v>12</v>
      </c>
      <c r="D697" s="1" t="s">
        <v>20</v>
      </c>
      <c r="E697" s="1" t="s">
        <v>1767</v>
      </c>
      <c r="F697">
        <v>9591.5645543855808</v>
      </c>
      <c r="G697">
        <v>8400.7288067431309</v>
      </c>
      <c r="H697">
        <v>2145.1786315176087</v>
      </c>
      <c r="I697">
        <v>2037.0148564057101</v>
      </c>
    </row>
    <row r="698" spans="1:9">
      <c r="A698" s="1" t="s">
        <v>8796</v>
      </c>
      <c r="B698" s="1" t="s">
        <v>1</v>
      </c>
      <c r="C698" s="1" t="s">
        <v>12</v>
      </c>
      <c r="D698" s="1" t="s">
        <v>20</v>
      </c>
      <c r="E698" s="1" t="s">
        <v>1768</v>
      </c>
      <c r="F698">
        <v>22473.100629498647</v>
      </c>
      <c r="G698">
        <v>22598.672061587444</v>
      </c>
      <c r="H698">
        <v>7293.6073471598702</v>
      </c>
      <c r="I698">
        <v>5288.5594039818761</v>
      </c>
    </row>
    <row r="699" spans="1:9">
      <c r="A699" s="1" t="s">
        <v>8796</v>
      </c>
      <c r="B699" s="1" t="s">
        <v>1</v>
      </c>
      <c r="C699" s="1" t="s">
        <v>12</v>
      </c>
      <c r="D699" s="1" t="s">
        <v>20</v>
      </c>
      <c r="E699" s="1" t="s">
        <v>1769</v>
      </c>
      <c r="F699">
        <v>23912.938690640796</v>
      </c>
      <c r="G699">
        <v>34984.200979949645</v>
      </c>
      <c r="I699">
        <v>10842.860329409561</v>
      </c>
    </row>
    <row r="700" spans="1:9">
      <c r="A700" s="1" t="s">
        <v>8796</v>
      </c>
      <c r="B700" s="1" t="s">
        <v>1</v>
      </c>
      <c r="C700" s="1" t="s">
        <v>12</v>
      </c>
      <c r="D700" s="1" t="s">
        <v>20</v>
      </c>
      <c r="E700" s="1" t="s">
        <v>1770</v>
      </c>
      <c r="F700">
        <v>5106.133901824458</v>
      </c>
      <c r="G700">
        <v>44330.90124176196</v>
      </c>
      <c r="H700">
        <v>20373.964856413582</v>
      </c>
    </row>
    <row r="701" spans="1:9">
      <c r="A701" s="1" t="s">
        <v>8796</v>
      </c>
      <c r="B701" s="1" t="s">
        <v>1</v>
      </c>
      <c r="C701" s="1" t="s">
        <v>12</v>
      </c>
      <c r="D701" s="1" t="s">
        <v>20</v>
      </c>
      <c r="E701" s="1" t="s">
        <v>1771</v>
      </c>
      <c r="F701">
        <v>21836.841492740663</v>
      </c>
      <c r="G701">
        <v>48709.158507259337</v>
      </c>
    </row>
    <row r="702" spans="1:9">
      <c r="A702" s="1" t="s">
        <v>8796</v>
      </c>
      <c r="B702" s="1" t="s">
        <v>1</v>
      </c>
      <c r="C702" s="1" t="s">
        <v>12</v>
      </c>
      <c r="D702" s="1" t="s">
        <v>20</v>
      </c>
      <c r="E702" s="1" t="s">
        <v>1772</v>
      </c>
      <c r="F702">
        <v>28214.56655797163</v>
      </c>
      <c r="G702">
        <v>19277.025638543557</v>
      </c>
      <c r="H702">
        <v>23584.407803484813</v>
      </c>
    </row>
    <row r="703" spans="1:9">
      <c r="A703" s="1" t="s">
        <v>8796</v>
      </c>
      <c r="B703" s="1" t="s">
        <v>1</v>
      </c>
      <c r="C703" s="1" t="s">
        <v>12</v>
      </c>
      <c r="D703" s="1" t="s">
        <v>20</v>
      </c>
      <c r="E703" s="1" t="s">
        <v>1773</v>
      </c>
      <c r="F703">
        <v>4143.5138961815901</v>
      </c>
      <c r="G703">
        <v>46986.737030440796</v>
      </c>
      <c r="H703">
        <v>18956.749073377614</v>
      </c>
    </row>
    <row r="704" spans="1:9">
      <c r="A704" s="1" t="s">
        <v>8796</v>
      </c>
      <c r="B704" s="1" t="s">
        <v>1</v>
      </c>
      <c r="C704" s="1" t="s">
        <v>12</v>
      </c>
      <c r="D704" s="1" t="s">
        <v>20</v>
      </c>
      <c r="E704" s="1" t="s">
        <v>1774</v>
      </c>
      <c r="F704">
        <v>27437.255993368519</v>
      </c>
      <c r="G704">
        <v>41036.744006631481</v>
      </c>
    </row>
    <row r="705" spans="1:9">
      <c r="A705" s="1" t="s">
        <v>8796</v>
      </c>
      <c r="B705" s="1" t="s">
        <v>1</v>
      </c>
      <c r="C705" s="1" t="s">
        <v>12</v>
      </c>
      <c r="D705" s="1" t="s">
        <v>20</v>
      </c>
      <c r="E705" s="1" t="s">
        <v>1775</v>
      </c>
      <c r="F705">
        <v>8411.6026141425264</v>
      </c>
      <c r="G705">
        <v>31482.85088187259</v>
      </c>
      <c r="H705">
        <v>15464.12186174011</v>
      </c>
      <c r="I705">
        <v>11091.424642244774</v>
      </c>
    </row>
    <row r="706" spans="1:9">
      <c r="A706" s="1" t="s">
        <v>8796</v>
      </c>
      <c r="B706" s="1" t="s">
        <v>1</v>
      </c>
      <c r="C706" s="1" t="s">
        <v>12</v>
      </c>
      <c r="D706" s="1" t="s">
        <v>20</v>
      </c>
      <c r="E706" s="1" t="s">
        <v>1776</v>
      </c>
      <c r="F706">
        <v>14926.755991066853</v>
      </c>
      <c r="G706">
        <v>18532.250519110636</v>
      </c>
      <c r="H706">
        <v>9168.8073996864823</v>
      </c>
      <c r="I706">
        <v>5602.8012791516112</v>
      </c>
    </row>
    <row r="707" spans="1:9">
      <c r="A707" s="1" t="s">
        <v>8796</v>
      </c>
      <c r="B707" s="1" t="s">
        <v>1</v>
      </c>
      <c r="C707" s="1" t="s">
        <v>12</v>
      </c>
      <c r="D707" s="1" t="s">
        <v>20</v>
      </c>
      <c r="E707" s="1" t="s">
        <v>1777</v>
      </c>
      <c r="F707">
        <v>3905.2715379627884</v>
      </c>
      <c r="G707">
        <v>4750.7858473609494</v>
      </c>
      <c r="H707">
        <v>2645.3715026714708</v>
      </c>
      <c r="I707">
        <v>908.37120828806337</v>
      </c>
    </row>
    <row r="708" spans="1:9">
      <c r="A708" s="1" t="s">
        <v>8796</v>
      </c>
      <c r="B708" s="1" t="s">
        <v>1</v>
      </c>
      <c r="C708" s="1" t="s">
        <v>12</v>
      </c>
      <c r="D708" s="1" t="s">
        <v>20</v>
      </c>
      <c r="E708" s="1" t="s">
        <v>1792</v>
      </c>
      <c r="F708">
        <v>7536.3787825315912</v>
      </c>
    </row>
    <row r="709" spans="1:9">
      <c r="A709" s="1" t="s">
        <v>8796</v>
      </c>
      <c r="B709" s="1" t="s">
        <v>1</v>
      </c>
      <c r="C709" s="1" t="s">
        <v>12</v>
      </c>
      <c r="D709" s="1" t="s">
        <v>20</v>
      </c>
      <c r="E709" s="1" t="s">
        <v>1794</v>
      </c>
      <c r="G709">
        <v>10331.193015819241</v>
      </c>
      <c r="I709">
        <v>12383.756984180754</v>
      </c>
    </row>
    <row r="710" spans="1:9">
      <c r="A710" s="1" t="s">
        <v>8796</v>
      </c>
      <c r="B710" s="1" t="s">
        <v>1</v>
      </c>
      <c r="C710" s="1" t="s">
        <v>12</v>
      </c>
      <c r="D710" s="1" t="s">
        <v>20</v>
      </c>
      <c r="E710" s="1" t="s">
        <v>1795</v>
      </c>
      <c r="I710">
        <v>16075.846411416105</v>
      </c>
    </row>
    <row r="711" spans="1:9">
      <c r="A711" s="1" t="s">
        <v>8796</v>
      </c>
      <c r="B711" s="1" t="s">
        <v>1</v>
      </c>
      <c r="C711" s="1" t="s">
        <v>12</v>
      </c>
      <c r="D711" s="1" t="s">
        <v>20</v>
      </c>
      <c r="E711" s="1" t="s">
        <v>1796</v>
      </c>
      <c r="G711">
        <v>7930.62371838736</v>
      </c>
      <c r="I711">
        <v>17600.576281612637</v>
      </c>
    </row>
    <row r="712" spans="1:9">
      <c r="A712" s="1" t="s">
        <v>8796</v>
      </c>
      <c r="B712" s="1" t="s">
        <v>1</v>
      </c>
      <c r="C712" s="1" t="s">
        <v>12</v>
      </c>
      <c r="D712" s="1" t="s">
        <v>20</v>
      </c>
      <c r="E712" s="1" t="s">
        <v>1797</v>
      </c>
      <c r="G712">
        <v>8254.8233754839093</v>
      </c>
      <c r="I712">
        <v>16219.326624516092</v>
      </c>
    </row>
    <row r="713" spans="1:9">
      <c r="A713" s="1" t="s">
        <v>8796</v>
      </c>
      <c r="B713" s="1" t="s">
        <v>1</v>
      </c>
      <c r="C713" s="1" t="s">
        <v>12</v>
      </c>
      <c r="D713" s="1" t="s">
        <v>20</v>
      </c>
      <c r="E713" s="1" t="s">
        <v>1798</v>
      </c>
      <c r="G713">
        <v>9369.8778100177806</v>
      </c>
      <c r="I713">
        <v>13897.372189982219</v>
      </c>
    </row>
    <row r="714" spans="1:9">
      <c r="A714" s="1" t="s">
        <v>8796</v>
      </c>
      <c r="B714" s="1" t="s">
        <v>1</v>
      </c>
      <c r="C714" s="1" t="s">
        <v>12</v>
      </c>
      <c r="D714" s="1" t="s">
        <v>20</v>
      </c>
      <c r="E714" s="1" t="s">
        <v>1799</v>
      </c>
      <c r="G714">
        <v>1795.0143793751995</v>
      </c>
    </row>
    <row r="715" spans="1:9">
      <c r="A715" s="1" t="s">
        <v>8796</v>
      </c>
      <c r="B715" s="1" t="s">
        <v>1</v>
      </c>
      <c r="C715" s="1" t="s">
        <v>12</v>
      </c>
      <c r="D715" s="1" t="s">
        <v>20</v>
      </c>
      <c r="E715" s="1" t="s">
        <v>1819</v>
      </c>
      <c r="F715">
        <v>4184.8500523329276</v>
      </c>
    </row>
    <row r="716" spans="1:9">
      <c r="A716" s="1" t="s">
        <v>8796</v>
      </c>
      <c r="B716" s="1" t="s">
        <v>1</v>
      </c>
      <c r="C716" s="1" t="s">
        <v>12</v>
      </c>
      <c r="D716" s="1" t="s">
        <v>20</v>
      </c>
      <c r="E716" s="1" t="s">
        <v>1821</v>
      </c>
      <c r="F716">
        <v>7073.8816354311166</v>
      </c>
    </row>
    <row r="717" spans="1:9">
      <c r="A717" s="1" t="s">
        <v>8796</v>
      </c>
      <c r="B717" s="1" t="s">
        <v>1</v>
      </c>
      <c r="C717" s="1" t="s">
        <v>12</v>
      </c>
      <c r="D717" s="1" t="s">
        <v>20</v>
      </c>
      <c r="E717" s="1" t="s">
        <v>1823</v>
      </c>
      <c r="G717">
        <v>8015.6430816706716</v>
      </c>
      <c r="I717">
        <v>2082.4839380219105</v>
      </c>
    </row>
    <row r="718" spans="1:9">
      <c r="A718" s="1" t="s">
        <v>8796</v>
      </c>
      <c r="B718" s="1" t="s">
        <v>1</v>
      </c>
      <c r="C718" s="1" t="s">
        <v>12</v>
      </c>
      <c r="D718" s="1" t="s">
        <v>20</v>
      </c>
      <c r="E718" s="1" t="s">
        <v>1839</v>
      </c>
      <c r="F718">
        <v>4708.9287033313349</v>
      </c>
      <c r="G718">
        <v>994.10717070328269</v>
      </c>
      <c r="H718">
        <v>745.05716372709151</v>
      </c>
      <c r="I718">
        <v>1436.8229790718854</v>
      </c>
    </row>
    <row r="719" spans="1:9">
      <c r="A719" s="1" t="s">
        <v>8796</v>
      </c>
      <c r="B719" s="1" t="s">
        <v>1</v>
      </c>
      <c r="C719" s="1" t="s">
        <v>12</v>
      </c>
      <c r="D719" s="1" t="s">
        <v>20</v>
      </c>
      <c r="E719" s="1" t="s">
        <v>1840</v>
      </c>
      <c r="F719">
        <v>9466.6009791543329</v>
      </c>
      <c r="G719">
        <v>3432.2858104281745</v>
      </c>
    </row>
    <row r="720" spans="1:9">
      <c r="A720" s="1" t="s">
        <v>8796</v>
      </c>
      <c r="B720" s="1" t="s">
        <v>1</v>
      </c>
      <c r="C720" s="1" t="s">
        <v>12</v>
      </c>
      <c r="D720" s="1" t="s">
        <v>20</v>
      </c>
      <c r="E720" s="1" t="s">
        <v>1841</v>
      </c>
      <c r="F720">
        <v>7355.0640250157921</v>
      </c>
      <c r="G720">
        <v>9306.9359749842188</v>
      </c>
    </row>
    <row r="721" spans="1:9">
      <c r="A721" s="1" t="s">
        <v>8796</v>
      </c>
      <c r="B721" s="1" t="s">
        <v>1</v>
      </c>
      <c r="C721" s="1" t="s">
        <v>12</v>
      </c>
      <c r="D721" s="1" t="s">
        <v>20</v>
      </c>
      <c r="E721" s="1" t="s">
        <v>1842</v>
      </c>
      <c r="F721">
        <v>32160.936615152288</v>
      </c>
      <c r="H721">
        <v>7947.8133848477119</v>
      </c>
    </row>
    <row r="722" spans="1:9">
      <c r="A722" s="1" t="s">
        <v>8796</v>
      </c>
      <c r="B722" s="1" t="s">
        <v>1</v>
      </c>
      <c r="C722" s="1" t="s">
        <v>12</v>
      </c>
      <c r="D722" s="1" t="s">
        <v>20</v>
      </c>
      <c r="E722" s="1" t="s">
        <v>1843</v>
      </c>
      <c r="F722">
        <v>36036.908152294338</v>
      </c>
      <c r="G722">
        <v>4209.391847705665</v>
      </c>
    </row>
    <row r="723" spans="1:9">
      <c r="A723" s="1" t="s">
        <v>8796</v>
      </c>
      <c r="B723" s="1" t="s">
        <v>1</v>
      </c>
      <c r="C723" s="1" t="s">
        <v>12</v>
      </c>
      <c r="D723" s="1" t="s">
        <v>20</v>
      </c>
      <c r="E723" s="1" t="s">
        <v>1844</v>
      </c>
      <c r="F723">
        <v>38351.608217131885</v>
      </c>
      <c r="G723">
        <v>3311.3917828681151</v>
      </c>
    </row>
    <row r="724" spans="1:9">
      <c r="A724" s="1" t="s">
        <v>8796</v>
      </c>
      <c r="B724" s="1" t="s">
        <v>1</v>
      </c>
      <c r="C724" s="1" t="s">
        <v>12</v>
      </c>
      <c r="D724" s="1" t="s">
        <v>20</v>
      </c>
      <c r="E724" s="1" t="s">
        <v>1845</v>
      </c>
      <c r="F724">
        <v>38077.443923737948</v>
      </c>
      <c r="G724">
        <v>3832.7060762620458</v>
      </c>
    </row>
    <row r="725" spans="1:9">
      <c r="A725" s="1" t="s">
        <v>8796</v>
      </c>
      <c r="B725" s="1" t="s">
        <v>1</v>
      </c>
      <c r="C725" s="1" t="s">
        <v>12</v>
      </c>
      <c r="D725" s="1" t="s">
        <v>20</v>
      </c>
      <c r="E725" s="1" t="s">
        <v>1846</v>
      </c>
      <c r="F725">
        <v>34170.079528573653</v>
      </c>
      <c r="G725">
        <v>8738.2204714263498</v>
      </c>
    </row>
    <row r="726" spans="1:9">
      <c r="A726" s="1" t="s">
        <v>8796</v>
      </c>
      <c r="B726" s="1" t="s">
        <v>1</v>
      </c>
      <c r="C726" s="1" t="s">
        <v>12</v>
      </c>
      <c r="D726" s="1" t="s">
        <v>20</v>
      </c>
      <c r="E726" s="1" t="s">
        <v>1847</v>
      </c>
      <c r="F726">
        <v>26602.307888019819</v>
      </c>
    </row>
    <row r="727" spans="1:9">
      <c r="A727" s="1" t="s">
        <v>8796</v>
      </c>
      <c r="B727" s="1" t="s">
        <v>1</v>
      </c>
      <c r="C727" s="1" t="s">
        <v>12</v>
      </c>
      <c r="D727" s="1" t="s">
        <v>20</v>
      </c>
      <c r="E727" s="1" t="s">
        <v>1848</v>
      </c>
      <c r="F727">
        <v>8214.0799620704674</v>
      </c>
      <c r="G727">
        <v>7356.3930632042529</v>
      </c>
    </row>
    <row r="728" spans="1:9">
      <c r="A728" s="1" t="s">
        <v>8796</v>
      </c>
      <c r="B728" s="1" t="s">
        <v>1</v>
      </c>
      <c r="C728" s="1" t="s">
        <v>12</v>
      </c>
      <c r="D728" s="1" t="s">
        <v>20</v>
      </c>
      <c r="E728" s="1" t="s">
        <v>1849</v>
      </c>
      <c r="F728">
        <v>4535.2215556084475</v>
      </c>
      <c r="G728">
        <v>2063.5572006598672</v>
      </c>
      <c r="H728">
        <v>514.84287156422613</v>
      </c>
      <c r="I728">
        <v>447.61784791058102</v>
      </c>
    </row>
    <row r="729" spans="1:9">
      <c r="A729" s="1" t="s">
        <v>8796</v>
      </c>
      <c r="B729" s="1" t="s">
        <v>1</v>
      </c>
      <c r="C729" s="1" t="s">
        <v>12</v>
      </c>
      <c r="D729" s="1" t="s">
        <v>20</v>
      </c>
      <c r="E729" s="1" t="s">
        <v>1850</v>
      </c>
      <c r="G729">
        <v>2.092857201480594</v>
      </c>
    </row>
    <row r="730" spans="1:9">
      <c r="A730" s="1" t="s">
        <v>8796</v>
      </c>
      <c r="B730" s="1" t="s">
        <v>1</v>
      </c>
      <c r="C730" s="1" t="s">
        <v>12</v>
      </c>
      <c r="D730" s="1" t="s">
        <v>20</v>
      </c>
      <c r="E730" s="1" t="s">
        <v>1862</v>
      </c>
      <c r="F730">
        <v>301.37143701320548</v>
      </c>
      <c r="G730">
        <v>52.321430037014885</v>
      </c>
      <c r="I730">
        <v>46.479505652114341</v>
      </c>
    </row>
    <row r="731" spans="1:9">
      <c r="A731" s="1" t="s">
        <v>8796</v>
      </c>
      <c r="B731" s="1" t="s">
        <v>1</v>
      </c>
      <c r="C731" s="1" t="s">
        <v>12</v>
      </c>
      <c r="D731" s="1" t="s">
        <v>20</v>
      </c>
      <c r="E731" s="1" t="s">
        <v>1863</v>
      </c>
      <c r="F731">
        <v>6554.8287550372206</v>
      </c>
      <c r="G731">
        <v>2270.7500636064465</v>
      </c>
      <c r="H731">
        <v>485.54287074349787</v>
      </c>
      <c r="I731">
        <v>1012.4448839873625</v>
      </c>
    </row>
    <row r="732" spans="1:9">
      <c r="A732" s="1" t="s">
        <v>8796</v>
      </c>
      <c r="B732" s="1" t="s">
        <v>1</v>
      </c>
      <c r="C732" s="1" t="s">
        <v>12</v>
      </c>
      <c r="D732" s="1" t="s">
        <v>20</v>
      </c>
      <c r="E732" s="1" t="s">
        <v>1864</v>
      </c>
      <c r="F732">
        <v>16451.950460838929</v>
      </c>
      <c r="G732">
        <v>7408.7144932412848</v>
      </c>
      <c r="H732">
        <v>1559.1786151030426</v>
      </c>
      <c r="I732">
        <v>3421.2957856099752</v>
      </c>
    </row>
    <row r="733" spans="1:9">
      <c r="A733" s="1" t="s">
        <v>8796</v>
      </c>
      <c r="B733" s="1" t="s">
        <v>1</v>
      </c>
      <c r="C733" s="1" t="s">
        <v>12</v>
      </c>
      <c r="D733" s="1" t="s">
        <v>20</v>
      </c>
      <c r="E733" s="1" t="s">
        <v>1865</v>
      </c>
      <c r="F733">
        <v>27659.20077476756</v>
      </c>
      <c r="G733">
        <v>5847.3482998047475</v>
      </c>
      <c r="I733">
        <v>5554.3009254276858</v>
      </c>
    </row>
    <row r="734" spans="1:9">
      <c r="A734" s="1" t="s">
        <v>8796</v>
      </c>
      <c r="B734" s="1" t="s">
        <v>1</v>
      </c>
      <c r="C734" s="1" t="s">
        <v>12</v>
      </c>
      <c r="D734" s="1" t="s">
        <v>20</v>
      </c>
      <c r="E734" s="1" t="s">
        <v>1866</v>
      </c>
      <c r="F734">
        <v>34634.693827302348</v>
      </c>
      <c r="G734">
        <v>7722.7582920709174</v>
      </c>
    </row>
    <row r="735" spans="1:9">
      <c r="A735" s="1" t="s">
        <v>8796</v>
      </c>
      <c r="B735" s="1" t="s">
        <v>1</v>
      </c>
      <c r="C735" s="1" t="s">
        <v>12</v>
      </c>
      <c r="D735" s="1" t="s">
        <v>20</v>
      </c>
      <c r="E735" s="1" t="s">
        <v>1867</v>
      </c>
      <c r="F735">
        <v>36589.422453485211</v>
      </c>
      <c r="G735">
        <v>7055.7280186701246</v>
      </c>
      <c r="I735">
        <v>7647.8995278446655</v>
      </c>
    </row>
    <row r="736" spans="1:9">
      <c r="A736" s="1" t="s">
        <v>8796</v>
      </c>
      <c r="B736" s="1" t="s">
        <v>1</v>
      </c>
      <c r="C736" s="1" t="s">
        <v>12</v>
      </c>
      <c r="D736" s="1" t="s">
        <v>20</v>
      </c>
      <c r="E736" s="1" t="s">
        <v>1868</v>
      </c>
      <c r="F736">
        <v>33454.322365667285</v>
      </c>
      <c r="G736">
        <v>1453.2276343327176</v>
      </c>
    </row>
    <row r="737" spans="1:9">
      <c r="A737" s="1" t="s">
        <v>8796</v>
      </c>
      <c r="B737" s="1" t="s">
        <v>1</v>
      </c>
      <c r="C737" s="1" t="s">
        <v>12</v>
      </c>
      <c r="D737" s="1" t="s">
        <v>20</v>
      </c>
      <c r="E737" s="1" t="s">
        <v>1869</v>
      </c>
      <c r="F737">
        <v>26790.665036153066</v>
      </c>
      <c r="G737">
        <v>7626.2849638469161</v>
      </c>
    </row>
    <row r="738" spans="1:9">
      <c r="A738" s="1" t="s">
        <v>8796</v>
      </c>
      <c r="B738" s="1" t="s">
        <v>1</v>
      </c>
      <c r="C738" s="1" t="s">
        <v>12</v>
      </c>
      <c r="D738" s="1" t="s">
        <v>20</v>
      </c>
      <c r="E738" s="1" t="s">
        <v>1870</v>
      </c>
      <c r="F738">
        <v>19469.850545373974</v>
      </c>
      <c r="G738">
        <v>756.49559284086718</v>
      </c>
      <c r="H738">
        <v>7059.2073405940446</v>
      </c>
      <c r="I738">
        <v>7235.6465211911163</v>
      </c>
    </row>
    <row r="739" spans="1:9">
      <c r="A739" s="1" t="s">
        <v>8796</v>
      </c>
      <c r="B739" s="1" t="s">
        <v>1</v>
      </c>
      <c r="C739" s="1" t="s">
        <v>12</v>
      </c>
      <c r="D739" s="1" t="s">
        <v>20</v>
      </c>
      <c r="E739" s="1" t="s">
        <v>1871</v>
      </c>
      <c r="F739">
        <v>7746.3400588988916</v>
      </c>
      <c r="G739">
        <v>7368.950206413193</v>
      </c>
      <c r="H739">
        <v>5719.7787316464637</v>
      </c>
    </row>
    <row r="740" spans="1:9">
      <c r="A740" s="1" t="s">
        <v>8796</v>
      </c>
      <c r="B740" s="1" t="s">
        <v>1</v>
      </c>
      <c r="C740" s="1" t="s">
        <v>12</v>
      </c>
      <c r="D740" s="1" t="s">
        <v>20</v>
      </c>
      <c r="E740" s="1" t="s">
        <v>1872</v>
      </c>
      <c r="F740">
        <v>5236.3287181044443</v>
      </c>
      <c r="G740">
        <v>4043.4001132605117</v>
      </c>
      <c r="H740">
        <v>3258.5786627052848</v>
      </c>
      <c r="I740">
        <v>2043.0774006212032</v>
      </c>
    </row>
    <row r="741" spans="1:9">
      <c r="A741" s="1" t="s">
        <v>8796</v>
      </c>
      <c r="B741" s="1" t="s">
        <v>1</v>
      </c>
      <c r="C741" s="1" t="s">
        <v>12</v>
      </c>
      <c r="D741" s="1" t="s">
        <v>20</v>
      </c>
      <c r="E741" s="1" t="s">
        <v>1873</v>
      </c>
      <c r="F741">
        <v>1100.842887978795</v>
      </c>
      <c r="G741">
        <v>1174.0928900306135</v>
      </c>
      <c r="H741">
        <v>824.58573738335406</v>
      </c>
      <c r="I741">
        <v>310.20017902606759</v>
      </c>
    </row>
    <row r="742" spans="1:9">
      <c r="A742" s="1" t="s">
        <v>8796</v>
      </c>
      <c r="B742" s="1" t="s">
        <v>1</v>
      </c>
      <c r="C742" s="1" t="s">
        <v>12</v>
      </c>
      <c r="D742" s="1" t="s">
        <v>20</v>
      </c>
      <c r="E742" s="1" t="s">
        <v>1874</v>
      </c>
      <c r="H742">
        <v>2.092857201480594</v>
      </c>
    </row>
    <row r="743" spans="1:9">
      <c r="A743" s="1" t="s">
        <v>8796</v>
      </c>
      <c r="B743" s="1" t="s">
        <v>1</v>
      </c>
      <c r="C743" s="1" t="s">
        <v>12</v>
      </c>
      <c r="D743" s="1" t="s">
        <v>20</v>
      </c>
      <c r="E743" s="1" t="s">
        <v>1886</v>
      </c>
      <c r="F743">
        <v>255.32857858063261</v>
      </c>
      <c r="G743">
        <v>35.578572425170094</v>
      </c>
      <c r="I743">
        <v>35.36484125704358</v>
      </c>
    </row>
    <row r="744" spans="1:9">
      <c r="A744" s="1" t="s">
        <v>8796</v>
      </c>
      <c r="B744" s="1" t="s">
        <v>1</v>
      </c>
      <c r="C744" s="1" t="s">
        <v>12</v>
      </c>
      <c r="D744" s="1" t="s">
        <v>20</v>
      </c>
      <c r="E744" s="1" t="s">
        <v>1887</v>
      </c>
      <c r="F744">
        <v>4934.9572810912405</v>
      </c>
      <c r="G744">
        <v>3080.6858005794343</v>
      </c>
      <c r="H744">
        <v>1203.3928908513415</v>
      </c>
      <c r="I744">
        <v>1109.4455914352525</v>
      </c>
    </row>
    <row r="745" spans="1:9">
      <c r="A745" s="1" t="s">
        <v>8796</v>
      </c>
      <c r="B745" s="1" t="s">
        <v>1</v>
      </c>
      <c r="C745" s="1" t="s">
        <v>12</v>
      </c>
      <c r="D745" s="1" t="s">
        <v>20</v>
      </c>
      <c r="E745" s="1" t="s">
        <v>1888</v>
      </c>
      <c r="F745">
        <v>8526.0319495292824</v>
      </c>
      <c r="G745">
        <v>8032.3859392824997</v>
      </c>
    </row>
    <row r="746" spans="1:9">
      <c r="A746" s="1" t="s">
        <v>8796</v>
      </c>
      <c r="B746" s="1" t="s">
        <v>1</v>
      </c>
      <c r="C746" s="1" t="s">
        <v>12</v>
      </c>
      <c r="D746" s="1" t="s">
        <v>20</v>
      </c>
      <c r="E746" s="1" t="s">
        <v>1889</v>
      </c>
      <c r="F746">
        <v>20766.946540178986</v>
      </c>
      <c r="G746">
        <v>2525.4534598210121</v>
      </c>
    </row>
    <row r="747" spans="1:9">
      <c r="A747" s="1" t="s">
        <v>8796</v>
      </c>
      <c r="B747" s="1" t="s">
        <v>1</v>
      </c>
      <c r="C747" s="1" t="s">
        <v>12</v>
      </c>
      <c r="D747" s="1" t="s">
        <v>20</v>
      </c>
      <c r="E747" s="1" t="s">
        <v>1890</v>
      </c>
      <c r="F747">
        <v>34101.015240924789</v>
      </c>
      <c r="G747">
        <v>5393.2347590752106</v>
      </c>
    </row>
    <row r="748" spans="1:9">
      <c r="A748" s="1" t="s">
        <v>8796</v>
      </c>
      <c r="B748" s="1" t="s">
        <v>1</v>
      </c>
      <c r="C748" s="1" t="s">
        <v>12</v>
      </c>
      <c r="D748" s="1" t="s">
        <v>20</v>
      </c>
      <c r="E748" s="1" t="s">
        <v>1891</v>
      </c>
      <c r="F748">
        <v>39621.972538430629</v>
      </c>
      <c r="H748">
        <v>15752.940354693412</v>
      </c>
    </row>
    <row r="749" spans="1:9">
      <c r="A749" s="1" t="s">
        <v>8796</v>
      </c>
      <c r="B749" s="1" t="s">
        <v>1</v>
      </c>
      <c r="C749" s="1" t="s">
        <v>12</v>
      </c>
      <c r="D749" s="1" t="s">
        <v>20</v>
      </c>
      <c r="E749" s="1" t="s">
        <v>1892</v>
      </c>
      <c r="F749">
        <v>41172.77972472769</v>
      </c>
      <c r="G749">
        <v>5412.5702752723155</v>
      </c>
    </row>
    <row r="750" spans="1:9">
      <c r="A750" s="1" t="s">
        <v>8796</v>
      </c>
      <c r="B750" s="1" t="s">
        <v>1</v>
      </c>
      <c r="C750" s="1" t="s">
        <v>12</v>
      </c>
      <c r="D750" s="1" t="s">
        <v>20</v>
      </c>
      <c r="E750" s="1" t="s">
        <v>1893</v>
      </c>
      <c r="F750">
        <v>39714.058255295757</v>
      </c>
    </row>
    <row r="751" spans="1:9">
      <c r="A751" s="1" t="s">
        <v>8796</v>
      </c>
      <c r="B751" s="1" t="s">
        <v>1</v>
      </c>
      <c r="C751" s="1" t="s">
        <v>12</v>
      </c>
      <c r="D751" s="1" t="s">
        <v>20</v>
      </c>
      <c r="E751" s="1" t="s">
        <v>1894</v>
      </c>
      <c r="F751">
        <v>12590.627058247992</v>
      </c>
      <c r="G751">
        <v>3184.7367111109306</v>
      </c>
      <c r="H751">
        <v>18433.886230641074</v>
      </c>
    </row>
    <row r="752" spans="1:9">
      <c r="A752" s="1" t="s">
        <v>8796</v>
      </c>
      <c r="B752" s="1" t="s">
        <v>1</v>
      </c>
      <c r="C752" s="1" t="s">
        <v>12</v>
      </c>
      <c r="D752" s="1" t="s">
        <v>20</v>
      </c>
      <c r="E752" s="1" t="s">
        <v>1895</v>
      </c>
      <c r="G752">
        <v>26522.779314363568</v>
      </c>
    </row>
    <row r="753" spans="1:9">
      <c r="A753" s="1" t="s">
        <v>8796</v>
      </c>
      <c r="B753" s="1" t="s">
        <v>1</v>
      </c>
      <c r="C753" s="1" t="s">
        <v>12</v>
      </c>
      <c r="D753" s="1" t="s">
        <v>20</v>
      </c>
      <c r="E753" s="1" t="s">
        <v>1896</v>
      </c>
      <c r="G753">
        <v>6717.2500000000109</v>
      </c>
    </row>
    <row r="754" spans="1:9">
      <c r="A754" s="1" t="s">
        <v>8796</v>
      </c>
      <c r="B754" s="1" t="s">
        <v>1</v>
      </c>
      <c r="C754" s="1" t="s">
        <v>12</v>
      </c>
      <c r="D754" s="1" t="s">
        <v>20</v>
      </c>
      <c r="E754" s="1" t="s">
        <v>1897</v>
      </c>
      <c r="G754">
        <v>5129.5930008289379</v>
      </c>
    </row>
    <row r="755" spans="1:9">
      <c r="A755" s="1" t="s">
        <v>8796</v>
      </c>
      <c r="B755" s="1" t="s">
        <v>1</v>
      </c>
      <c r="C755" s="1" t="s">
        <v>12</v>
      </c>
      <c r="D755" s="1" t="s">
        <v>20</v>
      </c>
      <c r="E755" s="1" t="s">
        <v>1910</v>
      </c>
      <c r="F755">
        <v>688.55001928711567</v>
      </c>
      <c r="G755">
        <v>242.77143537174928</v>
      </c>
      <c r="H755">
        <v>31.392858022208909</v>
      </c>
      <c r="I755">
        <v>438.5240315873404</v>
      </c>
    </row>
    <row r="756" spans="1:9">
      <c r="A756" s="1" t="s">
        <v>8796</v>
      </c>
      <c r="B756" s="1" t="s">
        <v>1</v>
      </c>
      <c r="C756" s="1" t="s">
        <v>12</v>
      </c>
      <c r="D756" s="1" t="s">
        <v>20</v>
      </c>
      <c r="E756" s="1" t="s">
        <v>1911</v>
      </c>
      <c r="F756">
        <v>10836.814589266512</v>
      </c>
      <c r="G756">
        <v>7124.0859138399319</v>
      </c>
      <c r="H756">
        <v>3543.2072421066459</v>
      </c>
      <c r="I756">
        <v>4012.393846620585</v>
      </c>
    </row>
    <row r="757" spans="1:9">
      <c r="A757" s="1" t="s">
        <v>8796</v>
      </c>
      <c r="B757" s="1" t="s">
        <v>1</v>
      </c>
      <c r="C757" s="1" t="s">
        <v>12</v>
      </c>
      <c r="D757" s="1" t="s">
        <v>20</v>
      </c>
      <c r="E757" s="1" t="s">
        <v>1912</v>
      </c>
      <c r="F757">
        <v>23898.336383706894</v>
      </c>
      <c r="G757">
        <v>6519.2015568280804</v>
      </c>
      <c r="H757">
        <v>11251.200315159675</v>
      </c>
      <c r="I757">
        <v>11036.861744305348</v>
      </c>
    </row>
    <row r="758" spans="1:9">
      <c r="A758" s="1" t="s">
        <v>8796</v>
      </c>
      <c r="B758" s="1" t="s">
        <v>1</v>
      </c>
      <c r="C758" s="1" t="s">
        <v>12</v>
      </c>
      <c r="D758" s="1" t="s">
        <v>20</v>
      </c>
      <c r="E758" s="1" t="s">
        <v>1913</v>
      </c>
      <c r="F758">
        <v>16156.660041252208</v>
      </c>
      <c r="G758">
        <v>37344.943903219741</v>
      </c>
      <c r="I758">
        <v>15741.396055528052</v>
      </c>
    </row>
    <row r="759" spans="1:9">
      <c r="A759" s="1" t="s">
        <v>8796</v>
      </c>
      <c r="B759" s="1" t="s">
        <v>1</v>
      </c>
      <c r="C759" s="1" t="s">
        <v>12</v>
      </c>
      <c r="D759" s="1" t="s">
        <v>20</v>
      </c>
      <c r="E759" s="1" t="s">
        <v>1914</v>
      </c>
      <c r="F759">
        <v>23604.091576865285</v>
      </c>
      <c r="G759">
        <v>45705.908423134715</v>
      </c>
    </row>
    <row r="760" spans="1:9">
      <c r="A760" s="1" t="s">
        <v>8796</v>
      </c>
      <c r="B760" s="1" t="s">
        <v>1</v>
      </c>
      <c r="C760" s="1" t="s">
        <v>12</v>
      </c>
      <c r="D760" s="1" t="s">
        <v>20</v>
      </c>
      <c r="E760" s="1" t="s">
        <v>1915</v>
      </c>
      <c r="G760">
        <v>49830.929967252909</v>
      </c>
      <c r="H760">
        <v>20292.070032747091</v>
      </c>
    </row>
    <row r="761" spans="1:9">
      <c r="A761" s="1" t="s">
        <v>8796</v>
      </c>
      <c r="B761" s="1" t="s">
        <v>1</v>
      </c>
      <c r="C761" s="1" t="s">
        <v>12</v>
      </c>
      <c r="D761" s="1" t="s">
        <v>20</v>
      </c>
      <c r="E761" s="1" t="s">
        <v>1916</v>
      </c>
      <c r="F761">
        <v>435.79801876182319</v>
      </c>
      <c r="G761">
        <v>49705.35853516413</v>
      </c>
      <c r="H761">
        <v>21024.843446074046</v>
      </c>
    </row>
    <row r="762" spans="1:9">
      <c r="A762" s="1" t="s">
        <v>8796</v>
      </c>
      <c r="B762" s="1" t="s">
        <v>1</v>
      </c>
      <c r="C762" s="1" t="s">
        <v>12</v>
      </c>
      <c r="D762" s="1" t="s">
        <v>20</v>
      </c>
      <c r="E762" s="1" t="s">
        <v>1917</v>
      </c>
      <c r="F762">
        <v>5255.2910384675015</v>
      </c>
      <c r="G762">
        <v>46114.015577423437</v>
      </c>
      <c r="H762">
        <v>18812.693384109061</v>
      </c>
    </row>
    <row r="763" spans="1:9">
      <c r="A763" s="1" t="s">
        <v>8796</v>
      </c>
      <c r="B763" s="1" t="s">
        <v>1</v>
      </c>
      <c r="C763" s="1" t="s">
        <v>12</v>
      </c>
      <c r="D763" s="1" t="s">
        <v>20</v>
      </c>
      <c r="E763" s="1" t="s">
        <v>1918</v>
      </c>
      <c r="F763">
        <v>13792.503152006891</v>
      </c>
      <c r="G763">
        <v>40027.98683551787</v>
      </c>
      <c r="I763">
        <v>15655.510012475239</v>
      </c>
    </row>
    <row r="764" spans="1:9">
      <c r="A764" s="1" t="s">
        <v>8796</v>
      </c>
      <c r="B764" s="1" t="s">
        <v>1</v>
      </c>
      <c r="C764" s="1" t="s">
        <v>12</v>
      </c>
      <c r="D764" s="1" t="s">
        <v>20</v>
      </c>
      <c r="E764" s="1" t="s">
        <v>1919</v>
      </c>
      <c r="F764">
        <v>2797.2487553654864</v>
      </c>
      <c r="G764">
        <v>31338.443734970435</v>
      </c>
      <c r="H764">
        <v>13095.007509664076</v>
      </c>
    </row>
    <row r="765" spans="1:9">
      <c r="A765" s="1" t="s">
        <v>8796</v>
      </c>
      <c r="B765" s="1" t="s">
        <v>1</v>
      </c>
      <c r="C765" s="1" t="s">
        <v>12</v>
      </c>
      <c r="D765" s="1" t="s">
        <v>20</v>
      </c>
      <c r="E765" s="1" t="s">
        <v>1920</v>
      </c>
      <c r="G765">
        <v>15175.129984869489</v>
      </c>
      <c r="H765">
        <v>9275.5431169619933</v>
      </c>
      <c r="I765">
        <v>5687.6768981685154</v>
      </c>
    </row>
    <row r="766" spans="1:9">
      <c r="A766" s="1" t="s">
        <v>8796</v>
      </c>
      <c r="B766" s="1" t="s">
        <v>1</v>
      </c>
      <c r="C766" s="1" t="s">
        <v>12</v>
      </c>
      <c r="D766" s="1" t="s">
        <v>20</v>
      </c>
      <c r="E766" s="1" t="s">
        <v>1921</v>
      </c>
      <c r="F766">
        <v>142.89918151539314</v>
      </c>
    </row>
    <row r="767" spans="1:9">
      <c r="A767" s="1" t="s">
        <v>8796</v>
      </c>
      <c r="B767" s="1" t="s">
        <v>1</v>
      </c>
      <c r="C767" s="1" t="s">
        <v>12</v>
      </c>
      <c r="D767" s="1" t="s">
        <v>20</v>
      </c>
      <c r="E767" s="1" t="s">
        <v>1934</v>
      </c>
      <c r="F767">
        <v>740.87144932412798</v>
      </c>
      <c r="G767">
        <v>472.9857275346144</v>
      </c>
      <c r="H767">
        <v>10.46428600740297</v>
      </c>
      <c r="I767">
        <v>514.30583428100442</v>
      </c>
    </row>
    <row r="768" spans="1:9">
      <c r="A768" s="1" t="s">
        <v>8796</v>
      </c>
      <c r="B768" s="1" t="s">
        <v>1</v>
      </c>
      <c r="C768" s="1" t="s">
        <v>12</v>
      </c>
      <c r="D768" s="1" t="s">
        <v>20</v>
      </c>
      <c r="E768" s="1" t="s">
        <v>1935</v>
      </c>
      <c r="F768">
        <v>8864.4556581599245</v>
      </c>
      <c r="G768">
        <v>9024.400252784344</v>
      </c>
      <c r="I768">
        <v>4508.5120482551029</v>
      </c>
    </row>
    <row r="769" spans="1:9">
      <c r="A769" s="1" t="s">
        <v>8796</v>
      </c>
      <c r="B769" s="1" t="s">
        <v>1</v>
      </c>
      <c r="C769" s="1" t="s">
        <v>12</v>
      </c>
      <c r="D769" s="1" t="s">
        <v>20</v>
      </c>
      <c r="E769" s="1" t="s">
        <v>1936</v>
      </c>
      <c r="F769">
        <v>22150.800620470585</v>
      </c>
      <c r="G769">
        <v>10751.561956564339</v>
      </c>
      <c r="I769">
        <v>9250.4320488066933</v>
      </c>
    </row>
    <row r="770" spans="1:9">
      <c r="A770" s="1" t="s">
        <v>8796</v>
      </c>
      <c r="B770" s="1" t="s">
        <v>1</v>
      </c>
      <c r="C770" s="1" t="s">
        <v>12</v>
      </c>
      <c r="D770" s="1" t="s">
        <v>20</v>
      </c>
      <c r="E770" s="1" t="s">
        <v>1937</v>
      </c>
      <c r="F770">
        <v>16428.012407164355</v>
      </c>
      <c r="G770">
        <v>33450.136651264314</v>
      </c>
    </row>
    <row r="771" spans="1:9">
      <c r="A771" s="1" t="s">
        <v>8796</v>
      </c>
      <c r="B771" s="1" t="s">
        <v>1</v>
      </c>
      <c r="C771" s="1" t="s">
        <v>12</v>
      </c>
      <c r="D771" s="1" t="s">
        <v>20</v>
      </c>
      <c r="E771" s="1" t="s">
        <v>1938</v>
      </c>
      <c r="F771">
        <v>6200.2760642635913</v>
      </c>
      <c r="G771">
        <v>39923.186538465867</v>
      </c>
    </row>
    <row r="772" spans="1:9">
      <c r="A772" s="1" t="s">
        <v>8796</v>
      </c>
      <c r="B772" s="1" t="s">
        <v>1</v>
      </c>
      <c r="C772" s="1" t="s">
        <v>12</v>
      </c>
      <c r="D772" s="1" t="s">
        <v>20</v>
      </c>
      <c r="E772" s="1" t="s">
        <v>1939</v>
      </c>
      <c r="F772">
        <v>5576.6180951611786</v>
      </c>
      <c r="G772">
        <v>46540.958446525459</v>
      </c>
      <c r="I772">
        <v>18070.423458313362</v>
      </c>
    </row>
    <row r="773" spans="1:9">
      <c r="A773" s="1" t="s">
        <v>8796</v>
      </c>
      <c r="B773" s="1" t="s">
        <v>1</v>
      </c>
      <c r="C773" s="1" t="s">
        <v>12</v>
      </c>
      <c r="D773" s="1" t="s">
        <v>20</v>
      </c>
      <c r="E773" s="1" t="s">
        <v>1940</v>
      </c>
      <c r="F773">
        <v>42629.408336958186</v>
      </c>
      <c r="G773">
        <v>11481.541663041811</v>
      </c>
    </row>
    <row r="774" spans="1:9">
      <c r="A774" s="1" t="s">
        <v>8796</v>
      </c>
      <c r="B774" s="1" t="s">
        <v>1</v>
      </c>
      <c r="C774" s="1" t="s">
        <v>12</v>
      </c>
      <c r="D774" s="1" t="s">
        <v>20</v>
      </c>
      <c r="E774" s="1" t="s">
        <v>1941</v>
      </c>
      <c r="G774">
        <v>42554.836439464838</v>
      </c>
      <c r="I774">
        <v>17570.263560535161</v>
      </c>
    </row>
    <row r="775" spans="1:9">
      <c r="A775" s="1" t="s">
        <v>8796</v>
      </c>
      <c r="B775" s="1" t="s">
        <v>1</v>
      </c>
      <c r="C775" s="1" t="s">
        <v>12</v>
      </c>
      <c r="D775" s="1" t="s">
        <v>20</v>
      </c>
      <c r="E775" s="1" t="s">
        <v>1942</v>
      </c>
      <c r="F775">
        <v>12047.53719762987</v>
      </c>
      <c r="G775">
        <v>37248.672471951591</v>
      </c>
    </row>
    <row r="776" spans="1:9">
      <c r="A776" s="1" t="s">
        <v>8796</v>
      </c>
      <c r="B776" s="1" t="s">
        <v>1</v>
      </c>
      <c r="C776" s="1" t="s">
        <v>12</v>
      </c>
      <c r="D776" s="1" t="s">
        <v>20</v>
      </c>
      <c r="E776" s="1" t="s">
        <v>1943</v>
      </c>
      <c r="F776">
        <v>26382.557881864377</v>
      </c>
      <c r="G776">
        <v>8605.4769460760799</v>
      </c>
    </row>
    <row r="777" spans="1:9">
      <c r="A777" s="1" t="s">
        <v>8796</v>
      </c>
      <c r="B777" s="1" t="s">
        <v>1</v>
      </c>
      <c r="C777" s="1" t="s">
        <v>12</v>
      </c>
      <c r="D777" s="1" t="s">
        <v>20</v>
      </c>
      <c r="E777" s="1" t="s">
        <v>1944</v>
      </c>
      <c r="F777">
        <v>2192.3332833860113</v>
      </c>
      <c r="G777">
        <v>10077.107425129067</v>
      </c>
      <c r="I777">
        <v>5018.7761863924379</v>
      </c>
    </row>
    <row r="778" spans="1:9">
      <c r="A778" s="1" t="s">
        <v>8796</v>
      </c>
      <c r="B778" s="1" t="s">
        <v>1</v>
      </c>
      <c r="C778" s="1" t="s">
        <v>12</v>
      </c>
      <c r="D778" s="1" t="s">
        <v>20</v>
      </c>
      <c r="E778" s="1" t="s">
        <v>1945</v>
      </c>
      <c r="F778">
        <v>3582.9715289347773</v>
      </c>
      <c r="G778">
        <v>2739.5500767381</v>
      </c>
      <c r="H778">
        <v>2812.8000787899186</v>
      </c>
      <c r="I778">
        <v>914.43375250355621</v>
      </c>
    </row>
    <row r="779" spans="1:9">
      <c r="A779" s="1" t="s">
        <v>8796</v>
      </c>
      <c r="B779" s="1" t="s">
        <v>1</v>
      </c>
      <c r="C779" s="1" t="s">
        <v>12</v>
      </c>
      <c r="D779" s="1" t="s">
        <v>20</v>
      </c>
      <c r="E779" s="1" t="s">
        <v>1946</v>
      </c>
      <c r="G779">
        <v>8.3714288059223634</v>
      </c>
      <c r="H779">
        <v>85.80714526070436</v>
      </c>
    </row>
    <row r="780" spans="1:9">
      <c r="A780" s="1" t="s">
        <v>8796</v>
      </c>
      <c r="B780" s="1" t="s">
        <v>1</v>
      </c>
      <c r="C780" s="1" t="s">
        <v>12</v>
      </c>
      <c r="D780" s="1" t="s">
        <v>20</v>
      </c>
      <c r="E780" s="1" t="s">
        <v>1958</v>
      </c>
      <c r="F780">
        <v>353.69286705022029</v>
      </c>
      <c r="G780">
        <v>29.3000008207283</v>
      </c>
      <c r="H780">
        <v>8.3714288059223758</v>
      </c>
      <c r="I780">
        <v>145.50106117183637</v>
      </c>
    </row>
    <row r="781" spans="1:9">
      <c r="A781" s="1" t="s">
        <v>8796</v>
      </c>
      <c r="B781" s="1" t="s">
        <v>1</v>
      </c>
      <c r="C781" s="1" t="s">
        <v>12</v>
      </c>
      <c r="D781" s="1" t="s">
        <v>20</v>
      </c>
      <c r="E781" s="1" t="s">
        <v>1959</v>
      </c>
      <c r="F781">
        <v>4443.1358387432992</v>
      </c>
      <c r="G781">
        <v>2013.3286278243349</v>
      </c>
      <c r="H781">
        <v>1559.1786151030426</v>
      </c>
      <c r="I781">
        <v>1183.2065460570875</v>
      </c>
    </row>
    <row r="782" spans="1:9">
      <c r="A782" s="1" t="s">
        <v>8796</v>
      </c>
      <c r="B782" s="1" t="s">
        <v>1</v>
      </c>
      <c r="C782" s="1" t="s">
        <v>12</v>
      </c>
      <c r="D782" s="1" t="s">
        <v>20</v>
      </c>
      <c r="E782" s="1" t="s">
        <v>1960</v>
      </c>
      <c r="F782">
        <v>9943.1645642343283</v>
      </c>
      <c r="G782">
        <v>6353.9144636950841</v>
      </c>
      <c r="H782">
        <v>3656.2215309865983</v>
      </c>
      <c r="I782">
        <v>2751.3846497979907</v>
      </c>
    </row>
    <row r="783" spans="1:9">
      <c r="A783" s="1" t="s">
        <v>8796</v>
      </c>
      <c r="B783" s="1" t="s">
        <v>1</v>
      </c>
      <c r="C783" s="1" t="s">
        <v>12</v>
      </c>
      <c r="D783" s="1" t="s">
        <v>20</v>
      </c>
      <c r="E783" s="1" t="s">
        <v>1961</v>
      </c>
      <c r="F783">
        <v>16303.357599533801</v>
      </c>
      <c r="G783">
        <v>12161.593197803726</v>
      </c>
      <c r="H783">
        <v>5477.0072962747145</v>
      </c>
      <c r="I783">
        <v>5715.9687711741508</v>
      </c>
    </row>
    <row r="784" spans="1:9">
      <c r="A784" s="1" t="s">
        <v>8796</v>
      </c>
      <c r="B784" s="1" t="s">
        <v>1</v>
      </c>
      <c r="C784" s="1" t="s">
        <v>12</v>
      </c>
      <c r="D784" s="1" t="s">
        <v>20</v>
      </c>
      <c r="E784" s="1" t="s">
        <v>1962</v>
      </c>
      <c r="F784">
        <v>23264.20065165827</v>
      </c>
      <c r="G784">
        <v>13844.250387794167</v>
      </c>
      <c r="I784">
        <v>9036.2221531925879</v>
      </c>
    </row>
    <row r="785" spans="1:9">
      <c r="A785" s="1" t="s">
        <v>8796</v>
      </c>
      <c r="B785" s="1" t="s">
        <v>1</v>
      </c>
      <c r="C785" s="1" t="s">
        <v>12</v>
      </c>
      <c r="D785" s="1" t="s">
        <v>20</v>
      </c>
      <c r="E785" s="1" t="s">
        <v>1963</v>
      </c>
      <c r="F785">
        <v>26275.822164588881</v>
      </c>
      <c r="G785">
        <v>11992.07176448383</v>
      </c>
      <c r="I785">
        <v>11256.123760099019</v>
      </c>
    </row>
    <row r="786" spans="1:9">
      <c r="A786" s="1" t="s">
        <v>8796</v>
      </c>
      <c r="B786" s="1" t="s">
        <v>1</v>
      </c>
      <c r="C786" s="1" t="s">
        <v>12</v>
      </c>
      <c r="D786" s="1" t="s">
        <v>20</v>
      </c>
      <c r="E786" s="1" t="s">
        <v>1964</v>
      </c>
      <c r="F786">
        <v>23818.807810050643</v>
      </c>
      <c r="G786">
        <v>13228.950370558867</v>
      </c>
      <c r="I786">
        <v>9721.289649543327</v>
      </c>
    </row>
    <row r="787" spans="1:9">
      <c r="A787" s="1" t="s">
        <v>8796</v>
      </c>
      <c r="B787" s="1" t="s">
        <v>1</v>
      </c>
      <c r="C787" s="1" t="s">
        <v>12</v>
      </c>
      <c r="D787" s="1" t="s">
        <v>20</v>
      </c>
      <c r="E787" s="1" t="s">
        <v>1965</v>
      </c>
      <c r="F787">
        <v>19505.429117799158</v>
      </c>
      <c r="G787">
        <v>13470.43814017739</v>
      </c>
      <c r="H787">
        <v>10296.857431284523</v>
      </c>
      <c r="I787">
        <v>6041.325310738951</v>
      </c>
    </row>
    <row r="788" spans="1:9">
      <c r="A788" s="1" t="s">
        <v>8796</v>
      </c>
      <c r="B788" s="1" t="s">
        <v>1</v>
      </c>
      <c r="C788" s="1" t="s">
        <v>12</v>
      </c>
      <c r="D788" s="1" t="s">
        <v>20</v>
      </c>
      <c r="E788" s="1" t="s">
        <v>1966</v>
      </c>
      <c r="F788">
        <v>13383.821803468378</v>
      </c>
      <c r="G788">
        <v>17416.757630721491</v>
      </c>
      <c r="H788">
        <v>6609.2430422757161</v>
      </c>
      <c r="I788">
        <v>3289.9406609409607</v>
      </c>
    </row>
    <row r="789" spans="1:9">
      <c r="A789" s="1" t="s">
        <v>8796</v>
      </c>
      <c r="B789" s="1" t="s">
        <v>1</v>
      </c>
      <c r="C789" s="1" t="s">
        <v>12</v>
      </c>
      <c r="D789" s="1" t="s">
        <v>20</v>
      </c>
      <c r="E789" s="1" t="s">
        <v>1967</v>
      </c>
      <c r="F789">
        <v>7442.2002084649675</v>
      </c>
      <c r="G789">
        <v>12339.486059929606</v>
      </c>
      <c r="H789">
        <v>3086.9643721838765</v>
      </c>
      <c r="I789">
        <v>2348.2254594676938</v>
      </c>
    </row>
    <row r="790" spans="1:9">
      <c r="A790" s="1" t="s">
        <v>8796</v>
      </c>
      <c r="B790" s="1" t="s">
        <v>1</v>
      </c>
      <c r="C790" s="1" t="s">
        <v>12</v>
      </c>
      <c r="D790" s="1" t="s">
        <v>20</v>
      </c>
      <c r="E790" s="1" t="s">
        <v>1968</v>
      </c>
      <c r="F790">
        <v>3321.3643787497035</v>
      </c>
      <c r="G790">
        <v>5326.3215777681107</v>
      </c>
      <c r="H790">
        <v>1605.2214735356156</v>
      </c>
      <c r="I790">
        <v>1966.2851738916233</v>
      </c>
    </row>
    <row r="791" spans="1:9">
      <c r="A791" s="1" t="s">
        <v>8796</v>
      </c>
      <c r="B791" s="1" t="s">
        <v>1</v>
      </c>
      <c r="C791" s="1" t="s">
        <v>12</v>
      </c>
      <c r="D791" s="1" t="s">
        <v>20</v>
      </c>
      <c r="E791" s="1" t="s">
        <v>1969</v>
      </c>
      <c r="F791">
        <v>765.98573574189652</v>
      </c>
      <c r="G791">
        <v>1048.5214579417791</v>
      </c>
      <c r="H791">
        <v>799.471450965587</v>
      </c>
      <c r="I791">
        <v>634.54629455495251</v>
      </c>
    </row>
    <row r="792" spans="1:9">
      <c r="A792" s="1" t="s">
        <v>8796</v>
      </c>
      <c r="B792" s="1" t="s">
        <v>1</v>
      </c>
      <c r="C792" s="1" t="s">
        <v>12</v>
      </c>
      <c r="D792" s="1" t="s">
        <v>20</v>
      </c>
      <c r="E792" s="1" t="s">
        <v>1970</v>
      </c>
      <c r="H792">
        <v>27.207143619247724</v>
      </c>
    </row>
    <row r="793" spans="1:9">
      <c r="A793" s="1" t="s">
        <v>8796</v>
      </c>
      <c r="B793" s="1" t="s">
        <v>1</v>
      </c>
      <c r="C793" s="1" t="s">
        <v>12</v>
      </c>
      <c r="D793" s="1" t="s">
        <v>20</v>
      </c>
      <c r="E793" s="1" t="s">
        <v>1982</v>
      </c>
      <c r="F793">
        <v>18.835714813325353</v>
      </c>
      <c r="G793">
        <v>27.207143619247731</v>
      </c>
      <c r="H793">
        <v>6.2785716044417823</v>
      </c>
      <c r="I793">
        <v>163.68869381831612</v>
      </c>
    </row>
    <row r="794" spans="1:9">
      <c r="A794" s="1" t="s">
        <v>8796</v>
      </c>
      <c r="B794" s="1" t="s">
        <v>1</v>
      </c>
      <c r="C794" s="1" t="s">
        <v>12</v>
      </c>
      <c r="D794" s="1" t="s">
        <v>20</v>
      </c>
      <c r="E794" s="1" t="s">
        <v>1983</v>
      </c>
      <c r="F794">
        <v>1130.1428887995198</v>
      </c>
      <c r="G794">
        <v>1395.9357533875555</v>
      </c>
      <c r="H794">
        <v>1253.6214636868758</v>
      </c>
      <c r="I794">
        <v>1629.8139699317526</v>
      </c>
    </row>
    <row r="795" spans="1:9">
      <c r="A795" s="1" t="s">
        <v>8796</v>
      </c>
      <c r="B795" s="1" t="s">
        <v>1</v>
      </c>
      <c r="C795" s="1" t="s">
        <v>12</v>
      </c>
      <c r="D795" s="1" t="s">
        <v>20</v>
      </c>
      <c r="E795" s="1" t="s">
        <v>1984</v>
      </c>
      <c r="F795">
        <v>3511.8143840844341</v>
      </c>
      <c r="G795">
        <v>4516.385840795122</v>
      </c>
      <c r="H795">
        <v>4681.7215597120894</v>
      </c>
      <c r="I795">
        <v>4659.0652296065009</v>
      </c>
    </row>
    <row r="796" spans="1:9">
      <c r="A796" s="1" t="s">
        <v>8796</v>
      </c>
      <c r="B796" s="1" t="s">
        <v>1</v>
      </c>
      <c r="C796" s="1" t="s">
        <v>12</v>
      </c>
      <c r="D796" s="1" t="s">
        <v>20</v>
      </c>
      <c r="E796" s="1" t="s">
        <v>1985</v>
      </c>
      <c r="F796">
        <v>6167.6501727632849</v>
      </c>
      <c r="G796">
        <v>9869.91456218249</v>
      </c>
      <c r="H796">
        <v>11213.528885533022</v>
      </c>
      <c r="I796">
        <v>7226.552704867865</v>
      </c>
    </row>
    <row r="797" spans="1:9">
      <c r="A797" s="1" t="s">
        <v>8796</v>
      </c>
      <c r="B797" s="1" t="s">
        <v>1</v>
      </c>
      <c r="C797" s="1" t="s">
        <v>12</v>
      </c>
      <c r="D797" s="1" t="s">
        <v>20</v>
      </c>
      <c r="E797" s="1" t="s">
        <v>1986</v>
      </c>
      <c r="F797">
        <v>7597.0716413745295</v>
      </c>
      <c r="G797">
        <v>16424.743317219716</v>
      </c>
      <c r="H797">
        <v>10391.242046633608</v>
      </c>
      <c r="I797">
        <v>8180.3929947721335</v>
      </c>
    </row>
    <row r="798" spans="1:9">
      <c r="A798" s="1" t="s">
        <v>8796</v>
      </c>
      <c r="B798" s="1" t="s">
        <v>1</v>
      </c>
      <c r="C798" s="1" t="s">
        <v>12</v>
      </c>
      <c r="D798" s="1" t="s">
        <v>20</v>
      </c>
      <c r="E798" s="1" t="s">
        <v>1987</v>
      </c>
      <c r="F798">
        <v>8888.3645346880839</v>
      </c>
      <c r="G798">
        <v>20076.77913380336</v>
      </c>
      <c r="H798">
        <v>8670.358919515289</v>
      </c>
      <c r="I798">
        <v>8214.7474119932704</v>
      </c>
    </row>
    <row r="799" spans="1:9">
      <c r="A799" s="1" t="s">
        <v>8796</v>
      </c>
      <c r="B799" s="1" t="s">
        <v>1</v>
      </c>
      <c r="C799" s="1" t="s">
        <v>12</v>
      </c>
      <c r="D799" s="1" t="s">
        <v>20</v>
      </c>
      <c r="E799" s="1" t="s">
        <v>1988</v>
      </c>
      <c r="F799">
        <v>9505.7574091248334</v>
      </c>
      <c r="G799">
        <v>21514.572031220545</v>
      </c>
      <c r="H799">
        <v>10875.208666620532</v>
      </c>
      <c r="I799">
        <v>7343.7618930340905</v>
      </c>
    </row>
    <row r="800" spans="1:9">
      <c r="A800" s="1" t="s">
        <v>8796</v>
      </c>
      <c r="B800" s="1" t="s">
        <v>1</v>
      </c>
      <c r="C800" s="1" t="s">
        <v>12</v>
      </c>
      <c r="D800" s="1" t="s">
        <v>20</v>
      </c>
      <c r="E800" s="1" t="s">
        <v>1989</v>
      </c>
      <c r="F800">
        <v>8151.6787997669007</v>
      </c>
      <c r="G800">
        <v>21485.27203039977</v>
      </c>
      <c r="H800">
        <v>13603.950890842963</v>
      </c>
      <c r="I800">
        <v>6048.3982789903594</v>
      </c>
    </row>
    <row r="801" spans="1:9">
      <c r="A801" s="1" t="s">
        <v>8796</v>
      </c>
      <c r="B801" s="1" t="s">
        <v>1</v>
      </c>
      <c r="C801" s="1" t="s">
        <v>12</v>
      </c>
      <c r="D801" s="1" t="s">
        <v>20</v>
      </c>
      <c r="E801" s="1" t="s">
        <v>1990</v>
      </c>
      <c r="F801">
        <v>7408.7144932412793</v>
      </c>
      <c r="G801">
        <v>18823.157670116496</v>
      </c>
      <c r="H801">
        <v>12848.050359889368</v>
      </c>
      <c r="I801">
        <v>4751.0138168748144</v>
      </c>
    </row>
    <row r="802" spans="1:9">
      <c r="A802" s="1" t="s">
        <v>8796</v>
      </c>
      <c r="B802" s="1" t="s">
        <v>1</v>
      </c>
      <c r="C802" s="1" t="s">
        <v>12</v>
      </c>
      <c r="D802" s="1" t="s">
        <v>20</v>
      </c>
      <c r="E802" s="1" t="s">
        <v>1991</v>
      </c>
      <c r="F802">
        <v>6414.6073225380323</v>
      </c>
      <c r="G802">
        <v>14696.043268796748</v>
      </c>
      <c r="H802">
        <v>9334.1431186034497</v>
      </c>
      <c r="I802">
        <v>3133.3249353740612</v>
      </c>
    </row>
    <row r="803" spans="1:9">
      <c r="A803" s="1" t="s">
        <v>8796</v>
      </c>
      <c r="B803" s="1" t="s">
        <v>1</v>
      </c>
      <c r="C803" s="1" t="s">
        <v>12</v>
      </c>
      <c r="D803" s="1" t="s">
        <v>20</v>
      </c>
      <c r="E803" s="1" t="s">
        <v>1992</v>
      </c>
      <c r="F803">
        <v>3878.0643943435384</v>
      </c>
      <c r="G803">
        <v>9775.7359881158864</v>
      </c>
      <c r="H803">
        <v>5050.0644271726733</v>
      </c>
      <c r="I803">
        <v>1562.1155595254104</v>
      </c>
    </row>
    <row r="804" spans="1:9">
      <c r="A804" s="1" t="s">
        <v>8796</v>
      </c>
      <c r="B804" s="1" t="s">
        <v>1</v>
      </c>
      <c r="C804" s="1" t="s">
        <v>12</v>
      </c>
      <c r="D804" s="1" t="s">
        <v>20</v>
      </c>
      <c r="E804" s="1" t="s">
        <v>1993</v>
      </c>
      <c r="F804">
        <v>1102.9357451802762</v>
      </c>
      <c r="G804">
        <v>3516.0000984873973</v>
      </c>
      <c r="H804">
        <v>1603.1286163341351</v>
      </c>
      <c r="I804">
        <v>405.18003840212867</v>
      </c>
    </row>
    <row r="805" spans="1:9">
      <c r="A805" s="1" t="s">
        <v>8796</v>
      </c>
      <c r="B805" s="1" t="s">
        <v>1</v>
      </c>
      <c r="C805" s="1" t="s">
        <v>12</v>
      </c>
      <c r="D805" s="1" t="s">
        <v>20</v>
      </c>
      <c r="E805" s="1" t="s">
        <v>1994</v>
      </c>
      <c r="F805">
        <v>4.185714402961187</v>
      </c>
      <c r="G805">
        <v>33.485715223689517</v>
      </c>
      <c r="H805">
        <v>43.950001231092479</v>
      </c>
    </row>
    <row r="806" spans="1:9">
      <c r="A806" s="1" t="s">
        <v>8796</v>
      </c>
      <c r="B806" s="1" t="s">
        <v>1</v>
      </c>
      <c r="C806" s="1" t="s">
        <v>12</v>
      </c>
      <c r="D806" s="1" t="s">
        <v>20</v>
      </c>
      <c r="E806" s="1" t="s">
        <v>2006</v>
      </c>
      <c r="F806">
        <v>192.54286253621476</v>
      </c>
      <c r="G806">
        <v>226.02857775990398</v>
      </c>
      <c r="H806">
        <v>23.021429216286535</v>
      </c>
      <c r="I806">
        <v>57.594170047185379</v>
      </c>
    </row>
    <row r="807" spans="1:9">
      <c r="A807" s="1" t="s">
        <v>8796</v>
      </c>
      <c r="B807" s="1" t="s">
        <v>1</v>
      </c>
      <c r="C807" s="1" t="s">
        <v>12</v>
      </c>
      <c r="D807" s="1" t="s">
        <v>20</v>
      </c>
      <c r="E807" s="1" t="s">
        <v>2007</v>
      </c>
      <c r="F807">
        <v>3331.8286647571035</v>
      </c>
      <c r="G807">
        <v>4164.7858309463827</v>
      </c>
      <c r="H807">
        <v>1226.4143200676281</v>
      </c>
      <c r="I807">
        <v>687.08834442256136</v>
      </c>
    </row>
    <row r="808" spans="1:9">
      <c r="A808" s="1" t="s">
        <v>8796</v>
      </c>
      <c r="B808" s="1" t="s">
        <v>1</v>
      </c>
      <c r="C808" s="1" t="s">
        <v>12</v>
      </c>
      <c r="D808" s="1" t="s">
        <v>20</v>
      </c>
      <c r="E808" s="1" t="s">
        <v>2008</v>
      </c>
      <c r="F808">
        <v>9396.9288346478934</v>
      </c>
      <c r="G808">
        <v>13408.936089886156</v>
      </c>
      <c r="H808">
        <v>3970.1501112086871</v>
      </c>
      <c r="I808">
        <v>1872.315738551478</v>
      </c>
    </row>
    <row r="809" spans="1:9">
      <c r="A809" s="1" t="s">
        <v>8796</v>
      </c>
      <c r="B809" s="1" t="s">
        <v>1</v>
      </c>
      <c r="C809" s="1" t="s">
        <v>12</v>
      </c>
      <c r="D809" s="1" t="s">
        <v>20</v>
      </c>
      <c r="E809" s="1" t="s">
        <v>2009</v>
      </c>
      <c r="F809">
        <v>14704.892971117159</v>
      </c>
      <c r="G809">
        <v>24869.422125193894</v>
      </c>
    </row>
    <row r="810" spans="1:9">
      <c r="A810" s="1" t="s">
        <v>8796</v>
      </c>
      <c r="B810" s="1" t="s">
        <v>1</v>
      </c>
      <c r="C810" s="1" t="s">
        <v>12</v>
      </c>
      <c r="D810" s="1" t="s">
        <v>20</v>
      </c>
      <c r="E810" s="1" t="s">
        <v>2010</v>
      </c>
      <c r="F810">
        <v>15127.585825856469</v>
      </c>
      <c r="G810">
        <v>24955.229270454583</v>
      </c>
    </row>
    <row r="811" spans="1:9">
      <c r="A811" s="1" t="s">
        <v>8796</v>
      </c>
      <c r="B811" s="1" t="s">
        <v>1</v>
      </c>
      <c r="C811" s="1" t="s">
        <v>12</v>
      </c>
      <c r="D811" s="1" t="s">
        <v>20</v>
      </c>
      <c r="E811" s="1" t="s">
        <v>2011</v>
      </c>
      <c r="F811">
        <v>14309.650054823207</v>
      </c>
      <c r="G811">
        <v>26981.115041487843</v>
      </c>
    </row>
    <row r="812" spans="1:9">
      <c r="A812" s="1" t="s">
        <v>8796</v>
      </c>
      <c r="B812" s="1" t="s">
        <v>1</v>
      </c>
      <c r="C812" s="1" t="s">
        <v>12</v>
      </c>
      <c r="D812" s="1" t="s">
        <v>20</v>
      </c>
      <c r="E812" s="1" t="s">
        <v>2012</v>
      </c>
      <c r="F812">
        <v>15575.007202956484</v>
      </c>
      <c r="G812">
        <v>26792.75789335457</v>
      </c>
    </row>
    <row r="813" spans="1:9">
      <c r="A813" s="1" t="s">
        <v>8796</v>
      </c>
      <c r="B813" s="1" t="s">
        <v>1</v>
      </c>
      <c r="C813" s="1" t="s">
        <v>12</v>
      </c>
      <c r="D813" s="1" t="s">
        <v>20</v>
      </c>
      <c r="E813" s="1" t="s">
        <v>2013</v>
      </c>
      <c r="F813">
        <v>16640.22155174963</v>
      </c>
      <c r="G813">
        <v>24540.843544561423</v>
      </c>
    </row>
    <row r="814" spans="1:9">
      <c r="A814" s="1" t="s">
        <v>8796</v>
      </c>
      <c r="B814" s="1" t="s">
        <v>1</v>
      </c>
      <c r="C814" s="1" t="s">
        <v>12</v>
      </c>
      <c r="D814" s="1" t="s">
        <v>20</v>
      </c>
      <c r="E814" s="1" t="s">
        <v>2014</v>
      </c>
      <c r="F814">
        <v>16634.029037367738</v>
      </c>
      <c r="G814">
        <v>21525.036317227932</v>
      </c>
      <c r="H814">
        <v>2260.299741715382</v>
      </c>
    </row>
    <row r="815" spans="1:9">
      <c r="A815" s="1" t="s">
        <v>8796</v>
      </c>
      <c r="B815" s="1" t="s">
        <v>1</v>
      </c>
      <c r="C815" s="1" t="s">
        <v>12</v>
      </c>
      <c r="D815" s="1" t="s">
        <v>20</v>
      </c>
      <c r="E815" s="1" t="s">
        <v>2015</v>
      </c>
      <c r="F815">
        <v>12609.464638920568</v>
      </c>
      <c r="G815">
        <v>15704.800439910352</v>
      </c>
      <c r="H815">
        <v>7146.8197784109834</v>
      </c>
      <c r="I815">
        <v>3574.8802390691526</v>
      </c>
    </row>
    <row r="816" spans="1:9">
      <c r="A816" s="1" t="s">
        <v>8796</v>
      </c>
      <c r="B816" s="1" t="s">
        <v>1</v>
      </c>
      <c r="C816" s="1" t="s">
        <v>12</v>
      </c>
      <c r="D816" s="1" t="s">
        <v>20</v>
      </c>
      <c r="E816" s="1" t="s">
        <v>2016</v>
      </c>
      <c r="F816">
        <v>7473.5930664872158</v>
      </c>
      <c r="G816">
        <v>9489.014551512988</v>
      </c>
      <c r="H816">
        <v>5274.0001477310971</v>
      </c>
      <c r="I816">
        <v>1940.0141489578202</v>
      </c>
    </row>
    <row r="817" spans="1:9">
      <c r="A817" s="1" t="s">
        <v>8796</v>
      </c>
      <c r="B817" s="1" t="s">
        <v>1</v>
      </c>
      <c r="C817" s="1" t="s">
        <v>12</v>
      </c>
      <c r="D817" s="1" t="s">
        <v>20</v>
      </c>
      <c r="E817" s="1" t="s">
        <v>2017</v>
      </c>
      <c r="F817">
        <v>2396.3214956952829</v>
      </c>
      <c r="G817">
        <v>3258.5786627052862</v>
      </c>
      <c r="H817">
        <v>2065.6500578613463</v>
      </c>
      <c r="I817">
        <v>502.18074585001881</v>
      </c>
    </row>
    <row r="818" spans="1:9">
      <c r="A818" s="1" t="s">
        <v>8796</v>
      </c>
      <c r="B818" s="1" t="s">
        <v>1</v>
      </c>
      <c r="C818" s="1" t="s">
        <v>12</v>
      </c>
      <c r="D818" s="1" t="s">
        <v>20</v>
      </c>
      <c r="E818" s="1" t="s">
        <v>2018</v>
      </c>
      <c r="F818">
        <v>6.2785716044417841</v>
      </c>
      <c r="G818">
        <v>31.392858022208944</v>
      </c>
      <c r="H818">
        <v>96.271431268107321</v>
      </c>
    </row>
    <row r="819" spans="1:9">
      <c r="A819" s="1" t="s">
        <v>8796</v>
      </c>
      <c r="B819" s="1" t="s">
        <v>1</v>
      </c>
      <c r="C819" s="1" t="s">
        <v>12</v>
      </c>
      <c r="D819" s="1" t="s">
        <v>20</v>
      </c>
      <c r="E819" s="1" t="s">
        <v>2030</v>
      </c>
      <c r="F819">
        <v>755.52144973449651</v>
      </c>
      <c r="G819">
        <v>571.35001600420276</v>
      </c>
      <c r="H819">
        <v>133.94286089475801</v>
      </c>
      <c r="I819">
        <v>118.21961220211715</v>
      </c>
    </row>
    <row r="820" spans="1:9">
      <c r="A820" s="1" t="s">
        <v>8796</v>
      </c>
      <c r="B820" s="1" t="s">
        <v>1</v>
      </c>
      <c r="C820" s="1" t="s">
        <v>12</v>
      </c>
      <c r="D820" s="1" t="s">
        <v>20</v>
      </c>
      <c r="E820" s="1" t="s">
        <v>2031</v>
      </c>
      <c r="F820">
        <v>7544.7502113375285</v>
      </c>
      <c r="G820">
        <v>7419.1787792486775</v>
      </c>
      <c r="H820">
        <v>3829.9286787094875</v>
      </c>
      <c r="I820">
        <v>1040.736756992997</v>
      </c>
    </row>
    <row r="821" spans="1:9">
      <c r="A821" s="1" t="s">
        <v>8796</v>
      </c>
      <c r="B821" s="1" t="s">
        <v>1</v>
      </c>
      <c r="C821" s="1" t="s">
        <v>12</v>
      </c>
      <c r="D821" s="1" t="s">
        <v>20</v>
      </c>
      <c r="E821" s="1" t="s">
        <v>2032</v>
      </c>
      <c r="F821">
        <v>18496.493479769004</v>
      </c>
      <c r="G821">
        <v>18643.171950789136</v>
      </c>
      <c r="I821">
        <v>2525.0496657529116</v>
      </c>
    </row>
    <row r="822" spans="1:9">
      <c r="A822" s="1" t="s">
        <v>8796</v>
      </c>
      <c r="B822" s="1" t="s">
        <v>1</v>
      </c>
      <c r="C822" s="1" t="s">
        <v>12</v>
      </c>
      <c r="D822" s="1" t="s">
        <v>20</v>
      </c>
      <c r="E822" s="1" t="s">
        <v>2033</v>
      </c>
      <c r="F822">
        <v>14849.4857601982</v>
      </c>
      <c r="G822">
        <v>27299.22933611285</v>
      </c>
    </row>
    <row r="823" spans="1:9">
      <c r="A823" s="1" t="s">
        <v>8796</v>
      </c>
      <c r="B823" s="1" t="s">
        <v>1</v>
      </c>
      <c r="C823" s="1" t="s">
        <v>12</v>
      </c>
      <c r="D823" s="1" t="s">
        <v>20</v>
      </c>
      <c r="E823" s="1" t="s">
        <v>2034</v>
      </c>
      <c r="F823">
        <v>14002.514305128956</v>
      </c>
      <c r="G823">
        <v>28245.200791182102</v>
      </c>
    </row>
    <row r="824" spans="1:9">
      <c r="A824" s="1" t="s">
        <v>8796</v>
      </c>
      <c r="B824" s="1" t="s">
        <v>1</v>
      </c>
      <c r="C824" s="1" t="s">
        <v>12</v>
      </c>
      <c r="D824" s="1" t="s">
        <v>20</v>
      </c>
      <c r="E824" s="1" t="s">
        <v>2035</v>
      </c>
      <c r="F824">
        <v>17060.764364631774</v>
      </c>
      <c r="G824">
        <v>26120.950731679281</v>
      </c>
    </row>
    <row r="825" spans="1:9">
      <c r="A825" s="1" t="s">
        <v>8796</v>
      </c>
      <c r="B825" s="1" t="s">
        <v>1</v>
      </c>
      <c r="C825" s="1" t="s">
        <v>12</v>
      </c>
      <c r="D825" s="1" t="s">
        <v>20</v>
      </c>
      <c r="E825" s="1" t="s">
        <v>2036</v>
      </c>
      <c r="F825">
        <v>24396.436397659265</v>
      </c>
      <c r="G825">
        <v>13382.263279198745</v>
      </c>
      <c r="I825">
        <v>6399.0154194530451</v>
      </c>
    </row>
    <row r="826" spans="1:9">
      <c r="A826" s="1" t="s">
        <v>8796</v>
      </c>
      <c r="B826" s="1" t="s">
        <v>1</v>
      </c>
      <c r="C826" s="1" t="s">
        <v>12</v>
      </c>
      <c r="D826" s="1" t="s">
        <v>20</v>
      </c>
      <c r="E826" s="1" t="s">
        <v>2037</v>
      </c>
      <c r="F826">
        <v>22956.550643040646</v>
      </c>
      <c r="G826">
        <v>15063.488262549772</v>
      </c>
      <c r="I826">
        <v>5590.6761907206364</v>
      </c>
    </row>
    <row r="827" spans="1:9">
      <c r="A827" s="1" t="s">
        <v>8796</v>
      </c>
      <c r="B827" s="1" t="s">
        <v>1</v>
      </c>
      <c r="C827" s="1" t="s">
        <v>12</v>
      </c>
      <c r="D827" s="1" t="s">
        <v>20</v>
      </c>
      <c r="E827" s="1" t="s">
        <v>2038</v>
      </c>
      <c r="F827">
        <v>18210.171335016119</v>
      </c>
      <c r="G827">
        <v>20196.071994287704</v>
      </c>
      <c r="I827">
        <v>4698.4717670072314</v>
      </c>
    </row>
    <row r="828" spans="1:9">
      <c r="A828" s="1" t="s">
        <v>8796</v>
      </c>
      <c r="B828" s="1" t="s">
        <v>1</v>
      </c>
      <c r="C828" s="1" t="s">
        <v>12</v>
      </c>
      <c r="D828" s="1" t="s">
        <v>20</v>
      </c>
      <c r="E828" s="1" t="s">
        <v>2039</v>
      </c>
      <c r="F828">
        <v>14591.1264717919</v>
      </c>
      <c r="G828">
        <v>15798.979013977021</v>
      </c>
      <c r="H828">
        <v>7837.7502195448251</v>
      </c>
      <c r="I828">
        <v>3572.8593909973092</v>
      </c>
    </row>
    <row r="829" spans="1:9">
      <c r="A829" s="1" t="s">
        <v>8796</v>
      </c>
      <c r="B829" s="1" t="s">
        <v>1</v>
      </c>
      <c r="C829" s="1" t="s">
        <v>12</v>
      </c>
      <c r="D829" s="1" t="s">
        <v>20</v>
      </c>
      <c r="E829" s="1" t="s">
        <v>2040</v>
      </c>
      <c r="F829">
        <v>9869.9145621824573</v>
      </c>
      <c r="G829">
        <v>9727.6002724818118</v>
      </c>
      <c r="H829">
        <v>5108.6644288141297</v>
      </c>
      <c r="I829">
        <v>2207.7765184754358</v>
      </c>
    </row>
    <row r="830" spans="1:9">
      <c r="A830" s="1" t="s">
        <v>8796</v>
      </c>
      <c r="B830" s="1" t="s">
        <v>1</v>
      </c>
      <c r="C830" s="1" t="s">
        <v>12</v>
      </c>
      <c r="D830" s="1" t="s">
        <v>20</v>
      </c>
      <c r="E830" s="1" t="s">
        <v>2041</v>
      </c>
      <c r="F830">
        <v>3666.6858169940019</v>
      </c>
      <c r="G830">
        <v>3704.3572466206492</v>
      </c>
      <c r="H830">
        <v>2235.1714911812746</v>
      </c>
      <c r="I830">
        <v>700.22385688946292</v>
      </c>
    </row>
    <row r="831" spans="1:9">
      <c r="A831" s="1" t="s">
        <v>8796</v>
      </c>
      <c r="B831" s="1" t="s">
        <v>1</v>
      </c>
      <c r="C831" s="1" t="s">
        <v>12</v>
      </c>
      <c r="D831" s="1" t="s">
        <v>20</v>
      </c>
      <c r="E831" s="1" t="s">
        <v>2042</v>
      </c>
      <c r="F831">
        <v>35.578572425170087</v>
      </c>
      <c r="G831">
        <v>62.785716044417818</v>
      </c>
      <c r="H831">
        <v>117.20000328291327</v>
      </c>
    </row>
    <row r="832" spans="1:9">
      <c r="A832" s="1" t="s">
        <v>8796</v>
      </c>
      <c r="B832" s="1" t="s">
        <v>1</v>
      </c>
      <c r="C832" s="1" t="s">
        <v>12</v>
      </c>
      <c r="D832" s="1" t="s">
        <v>20</v>
      </c>
      <c r="E832" s="1" t="s">
        <v>2054</v>
      </c>
      <c r="F832">
        <v>1320.5928941342565</v>
      </c>
      <c r="G832">
        <v>1067.3571727551061</v>
      </c>
      <c r="H832">
        <v>146.5000041036416</v>
      </c>
      <c r="I832">
        <v>629.49417437537568</v>
      </c>
    </row>
    <row r="833" spans="1:9">
      <c r="A833" s="1" t="s">
        <v>8796</v>
      </c>
      <c r="B833" s="1" t="s">
        <v>1</v>
      </c>
      <c r="C833" s="1" t="s">
        <v>12</v>
      </c>
      <c r="D833" s="1" t="s">
        <v>20</v>
      </c>
      <c r="E833" s="1" t="s">
        <v>2055</v>
      </c>
      <c r="F833">
        <v>10510.328865835516</v>
      </c>
      <c r="G833">
        <v>11573.500324187715</v>
      </c>
      <c r="H833">
        <v>3451.1215252414995</v>
      </c>
      <c r="I833">
        <v>4216.4995018755026</v>
      </c>
    </row>
    <row r="834" spans="1:9">
      <c r="A834" s="1" t="s">
        <v>8796</v>
      </c>
      <c r="B834" s="1" t="s">
        <v>1</v>
      </c>
      <c r="C834" s="1" t="s">
        <v>12</v>
      </c>
      <c r="D834" s="1" t="s">
        <v>20</v>
      </c>
      <c r="E834" s="1" t="s">
        <v>2056</v>
      </c>
      <c r="F834">
        <v>22170.216459649961</v>
      </c>
      <c r="G834">
        <v>26175.365018917793</v>
      </c>
      <c r="H834">
        <v>8790.0002462184948</v>
      </c>
      <c r="I834">
        <v>10218.418275213753</v>
      </c>
    </row>
    <row r="835" spans="1:9">
      <c r="A835" s="1" t="s">
        <v>8796</v>
      </c>
      <c r="B835" s="1" t="s">
        <v>1</v>
      </c>
      <c r="C835" s="1" t="s">
        <v>12</v>
      </c>
      <c r="D835" s="1" t="s">
        <v>20</v>
      </c>
      <c r="E835" s="1" t="s">
        <v>2057</v>
      </c>
      <c r="F835">
        <v>32079.315184294537</v>
      </c>
      <c r="G835">
        <v>24967.605894470758</v>
      </c>
      <c r="H835">
        <v>12488.078921234704</v>
      </c>
    </row>
    <row r="836" spans="1:9">
      <c r="A836" s="1" t="s">
        <v>8796</v>
      </c>
      <c r="B836" s="1" t="s">
        <v>1</v>
      </c>
      <c r="C836" s="1" t="s">
        <v>12</v>
      </c>
      <c r="D836" s="1" t="s">
        <v>20</v>
      </c>
      <c r="E836" s="1" t="s">
        <v>2058</v>
      </c>
      <c r="F836">
        <v>36405.251019754898</v>
      </c>
      <c r="G836">
        <v>19411.627159541407</v>
      </c>
      <c r="H836">
        <v>13999.121820703695</v>
      </c>
    </row>
    <row r="837" spans="1:9">
      <c r="A837" s="1" t="s">
        <v>8796</v>
      </c>
      <c r="B837" s="1" t="s">
        <v>1</v>
      </c>
      <c r="C837" s="1" t="s">
        <v>12</v>
      </c>
      <c r="D837" s="1" t="s">
        <v>20</v>
      </c>
      <c r="E837" s="1" t="s">
        <v>2059</v>
      </c>
      <c r="F837">
        <v>36721.272457178522</v>
      </c>
      <c r="G837">
        <v>19965.17715420662</v>
      </c>
      <c r="H837">
        <v>13873.550388614858</v>
      </c>
    </row>
    <row r="838" spans="1:9">
      <c r="A838" s="1" t="s">
        <v>8796</v>
      </c>
      <c r="B838" s="1" t="s">
        <v>1</v>
      </c>
      <c r="C838" s="1" t="s">
        <v>12</v>
      </c>
      <c r="D838" s="1" t="s">
        <v>20</v>
      </c>
      <c r="E838" s="1" t="s">
        <v>2060</v>
      </c>
      <c r="F838">
        <v>27380.038568760614</v>
      </c>
      <c r="G838">
        <v>31589.586599148064</v>
      </c>
      <c r="I838">
        <v>12831.374832091318</v>
      </c>
    </row>
    <row r="839" spans="1:9">
      <c r="A839" s="1" t="s">
        <v>8796</v>
      </c>
      <c r="B839" s="1" t="s">
        <v>1</v>
      </c>
      <c r="C839" s="1" t="s">
        <v>12</v>
      </c>
      <c r="D839" s="1" t="s">
        <v>20</v>
      </c>
      <c r="E839" s="1" t="s">
        <v>2061</v>
      </c>
      <c r="F839">
        <v>29917.083470607955</v>
      </c>
      <c r="G839">
        <v>29092.807957781723</v>
      </c>
      <c r="I839">
        <v>12030.108571610319</v>
      </c>
    </row>
    <row r="840" spans="1:9">
      <c r="A840" s="1" t="s">
        <v>8796</v>
      </c>
      <c r="B840" s="1" t="s">
        <v>1</v>
      </c>
      <c r="C840" s="1" t="s">
        <v>12</v>
      </c>
      <c r="D840" s="1" t="s">
        <v>20</v>
      </c>
      <c r="E840" s="1" t="s">
        <v>2062</v>
      </c>
      <c r="F840">
        <v>26081.186444851191</v>
      </c>
      <c r="G840">
        <v>24559.6792593748</v>
      </c>
      <c r="H840">
        <v>11866.500332394968</v>
      </c>
      <c r="I840">
        <v>2462.2839633790518</v>
      </c>
    </row>
    <row r="841" spans="1:9">
      <c r="A841" s="1" t="s">
        <v>8796</v>
      </c>
      <c r="B841" s="1" t="s">
        <v>1</v>
      </c>
      <c r="C841" s="1" t="s">
        <v>12</v>
      </c>
      <c r="D841" s="1" t="s">
        <v>20</v>
      </c>
      <c r="E841" s="1" t="s">
        <v>2063</v>
      </c>
      <c r="F841">
        <v>19187.3148231741</v>
      </c>
      <c r="G841">
        <v>18672.471951609834</v>
      </c>
      <c r="H841">
        <v>8875.8073914791985</v>
      </c>
      <c r="I841">
        <v>8669.4382281552425</v>
      </c>
    </row>
    <row r="842" spans="1:9">
      <c r="A842" s="1" t="s">
        <v>8796</v>
      </c>
      <c r="B842" s="1" t="s">
        <v>1</v>
      </c>
      <c r="C842" s="1" t="s">
        <v>12</v>
      </c>
      <c r="D842" s="1" t="s">
        <v>20</v>
      </c>
      <c r="E842" s="1" t="s">
        <v>2064</v>
      </c>
      <c r="F842">
        <v>11186.321741913762</v>
      </c>
      <c r="G842">
        <v>11613.264611015806</v>
      </c>
      <c r="H842">
        <v>5757.4501612731137</v>
      </c>
      <c r="I842">
        <v>5555.3113494635927</v>
      </c>
    </row>
    <row r="843" spans="1:9">
      <c r="A843" s="1" t="s">
        <v>8796</v>
      </c>
      <c r="B843" s="1" t="s">
        <v>1</v>
      </c>
      <c r="C843" s="1" t="s">
        <v>12</v>
      </c>
      <c r="D843" s="1" t="s">
        <v>20</v>
      </c>
      <c r="E843" s="1" t="s">
        <v>2065</v>
      </c>
      <c r="F843">
        <v>3580.878671733296</v>
      </c>
      <c r="G843">
        <v>4281.9858342292955</v>
      </c>
      <c r="H843">
        <v>2498.8714985678293</v>
      </c>
      <c r="I843">
        <v>1760.1586705648544</v>
      </c>
    </row>
    <row r="844" spans="1:9">
      <c r="A844" s="1" t="s">
        <v>8796</v>
      </c>
      <c r="B844" s="1" t="s">
        <v>1</v>
      </c>
      <c r="C844" s="1" t="s">
        <v>12</v>
      </c>
      <c r="D844" s="1" t="s">
        <v>20</v>
      </c>
      <c r="E844" s="1" t="s">
        <v>2066</v>
      </c>
      <c r="F844">
        <v>12.557143208883568</v>
      </c>
      <c r="G844">
        <v>79.528573656262466</v>
      </c>
      <c r="H844">
        <v>148.59286130512217</v>
      </c>
    </row>
    <row r="845" spans="1:9">
      <c r="A845" s="1" t="s">
        <v>8796</v>
      </c>
      <c r="B845" s="1" t="s">
        <v>1</v>
      </c>
      <c r="C845" s="1" t="s">
        <v>12</v>
      </c>
      <c r="D845" s="1" t="s">
        <v>20</v>
      </c>
      <c r="E845" s="1" t="s">
        <v>2078</v>
      </c>
      <c r="F845">
        <v>1421.0500398053248</v>
      </c>
      <c r="G845">
        <v>912.48573984553821</v>
      </c>
      <c r="H845">
        <v>156.96429011104456</v>
      </c>
      <c r="I845">
        <v>537.54558710706237</v>
      </c>
    </row>
    <row r="846" spans="1:9">
      <c r="A846" s="1" t="s">
        <v>8796</v>
      </c>
      <c r="B846" s="1" t="s">
        <v>1</v>
      </c>
      <c r="C846" s="1" t="s">
        <v>12</v>
      </c>
      <c r="D846" s="1" t="s">
        <v>20</v>
      </c>
      <c r="E846" s="1" t="s">
        <v>2079</v>
      </c>
      <c r="F846">
        <v>12186.707484221508</v>
      </c>
      <c r="G846">
        <v>10554.278867066649</v>
      </c>
      <c r="H846">
        <v>3156.0286598327357</v>
      </c>
      <c r="I846">
        <v>4433.7406695973577</v>
      </c>
    </row>
    <row r="847" spans="1:9">
      <c r="A847" s="1" t="s">
        <v>8796</v>
      </c>
      <c r="B847" s="1" t="s">
        <v>1</v>
      </c>
      <c r="C847" s="1" t="s">
        <v>12</v>
      </c>
      <c r="D847" s="1" t="s">
        <v>20</v>
      </c>
      <c r="E847" s="1" t="s">
        <v>2080</v>
      </c>
      <c r="F847">
        <v>21790.095311760786</v>
      </c>
      <c r="G847">
        <v>25681.450719368382</v>
      </c>
      <c r="I847">
        <v>10827.703968870837</v>
      </c>
    </row>
    <row r="848" spans="1:9">
      <c r="A848" s="1" t="s">
        <v>8796</v>
      </c>
      <c r="B848" s="1" t="s">
        <v>1</v>
      </c>
      <c r="C848" s="1" t="s">
        <v>12</v>
      </c>
      <c r="D848" s="1" t="s">
        <v>20</v>
      </c>
      <c r="E848" s="1" t="s">
        <v>2081</v>
      </c>
      <c r="F848">
        <v>12907.043316712865</v>
      </c>
      <c r="G848">
        <v>38077.443923737912</v>
      </c>
      <c r="H848">
        <v>2544.491261866242</v>
      </c>
      <c r="I848">
        <v>15802.021497682979</v>
      </c>
    </row>
    <row r="849" spans="1:9">
      <c r="A849" s="1" t="s">
        <v>8796</v>
      </c>
      <c r="B849" s="1" t="s">
        <v>1</v>
      </c>
      <c r="C849" s="1" t="s">
        <v>12</v>
      </c>
      <c r="D849" s="1" t="s">
        <v>20</v>
      </c>
      <c r="E849" s="1" t="s">
        <v>2082</v>
      </c>
      <c r="F849">
        <v>3009.3767060889659</v>
      </c>
      <c r="G849">
        <v>46335.858440780365</v>
      </c>
      <c r="H849">
        <v>20256.76485313067</v>
      </c>
    </row>
    <row r="850" spans="1:9">
      <c r="A850" s="1" t="s">
        <v>8796</v>
      </c>
      <c r="B850" s="1" t="s">
        <v>1</v>
      </c>
      <c r="C850" s="1" t="s">
        <v>12</v>
      </c>
      <c r="D850" s="1" t="s">
        <v>20</v>
      </c>
      <c r="E850" s="1" t="s">
        <v>2083</v>
      </c>
      <c r="F850">
        <v>14706.643452596116</v>
      </c>
      <c r="G850">
        <v>49715.822821171525</v>
      </c>
      <c r="H850">
        <v>6147.5337262323592</v>
      </c>
    </row>
    <row r="851" spans="1:9">
      <c r="A851" s="1" t="s">
        <v>8796</v>
      </c>
      <c r="B851" s="1" t="s">
        <v>1</v>
      </c>
      <c r="C851" s="1" t="s">
        <v>12</v>
      </c>
      <c r="D851" s="1" t="s">
        <v>20</v>
      </c>
      <c r="E851" s="1" t="s">
        <v>2084</v>
      </c>
      <c r="F851">
        <v>18886.529733030457</v>
      </c>
      <c r="G851">
        <v>49148.658519570294</v>
      </c>
      <c r="H851">
        <v>3633.8117473992497</v>
      </c>
    </row>
    <row r="852" spans="1:9">
      <c r="A852" s="1" t="s">
        <v>8796</v>
      </c>
      <c r="B852" s="1" t="s">
        <v>1</v>
      </c>
      <c r="C852" s="1" t="s">
        <v>12</v>
      </c>
      <c r="D852" s="1" t="s">
        <v>20</v>
      </c>
      <c r="E852" s="1" t="s">
        <v>2085</v>
      </c>
      <c r="F852">
        <v>3122.2052477368561</v>
      </c>
      <c r="G852">
        <v>46021.929860558244</v>
      </c>
      <c r="H852">
        <v>21633.864891704899</v>
      </c>
    </row>
    <row r="853" spans="1:9">
      <c r="A853" s="1" t="s">
        <v>8796</v>
      </c>
      <c r="B853" s="1" t="s">
        <v>1</v>
      </c>
      <c r="C853" s="1" t="s">
        <v>12</v>
      </c>
      <c r="D853" s="1" t="s">
        <v>20</v>
      </c>
      <c r="E853" s="1" t="s">
        <v>2086</v>
      </c>
      <c r="F853">
        <v>12771.218442289464</v>
      </c>
      <c r="G853">
        <v>41003.258291407816</v>
      </c>
      <c r="I853">
        <v>16044.52326630272</v>
      </c>
    </row>
    <row r="854" spans="1:9">
      <c r="A854" s="1" t="s">
        <v>8796</v>
      </c>
      <c r="B854" s="1" t="s">
        <v>1</v>
      </c>
      <c r="C854" s="1" t="s">
        <v>12</v>
      </c>
      <c r="D854" s="1" t="s">
        <v>20</v>
      </c>
      <c r="E854" s="1" t="s">
        <v>2087</v>
      </c>
      <c r="F854">
        <v>28929.565096066246</v>
      </c>
      <c r="G854">
        <v>17972.455910474971</v>
      </c>
      <c r="H854">
        <v>15066.478993458797</v>
      </c>
    </row>
    <row r="855" spans="1:9">
      <c r="A855" s="1" t="s">
        <v>8796</v>
      </c>
      <c r="B855" s="1" t="s">
        <v>1</v>
      </c>
      <c r="C855" s="1" t="s">
        <v>12</v>
      </c>
      <c r="D855" s="1" t="s">
        <v>20</v>
      </c>
      <c r="E855" s="1" t="s">
        <v>2088</v>
      </c>
      <c r="F855">
        <v>17783.007640980606</v>
      </c>
      <c r="G855">
        <v>20016.086274960413</v>
      </c>
      <c r="H855">
        <v>10064.550281920177</v>
      </c>
      <c r="I855">
        <v>7156.8334463897127</v>
      </c>
    </row>
    <row r="856" spans="1:9">
      <c r="A856" s="1" t="s">
        <v>8796</v>
      </c>
      <c r="B856" s="1" t="s">
        <v>1</v>
      </c>
      <c r="C856" s="1" t="s">
        <v>12</v>
      </c>
      <c r="D856" s="1" t="s">
        <v>20</v>
      </c>
      <c r="E856" s="1" t="s">
        <v>2089</v>
      </c>
      <c r="F856">
        <v>5803.4930197056865</v>
      </c>
      <c r="G856">
        <v>7559.4002117478749</v>
      </c>
      <c r="H856">
        <v>4281.9858342292955</v>
      </c>
      <c r="I856">
        <v>2215.8599107627601</v>
      </c>
    </row>
    <row r="857" spans="1:9">
      <c r="A857" s="1" t="s">
        <v>8796</v>
      </c>
      <c r="B857" s="1" t="s">
        <v>1</v>
      </c>
      <c r="C857" s="1" t="s">
        <v>12</v>
      </c>
      <c r="D857" s="1" t="s">
        <v>20</v>
      </c>
      <c r="E857" s="1" t="s">
        <v>2090</v>
      </c>
      <c r="F857">
        <v>56.507144439976059</v>
      </c>
      <c r="G857">
        <v>209.2857201480594</v>
      </c>
      <c r="H857">
        <v>280.44286499839961</v>
      </c>
      <c r="I857">
        <v>3.0312721077465885</v>
      </c>
    </row>
    <row r="858" spans="1:9">
      <c r="A858" s="1" t="s">
        <v>8796</v>
      </c>
      <c r="B858" s="1" t="s">
        <v>1</v>
      </c>
      <c r="C858" s="1" t="s">
        <v>12</v>
      </c>
      <c r="D858" s="1" t="s">
        <v>20</v>
      </c>
      <c r="E858" s="1" t="s">
        <v>2102</v>
      </c>
      <c r="F858">
        <v>1458.7214694319746</v>
      </c>
      <c r="G858">
        <v>1033.8714575314157</v>
      </c>
      <c r="H858">
        <v>238.58572096878774</v>
      </c>
      <c r="I858">
        <v>281.90830602043332</v>
      </c>
    </row>
    <row r="859" spans="1:9">
      <c r="A859" s="1" t="s">
        <v>8796</v>
      </c>
      <c r="B859" s="1" t="s">
        <v>1</v>
      </c>
      <c r="C859" s="1" t="s">
        <v>12</v>
      </c>
      <c r="D859" s="1" t="s">
        <v>20</v>
      </c>
      <c r="E859" s="1" t="s">
        <v>2103</v>
      </c>
      <c r="F859">
        <v>10635.900297924389</v>
      </c>
      <c r="G859">
        <v>9763.1788449069463</v>
      </c>
      <c r="H859">
        <v>4606.3787004587875</v>
      </c>
      <c r="I859">
        <v>1354.9786321627257</v>
      </c>
    </row>
    <row r="860" spans="1:9">
      <c r="A860" s="1" t="s">
        <v>8796</v>
      </c>
      <c r="B860" s="1" t="s">
        <v>1</v>
      </c>
      <c r="C860" s="1" t="s">
        <v>12</v>
      </c>
      <c r="D860" s="1" t="s">
        <v>20</v>
      </c>
      <c r="E860" s="1" t="s">
        <v>2104</v>
      </c>
      <c r="F860">
        <v>22485.657772707524</v>
      </c>
      <c r="G860">
        <v>22987.943501062859</v>
      </c>
      <c r="H860">
        <v>11487.69317892698</v>
      </c>
      <c r="I860">
        <v>2775.6348266599648</v>
      </c>
    </row>
    <row r="861" spans="1:9">
      <c r="A861" s="1" t="s">
        <v>8796</v>
      </c>
      <c r="B861" s="1" t="s">
        <v>1</v>
      </c>
      <c r="C861" s="1" t="s">
        <v>12</v>
      </c>
      <c r="D861" s="1" t="s">
        <v>20</v>
      </c>
      <c r="E861" s="1" t="s">
        <v>2105</v>
      </c>
      <c r="F861">
        <v>25887.166300347504</v>
      </c>
      <c r="G861">
        <v>32242.558046010046</v>
      </c>
      <c r="I861">
        <v>4660.0756536424369</v>
      </c>
    </row>
    <row r="862" spans="1:9">
      <c r="A862" s="1" t="s">
        <v>8796</v>
      </c>
      <c r="B862" s="1" t="s">
        <v>1</v>
      </c>
      <c r="C862" s="1" t="s">
        <v>12</v>
      </c>
      <c r="D862" s="1" t="s">
        <v>20</v>
      </c>
      <c r="E862" s="1" t="s">
        <v>2106</v>
      </c>
      <c r="F862">
        <v>37203.624384622482</v>
      </c>
      <c r="G862">
        <v>3833.6151923805883</v>
      </c>
      <c r="H862">
        <v>20537.20771812907</v>
      </c>
      <c r="I862">
        <v>7226.552704867865</v>
      </c>
    </row>
    <row r="863" spans="1:9">
      <c r="A863" s="1" t="s">
        <v>8796</v>
      </c>
      <c r="B863" s="1" t="s">
        <v>1</v>
      </c>
      <c r="C863" s="1" t="s">
        <v>12</v>
      </c>
      <c r="D863" s="1" t="s">
        <v>20</v>
      </c>
      <c r="E863" s="1" t="s">
        <v>2107</v>
      </c>
      <c r="F863">
        <v>41575.408686334573</v>
      </c>
      <c r="G863">
        <v>5599.0978261445998</v>
      </c>
      <c r="H863">
        <v>22504.493487520827</v>
      </c>
    </row>
    <row r="864" spans="1:9">
      <c r="A864" s="1" t="s">
        <v>8796</v>
      </c>
      <c r="B864" s="1" t="s">
        <v>1</v>
      </c>
      <c r="C864" s="1" t="s">
        <v>12</v>
      </c>
      <c r="D864" s="1" t="s">
        <v>20</v>
      </c>
      <c r="E864" s="1" t="s">
        <v>2108</v>
      </c>
      <c r="F864">
        <v>37782.80714882286</v>
      </c>
      <c r="G864">
        <v>9923.2922167541474</v>
      </c>
      <c r="H864">
        <v>22648.900634422989</v>
      </c>
    </row>
    <row r="865" spans="1:9">
      <c r="A865" s="1" t="s">
        <v>8796</v>
      </c>
      <c r="B865" s="1" t="s">
        <v>1</v>
      </c>
      <c r="C865" s="1" t="s">
        <v>12</v>
      </c>
      <c r="D865" s="1" t="s">
        <v>20</v>
      </c>
      <c r="E865" s="1" t="s">
        <v>2109</v>
      </c>
      <c r="F865">
        <v>28531.056146434337</v>
      </c>
      <c r="G865">
        <v>35572.293853565658</v>
      </c>
    </row>
    <row r="866" spans="1:9">
      <c r="A866" s="1" t="s">
        <v>8796</v>
      </c>
      <c r="B866" s="1" t="s">
        <v>1</v>
      </c>
      <c r="C866" s="1" t="s">
        <v>12</v>
      </c>
      <c r="D866" s="1" t="s">
        <v>20</v>
      </c>
      <c r="E866" s="1" t="s">
        <v>2110</v>
      </c>
      <c r="F866">
        <v>35402.772420245718</v>
      </c>
      <c r="G866">
        <v>21286.341665953354</v>
      </c>
      <c r="I866">
        <v>6352.5359138009344</v>
      </c>
    </row>
    <row r="867" spans="1:9">
      <c r="A867" s="1" t="s">
        <v>8796</v>
      </c>
      <c r="B867" s="1" t="s">
        <v>1</v>
      </c>
      <c r="C867" s="1" t="s">
        <v>12</v>
      </c>
      <c r="D867" s="1" t="s">
        <v>20</v>
      </c>
      <c r="E867" s="1" t="s">
        <v>2111</v>
      </c>
      <c r="F867">
        <v>28351.93650845762</v>
      </c>
      <c r="G867">
        <v>23892.057812102466</v>
      </c>
      <c r="H867">
        <v>4525.2955745024237</v>
      </c>
      <c r="I867">
        <v>4527.710104937486</v>
      </c>
    </row>
    <row r="868" spans="1:9">
      <c r="A868" s="1" t="s">
        <v>8796</v>
      </c>
      <c r="B868" s="1" t="s">
        <v>1</v>
      </c>
      <c r="C868" s="1" t="s">
        <v>12</v>
      </c>
      <c r="D868" s="1" t="s">
        <v>20</v>
      </c>
      <c r="E868" s="1" t="s">
        <v>2112</v>
      </c>
      <c r="F868">
        <v>18544.807662319541</v>
      </c>
      <c r="G868">
        <v>15734.100440731119</v>
      </c>
      <c r="H868">
        <v>8534.6716676378637</v>
      </c>
      <c r="I868">
        <v>2421.9864140895288</v>
      </c>
    </row>
    <row r="869" spans="1:9">
      <c r="A869" s="1" t="s">
        <v>8796</v>
      </c>
      <c r="B869" s="1" t="s">
        <v>1</v>
      </c>
      <c r="C869" s="1" t="s">
        <v>12</v>
      </c>
      <c r="D869" s="1" t="s">
        <v>20</v>
      </c>
      <c r="E869" s="1" t="s">
        <v>2113</v>
      </c>
      <c r="F869">
        <v>6937.8216229081563</v>
      </c>
      <c r="G869">
        <v>6391.5858933217314</v>
      </c>
      <c r="H869">
        <v>3298.3429495334162</v>
      </c>
      <c r="I869">
        <v>786.10989994228339</v>
      </c>
    </row>
    <row r="870" spans="1:9">
      <c r="A870" s="1" t="s">
        <v>8796</v>
      </c>
      <c r="B870" s="1" t="s">
        <v>1</v>
      </c>
      <c r="C870" s="1" t="s">
        <v>12</v>
      </c>
      <c r="D870" s="1" t="s">
        <v>20</v>
      </c>
      <c r="E870" s="1" t="s">
        <v>2114</v>
      </c>
      <c r="F870">
        <v>133.94286089475816</v>
      </c>
      <c r="G870">
        <v>253.23572137915212</v>
      </c>
      <c r="H870">
        <v>253.23572137915187</v>
      </c>
    </row>
    <row r="871" spans="1:9">
      <c r="A871" s="1" t="s">
        <v>8796</v>
      </c>
      <c r="B871" s="1" t="s">
        <v>1</v>
      </c>
      <c r="C871" s="1" t="s">
        <v>12</v>
      </c>
      <c r="D871" s="1" t="s">
        <v>20</v>
      </c>
      <c r="E871" s="1" t="s">
        <v>2126</v>
      </c>
      <c r="F871">
        <v>1559.1786151030431</v>
      </c>
      <c r="G871">
        <v>954.34288387514971</v>
      </c>
      <c r="H871">
        <v>253.23572137915187</v>
      </c>
      <c r="I871">
        <v>312.22102709789942</v>
      </c>
    </row>
    <row r="872" spans="1:9">
      <c r="A872" s="1" t="s">
        <v>8796</v>
      </c>
      <c r="B872" s="1" t="s">
        <v>1</v>
      </c>
      <c r="C872" s="1" t="s">
        <v>12</v>
      </c>
      <c r="D872" s="1" t="s">
        <v>20</v>
      </c>
      <c r="E872" s="1" t="s">
        <v>2127</v>
      </c>
      <c r="F872">
        <v>11759.764615119446</v>
      </c>
      <c r="G872">
        <v>10093.850282740896</v>
      </c>
      <c r="H872">
        <v>4589.635842846943</v>
      </c>
      <c r="I872">
        <v>1802.5964800733066</v>
      </c>
    </row>
    <row r="873" spans="1:9">
      <c r="A873" s="1" t="s">
        <v>8796</v>
      </c>
      <c r="B873" s="1" t="s">
        <v>1</v>
      </c>
      <c r="C873" s="1" t="s">
        <v>12</v>
      </c>
      <c r="D873" s="1" t="s">
        <v>20</v>
      </c>
      <c r="E873" s="1" t="s">
        <v>2128</v>
      </c>
      <c r="F873">
        <v>25754.700721420195</v>
      </c>
      <c r="G873">
        <v>18792.387584048658</v>
      </c>
      <c r="I873">
        <v>4460.0116945311493</v>
      </c>
    </row>
    <row r="874" spans="1:9">
      <c r="A874" s="1" t="s">
        <v>8796</v>
      </c>
      <c r="B874" s="1" t="s">
        <v>1</v>
      </c>
      <c r="C874" s="1" t="s">
        <v>12</v>
      </c>
      <c r="D874" s="1" t="s">
        <v>20</v>
      </c>
      <c r="E874" s="1" t="s">
        <v>2129</v>
      </c>
      <c r="F874">
        <v>35570.200996364147</v>
      </c>
      <c r="G874">
        <v>17783.549003635853</v>
      </c>
    </row>
    <row r="875" spans="1:9">
      <c r="A875" s="1" t="s">
        <v>8796</v>
      </c>
      <c r="B875" s="1" t="s">
        <v>1</v>
      </c>
      <c r="C875" s="1" t="s">
        <v>12</v>
      </c>
      <c r="D875" s="1" t="s">
        <v>20</v>
      </c>
      <c r="E875" s="1" t="s">
        <v>2130</v>
      </c>
      <c r="F875">
        <v>11620.112989667025</v>
      </c>
      <c r="G875">
        <v>46268.887010332975</v>
      </c>
    </row>
    <row r="876" spans="1:9">
      <c r="A876" s="1" t="s">
        <v>8796</v>
      </c>
      <c r="B876" s="1" t="s">
        <v>1</v>
      </c>
      <c r="C876" s="1" t="s">
        <v>12</v>
      </c>
      <c r="D876" s="1" t="s">
        <v>20</v>
      </c>
      <c r="E876" s="1" t="s">
        <v>2131</v>
      </c>
      <c r="F876">
        <v>15998.073335376161</v>
      </c>
      <c r="G876">
        <v>43050.926664623839</v>
      </c>
    </row>
    <row r="877" spans="1:9">
      <c r="A877" s="1" t="s">
        <v>8796</v>
      </c>
      <c r="B877" s="1" t="s">
        <v>1</v>
      </c>
      <c r="C877" s="1" t="s">
        <v>12</v>
      </c>
      <c r="D877" s="1" t="s">
        <v>20</v>
      </c>
      <c r="E877" s="1" t="s">
        <v>2132</v>
      </c>
      <c r="F877">
        <v>14922.133463340549</v>
      </c>
      <c r="G877">
        <v>44401.866536659451</v>
      </c>
    </row>
    <row r="878" spans="1:9">
      <c r="A878" s="1" t="s">
        <v>8796</v>
      </c>
      <c r="B878" s="1" t="s">
        <v>1</v>
      </c>
      <c r="C878" s="1" t="s">
        <v>12</v>
      </c>
      <c r="D878" s="1" t="s">
        <v>20</v>
      </c>
      <c r="E878" s="1" t="s">
        <v>2133</v>
      </c>
      <c r="F878">
        <v>9167.012918263652</v>
      </c>
      <c r="G878">
        <v>48817.987081736348</v>
      </c>
    </row>
    <row r="879" spans="1:9">
      <c r="A879" s="1" t="s">
        <v>8796</v>
      </c>
      <c r="B879" s="1" t="s">
        <v>1</v>
      </c>
      <c r="C879" s="1" t="s">
        <v>12</v>
      </c>
      <c r="D879" s="1" t="s">
        <v>20</v>
      </c>
      <c r="E879" s="1" t="s">
        <v>2134</v>
      </c>
      <c r="F879">
        <v>12480.005933865701</v>
      </c>
      <c r="G879">
        <v>43160.994066134299</v>
      </c>
    </row>
    <row r="880" spans="1:9">
      <c r="A880" s="1" t="s">
        <v>8796</v>
      </c>
      <c r="B880" s="1" t="s">
        <v>1</v>
      </c>
      <c r="C880" s="1" t="s">
        <v>12</v>
      </c>
      <c r="D880" s="1" t="s">
        <v>20</v>
      </c>
      <c r="E880" s="1" t="s">
        <v>2135</v>
      </c>
      <c r="F880">
        <v>30365.265136281923</v>
      </c>
      <c r="G880">
        <v>20986.984863718077</v>
      </c>
    </row>
    <row r="881" spans="1:9">
      <c r="A881" s="1" t="s">
        <v>8796</v>
      </c>
      <c r="B881" s="1" t="s">
        <v>1</v>
      </c>
      <c r="C881" s="1" t="s">
        <v>12</v>
      </c>
      <c r="D881" s="1" t="s">
        <v>20</v>
      </c>
      <c r="E881" s="1" t="s">
        <v>2136</v>
      </c>
      <c r="F881">
        <v>18962.99913495237</v>
      </c>
      <c r="G881">
        <v>21564.800604056025</v>
      </c>
      <c r="H881">
        <v>9317.4002609916042</v>
      </c>
    </row>
    <row r="882" spans="1:9">
      <c r="A882" s="1" t="s">
        <v>8796</v>
      </c>
      <c r="B882" s="1" t="s">
        <v>1</v>
      </c>
      <c r="C882" s="1" t="s">
        <v>12</v>
      </c>
      <c r="D882" s="1" t="s">
        <v>20</v>
      </c>
      <c r="E882" s="1" t="s">
        <v>2137</v>
      </c>
      <c r="F882">
        <v>7454.757351673903</v>
      </c>
      <c r="G882">
        <v>8383.9859491312327</v>
      </c>
      <c r="H882">
        <v>3675.0572457999233</v>
      </c>
      <c r="I882">
        <v>2106.7341148838818</v>
      </c>
    </row>
    <row r="883" spans="1:9">
      <c r="A883" s="1" t="s">
        <v>8796</v>
      </c>
      <c r="B883" s="1" t="s">
        <v>1</v>
      </c>
      <c r="C883" s="1" t="s">
        <v>12</v>
      </c>
      <c r="D883" s="1" t="s">
        <v>20</v>
      </c>
      <c r="E883" s="1" t="s">
        <v>2138</v>
      </c>
      <c r="F883">
        <v>171.61429052140858</v>
      </c>
      <c r="G883">
        <v>339.0428666398563</v>
      </c>
      <c r="H883">
        <v>293.0000082072832</v>
      </c>
      <c r="I883">
        <v>15.156360538732971</v>
      </c>
    </row>
    <row r="884" spans="1:9">
      <c r="A884" s="1" t="s">
        <v>8796</v>
      </c>
      <c r="B884" s="1" t="s">
        <v>1</v>
      </c>
      <c r="C884" s="1" t="s">
        <v>12</v>
      </c>
      <c r="D884" s="1" t="s">
        <v>20</v>
      </c>
      <c r="E884" s="1" t="s">
        <v>2150</v>
      </c>
      <c r="F884">
        <v>1885.6643385340165</v>
      </c>
      <c r="G884">
        <v>1479.6500414467785</v>
      </c>
      <c r="H884">
        <v>297.18572261024434</v>
      </c>
      <c r="I884">
        <v>851.7874622767938</v>
      </c>
    </row>
    <row r="885" spans="1:9">
      <c r="A885" s="1" t="s">
        <v>8796</v>
      </c>
      <c r="B885" s="1" t="s">
        <v>1</v>
      </c>
      <c r="C885" s="1" t="s">
        <v>12</v>
      </c>
      <c r="D885" s="1" t="s">
        <v>20</v>
      </c>
      <c r="E885" s="1" t="s">
        <v>2151</v>
      </c>
      <c r="F885">
        <v>12850.143217090817</v>
      </c>
      <c r="G885">
        <v>12552.957494480621</v>
      </c>
      <c r="H885">
        <v>4336.400121467791</v>
      </c>
      <c r="I885">
        <v>4288.2396084255251</v>
      </c>
    </row>
    <row r="886" spans="1:9">
      <c r="A886" s="1" t="s">
        <v>8796</v>
      </c>
      <c r="B886" s="1" t="s">
        <v>1</v>
      </c>
      <c r="C886" s="1" t="s">
        <v>12</v>
      </c>
      <c r="D886" s="1" t="s">
        <v>20</v>
      </c>
      <c r="E886" s="1" t="s">
        <v>2152</v>
      </c>
      <c r="F886">
        <v>25149.864990192262</v>
      </c>
      <c r="G886">
        <v>7929.5132888225335</v>
      </c>
      <c r="H886">
        <v>10439.171720985205</v>
      </c>
    </row>
    <row r="887" spans="1:9">
      <c r="A887" s="1" t="s">
        <v>8796</v>
      </c>
      <c r="B887" s="1" t="s">
        <v>1</v>
      </c>
      <c r="C887" s="1" t="s">
        <v>12</v>
      </c>
      <c r="D887" s="1" t="s">
        <v>20</v>
      </c>
      <c r="E887" s="1" t="s">
        <v>2153</v>
      </c>
      <c r="F887">
        <v>34745.615258980841</v>
      </c>
      <c r="G887">
        <v>12362.534741019159</v>
      </c>
    </row>
    <row r="888" spans="1:9">
      <c r="A888" s="1" t="s">
        <v>8796</v>
      </c>
      <c r="B888" s="1" t="s">
        <v>1</v>
      </c>
      <c r="C888" s="1" t="s">
        <v>12</v>
      </c>
      <c r="D888" s="1" t="s">
        <v>20</v>
      </c>
      <c r="E888" s="1" t="s">
        <v>2154</v>
      </c>
      <c r="F888">
        <v>5787.7130241376217</v>
      </c>
      <c r="G888">
        <v>45038.286975862378</v>
      </c>
    </row>
    <row r="889" spans="1:9">
      <c r="A889" s="1" t="s">
        <v>8796</v>
      </c>
      <c r="B889" s="1" t="s">
        <v>1</v>
      </c>
      <c r="C889" s="1" t="s">
        <v>12</v>
      </c>
      <c r="D889" s="1" t="s">
        <v>20</v>
      </c>
      <c r="E889" s="1" t="s">
        <v>2155</v>
      </c>
      <c r="F889">
        <v>3952.8129149807792</v>
      </c>
      <c r="G889">
        <v>48935.187085019221</v>
      </c>
    </row>
    <row r="890" spans="1:9">
      <c r="A890" s="1" t="s">
        <v>8796</v>
      </c>
      <c r="B890" s="1" t="s">
        <v>1</v>
      </c>
      <c r="C890" s="1" t="s">
        <v>12</v>
      </c>
      <c r="D890" s="1" t="s">
        <v>20</v>
      </c>
      <c r="E890" s="1" t="s">
        <v>2156</v>
      </c>
      <c r="F890">
        <v>2836.5128977454806</v>
      </c>
      <c r="G890">
        <v>49550.487102254519</v>
      </c>
    </row>
    <row r="891" spans="1:9">
      <c r="A891" s="1" t="s">
        <v>8796</v>
      </c>
      <c r="B891" s="1" t="s">
        <v>1</v>
      </c>
      <c r="C891" s="1" t="s">
        <v>12</v>
      </c>
      <c r="D891" s="1" t="s">
        <v>20</v>
      </c>
      <c r="E891" s="1" t="s">
        <v>2157</v>
      </c>
      <c r="F891">
        <v>3653.4129822804534</v>
      </c>
      <c r="G891">
        <v>46532.587017719547</v>
      </c>
    </row>
    <row r="892" spans="1:9">
      <c r="A892" s="1" t="s">
        <v>8796</v>
      </c>
      <c r="B892" s="1" t="s">
        <v>1</v>
      </c>
      <c r="C892" s="1" t="s">
        <v>12</v>
      </c>
      <c r="D892" s="1" t="s">
        <v>20</v>
      </c>
      <c r="E892" s="1" t="s">
        <v>2158</v>
      </c>
      <c r="F892">
        <v>7594.5917204927246</v>
      </c>
      <c r="G892">
        <v>40578.408279507275</v>
      </c>
    </row>
    <row r="893" spans="1:9">
      <c r="A893" s="1" t="s">
        <v>8796</v>
      </c>
      <c r="B893" s="1" t="s">
        <v>1</v>
      </c>
      <c r="C893" s="1" t="s">
        <v>12</v>
      </c>
      <c r="D893" s="1" t="s">
        <v>20</v>
      </c>
      <c r="E893" s="1" t="s">
        <v>2159</v>
      </c>
      <c r="F893">
        <v>29417.200824011245</v>
      </c>
      <c r="G893">
        <v>17425.799175988755</v>
      </c>
    </row>
    <row r="894" spans="1:9">
      <c r="A894" s="1" t="s">
        <v>8796</v>
      </c>
      <c r="B894" s="1" t="s">
        <v>1</v>
      </c>
      <c r="C894" s="1" t="s">
        <v>12</v>
      </c>
      <c r="D894" s="1" t="s">
        <v>20</v>
      </c>
      <c r="E894" s="1" t="s">
        <v>2160</v>
      </c>
      <c r="F894">
        <v>18482.021946275105</v>
      </c>
      <c r="G894">
        <v>18268.550511724068</v>
      </c>
      <c r="H894">
        <v>7963.3216516336606</v>
      </c>
      <c r="I894">
        <v>1501.1058903671665</v>
      </c>
    </row>
    <row r="895" spans="1:9">
      <c r="A895" s="1" t="s">
        <v>8796</v>
      </c>
      <c r="B895" s="1" t="s">
        <v>1</v>
      </c>
      <c r="C895" s="1" t="s">
        <v>12</v>
      </c>
      <c r="D895" s="1" t="s">
        <v>20</v>
      </c>
      <c r="E895" s="1" t="s">
        <v>2161</v>
      </c>
      <c r="F895">
        <v>6715.9787595512198</v>
      </c>
      <c r="G895">
        <v>6519.2501826120515</v>
      </c>
      <c r="H895">
        <v>3059.7572285646283</v>
      </c>
      <c r="I895">
        <v>1881.4095548747187</v>
      </c>
    </row>
    <row r="896" spans="1:9">
      <c r="A896" s="1" t="s">
        <v>8796</v>
      </c>
      <c r="B896" s="1" t="s">
        <v>1</v>
      </c>
      <c r="C896" s="1" t="s">
        <v>12</v>
      </c>
      <c r="D896" s="1" t="s">
        <v>20</v>
      </c>
      <c r="E896" s="1" t="s">
        <v>2162</v>
      </c>
      <c r="F896">
        <v>175.80000492436983</v>
      </c>
      <c r="G896">
        <v>255.32857858063269</v>
      </c>
      <c r="H896">
        <v>253.23572137915187</v>
      </c>
      <c r="I896">
        <v>15.156360538732971</v>
      </c>
    </row>
    <row r="897" spans="1:9">
      <c r="A897" s="1" t="s">
        <v>8796</v>
      </c>
      <c r="B897" s="1" t="s">
        <v>1</v>
      </c>
      <c r="C897" s="1" t="s">
        <v>12</v>
      </c>
      <c r="D897" s="1" t="s">
        <v>20</v>
      </c>
      <c r="E897" s="1" t="s">
        <v>2174</v>
      </c>
      <c r="F897">
        <v>1642.8929031622674</v>
      </c>
      <c r="G897">
        <v>1278.735750104642</v>
      </c>
      <c r="H897">
        <v>265.79286458803546</v>
      </c>
      <c r="I897">
        <v>886.14187949792131</v>
      </c>
    </row>
    <row r="898" spans="1:9">
      <c r="A898" s="1" t="s">
        <v>8796</v>
      </c>
      <c r="B898" s="1" t="s">
        <v>1</v>
      </c>
      <c r="C898" s="1" t="s">
        <v>12</v>
      </c>
      <c r="D898" s="1" t="s">
        <v>20</v>
      </c>
      <c r="E898" s="1" t="s">
        <v>2175</v>
      </c>
      <c r="F898">
        <v>10887.043162102076</v>
      </c>
      <c r="G898">
        <v>9758.9931305039881</v>
      </c>
      <c r="H898">
        <v>2890.2357952447005</v>
      </c>
      <c r="I898">
        <v>4103.332009852963</v>
      </c>
    </row>
    <row r="899" spans="1:9">
      <c r="A899" s="1" t="s">
        <v>8796</v>
      </c>
      <c r="B899" s="1" t="s">
        <v>1</v>
      </c>
      <c r="C899" s="1" t="s">
        <v>12</v>
      </c>
      <c r="D899" s="1" t="s">
        <v>20</v>
      </c>
      <c r="E899" s="1" t="s">
        <v>2176</v>
      </c>
      <c r="F899">
        <v>22429.150628267525</v>
      </c>
      <c r="G899">
        <v>21874.543469875192</v>
      </c>
      <c r="H899">
        <v>6948.2859089155718</v>
      </c>
      <c r="I899">
        <v>8735.1157904897645</v>
      </c>
    </row>
    <row r="900" spans="1:9">
      <c r="A900" s="1" t="s">
        <v>8796</v>
      </c>
      <c r="B900" s="1" t="s">
        <v>1</v>
      </c>
      <c r="C900" s="1" t="s">
        <v>12</v>
      </c>
      <c r="D900" s="1" t="s">
        <v>20</v>
      </c>
      <c r="E900" s="1" t="s">
        <v>2177</v>
      </c>
      <c r="F900">
        <v>31865.843749743541</v>
      </c>
      <c r="G900">
        <v>25007.755923606594</v>
      </c>
      <c r="H900">
        <v>11661.400326649871</v>
      </c>
    </row>
    <row r="901" spans="1:9">
      <c r="A901" s="1" t="s">
        <v>8796</v>
      </c>
      <c r="B901" s="1" t="s">
        <v>1</v>
      </c>
      <c r="C901" s="1" t="s">
        <v>12</v>
      </c>
      <c r="D901" s="1" t="s">
        <v>20</v>
      </c>
      <c r="E901" s="1" t="s">
        <v>2178</v>
      </c>
      <c r="F901">
        <v>37874.436775194321</v>
      </c>
      <c r="G901">
        <v>15772.605648252245</v>
      </c>
      <c r="H901">
        <v>15482.957576553434</v>
      </c>
    </row>
    <row r="902" spans="1:9">
      <c r="A902" s="1" t="s">
        <v>8796</v>
      </c>
      <c r="B902" s="1" t="s">
        <v>1</v>
      </c>
      <c r="C902" s="1" t="s">
        <v>12</v>
      </c>
      <c r="D902" s="1" t="s">
        <v>20</v>
      </c>
      <c r="E902" s="1" t="s">
        <v>2179</v>
      </c>
      <c r="F902">
        <v>41449.036875323189</v>
      </c>
      <c r="G902">
        <v>10512.148330228214</v>
      </c>
      <c r="H902">
        <v>18161.814794448597</v>
      </c>
    </row>
    <row r="903" spans="1:9">
      <c r="A903" s="1" t="s">
        <v>8796</v>
      </c>
      <c r="B903" s="1" t="s">
        <v>1</v>
      </c>
      <c r="C903" s="1" t="s">
        <v>12</v>
      </c>
      <c r="D903" s="1" t="s">
        <v>20</v>
      </c>
      <c r="E903" s="1" t="s">
        <v>2180</v>
      </c>
      <c r="F903">
        <v>42005.736890916996</v>
      </c>
      <c r="G903">
        <v>8324.0625723266821</v>
      </c>
      <c r="H903">
        <v>19162.200536756322</v>
      </c>
    </row>
    <row r="904" spans="1:9">
      <c r="A904" s="1" t="s">
        <v>8796</v>
      </c>
      <c r="B904" s="1" t="s">
        <v>1</v>
      </c>
      <c r="C904" s="1" t="s">
        <v>12</v>
      </c>
      <c r="D904" s="1" t="s">
        <v>20</v>
      </c>
      <c r="E904" s="1" t="s">
        <v>2181</v>
      </c>
      <c r="F904">
        <v>39121.779667276758</v>
      </c>
      <c r="G904">
        <v>12052.912690921909</v>
      </c>
      <c r="H904">
        <v>17812.307641801333</v>
      </c>
    </row>
    <row r="905" spans="1:9">
      <c r="A905" s="1" t="s">
        <v>8796</v>
      </c>
      <c r="B905" s="1" t="s">
        <v>1</v>
      </c>
      <c r="C905" s="1" t="s">
        <v>12</v>
      </c>
      <c r="D905" s="1" t="s">
        <v>20</v>
      </c>
      <c r="E905" s="1" t="s">
        <v>2182</v>
      </c>
      <c r="F905">
        <v>33793.365232307158</v>
      </c>
      <c r="G905">
        <v>18562.905772182225</v>
      </c>
      <c r="H905">
        <v>15139.728995510617</v>
      </c>
    </row>
    <row r="906" spans="1:9">
      <c r="A906" s="1" t="s">
        <v>8796</v>
      </c>
      <c r="B906" s="1" t="s">
        <v>1</v>
      </c>
      <c r="C906" s="1" t="s">
        <v>12</v>
      </c>
      <c r="D906" s="1" t="s">
        <v>20</v>
      </c>
      <c r="E906" s="1" t="s">
        <v>2183</v>
      </c>
      <c r="F906">
        <v>25610.293574518008</v>
      </c>
      <c r="G906">
        <v>27784.772206856349</v>
      </c>
      <c r="H906">
        <v>2917.0489841393537</v>
      </c>
      <c r="I906">
        <v>9972.8852344862898</v>
      </c>
    </row>
    <row r="907" spans="1:9">
      <c r="A907" s="1" t="s">
        <v>8796</v>
      </c>
      <c r="B907" s="1" t="s">
        <v>1</v>
      </c>
      <c r="C907" s="1" t="s">
        <v>12</v>
      </c>
      <c r="D907" s="1" t="s">
        <v>20</v>
      </c>
      <c r="E907" s="1" t="s">
        <v>2184</v>
      </c>
      <c r="F907">
        <v>15372.036144874994</v>
      </c>
      <c r="G907">
        <v>16198.714739459831</v>
      </c>
      <c r="H907">
        <v>6171.8358871662713</v>
      </c>
      <c r="I907">
        <v>5571.4781340382251</v>
      </c>
    </row>
    <row r="908" spans="1:9">
      <c r="A908" s="1" t="s">
        <v>8796</v>
      </c>
      <c r="B908" s="1" t="s">
        <v>1</v>
      </c>
      <c r="C908" s="1" t="s">
        <v>12</v>
      </c>
      <c r="D908" s="1" t="s">
        <v>20</v>
      </c>
      <c r="E908" s="1" t="s">
        <v>2185</v>
      </c>
      <c r="F908">
        <v>5353.5287213873571</v>
      </c>
      <c r="G908">
        <v>5709.3144456390628</v>
      </c>
      <c r="H908">
        <v>2465.3857833441398</v>
      </c>
      <c r="I908">
        <v>1714.6895889486573</v>
      </c>
    </row>
    <row r="909" spans="1:9">
      <c r="A909" s="1" t="s">
        <v>8796</v>
      </c>
      <c r="B909" s="1" t="s">
        <v>1</v>
      </c>
      <c r="C909" s="1" t="s">
        <v>12</v>
      </c>
      <c r="D909" s="1" t="s">
        <v>20</v>
      </c>
      <c r="E909" s="1" t="s">
        <v>2186</v>
      </c>
      <c r="F909">
        <v>169.52143331992798</v>
      </c>
      <c r="G909">
        <v>290.9071510058024</v>
      </c>
      <c r="H909">
        <v>263.70000738655483</v>
      </c>
      <c r="I909">
        <v>20.208480718310607</v>
      </c>
    </row>
    <row r="910" spans="1:9">
      <c r="A910" s="1" t="s">
        <v>8796</v>
      </c>
      <c r="B910" s="1" t="s">
        <v>1</v>
      </c>
      <c r="C910" s="1" t="s">
        <v>12</v>
      </c>
      <c r="D910" s="1" t="s">
        <v>20</v>
      </c>
      <c r="E910" s="1" t="s">
        <v>2198</v>
      </c>
      <c r="F910">
        <v>1335.2428945446188</v>
      </c>
      <c r="G910">
        <v>730.407163316729</v>
      </c>
      <c r="H910">
        <v>236.49286376730714</v>
      </c>
      <c r="I910">
        <v>684.05707231481358</v>
      </c>
    </row>
    <row r="911" spans="1:9">
      <c r="A911" s="1" t="s">
        <v>8796</v>
      </c>
      <c r="B911" s="1" t="s">
        <v>1</v>
      </c>
      <c r="C911" s="1" t="s">
        <v>12</v>
      </c>
      <c r="D911" s="1" t="s">
        <v>20</v>
      </c>
      <c r="E911" s="1" t="s">
        <v>2199</v>
      </c>
      <c r="F911">
        <v>7988.4359380514024</v>
      </c>
      <c r="G911">
        <v>5880.9287361604729</v>
      </c>
      <c r="H911">
        <v>3250.2072338993626</v>
      </c>
      <c r="I911">
        <v>2633.1650375958743</v>
      </c>
    </row>
    <row r="912" spans="1:9">
      <c r="A912" s="1" t="s">
        <v>8796</v>
      </c>
      <c r="B912" s="1" t="s">
        <v>1</v>
      </c>
      <c r="C912" s="1" t="s">
        <v>12</v>
      </c>
      <c r="D912" s="1" t="s">
        <v>20</v>
      </c>
      <c r="E912" s="1" t="s">
        <v>2200</v>
      </c>
      <c r="F912">
        <v>18006.943361539044</v>
      </c>
      <c r="G912">
        <v>14752.550413236735</v>
      </c>
      <c r="H912">
        <v>8141.2145137595116</v>
      </c>
      <c r="I912">
        <v>4988.4634653149878</v>
      </c>
    </row>
    <row r="913" spans="1:9">
      <c r="A913" s="1" t="s">
        <v>8796</v>
      </c>
      <c r="B913" s="1" t="s">
        <v>1</v>
      </c>
      <c r="C913" s="1" t="s">
        <v>12</v>
      </c>
      <c r="D913" s="1" t="s">
        <v>20</v>
      </c>
      <c r="E913" s="1" t="s">
        <v>2201</v>
      </c>
      <c r="F913">
        <v>27971.036497788125</v>
      </c>
      <c r="G913">
        <v>24241.564964749719</v>
      </c>
      <c r="H913">
        <v>12841.771788284925</v>
      </c>
    </row>
    <row r="914" spans="1:9">
      <c r="A914" s="1" t="s">
        <v>8796</v>
      </c>
      <c r="B914" s="1" t="s">
        <v>1</v>
      </c>
      <c r="C914" s="1" t="s">
        <v>12</v>
      </c>
      <c r="D914" s="1" t="s">
        <v>20</v>
      </c>
      <c r="E914" s="1" t="s">
        <v>2202</v>
      </c>
      <c r="F914">
        <v>33349.591949065616</v>
      </c>
      <c r="G914">
        <v>32418.358050934374</v>
      </c>
    </row>
    <row r="915" spans="1:9">
      <c r="A915" s="1" t="s">
        <v>8796</v>
      </c>
      <c r="B915" s="1" t="s">
        <v>1</v>
      </c>
      <c r="C915" s="1" t="s">
        <v>12</v>
      </c>
      <c r="D915" s="1" t="s">
        <v>20</v>
      </c>
      <c r="E915" s="1" t="s">
        <v>2203</v>
      </c>
      <c r="F915">
        <v>40071.936836748944</v>
      </c>
      <c r="G915">
        <v>12773.134082384695</v>
      </c>
      <c r="H915">
        <v>18186.929080866361</v>
      </c>
    </row>
    <row r="916" spans="1:9">
      <c r="A916" s="1" t="s">
        <v>8796</v>
      </c>
      <c r="B916" s="1" t="s">
        <v>1</v>
      </c>
      <c r="C916" s="1" t="s">
        <v>12</v>
      </c>
      <c r="D916" s="1" t="s">
        <v>20</v>
      </c>
      <c r="E916" s="1" t="s">
        <v>2204</v>
      </c>
      <c r="F916">
        <v>41472.058304539438</v>
      </c>
      <c r="G916">
        <v>10102.662598589999</v>
      </c>
      <c r="H916">
        <v>18758.279096870563</v>
      </c>
    </row>
    <row r="917" spans="1:9">
      <c r="A917" s="1" t="s">
        <v>8796</v>
      </c>
      <c r="B917" s="1" t="s">
        <v>1</v>
      </c>
      <c r="C917" s="1" t="s">
        <v>12</v>
      </c>
      <c r="D917" s="1" t="s">
        <v>20</v>
      </c>
      <c r="E917" s="1" t="s">
        <v>2205</v>
      </c>
      <c r="F917">
        <v>38906.215375524262</v>
      </c>
      <c r="G917">
        <v>13340.026993754236</v>
      </c>
      <c r="H917">
        <v>17416.757630721502</v>
      </c>
    </row>
    <row r="918" spans="1:9">
      <c r="A918" s="1" t="s">
        <v>8796</v>
      </c>
      <c r="B918" s="1" t="s">
        <v>1</v>
      </c>
      <c r="C918" s="1" t="s">
        <v>12</v>
      </c>
      <c r="D918" s="1" t="s">
        <v>20</v>
      </c>
      <c r="E918" s="1" t="s">
        <v>2206</v>
      </c>
      <c r="F918">
        <v>25429.360410729911</v>
      </c>
      <c r="G918">
        <v>31704.693745229517</v>
      </c>
      <c r="I918">
        <v>11141.945844040571</v>
      </c>
    </row>
    <row r="919" spans="1:9">
      <c r="A919" s="1" t="s">
        <v>8796</v>
      </c>
      <c r="B919" s="1" t="s">
        <v>1</v>
      </c>
      <c r="C919" s="1" t="s">
        <v>12</v>
      </c>
      <c r="D919" s="1" t="s">
        <v>20</v>
      </c>
      <c r="E919" s="1" t="s">
        <v>2207</v>
      </c>
      <c r="F919">
        <v>25363.106142330726</v>
      </c>
      <c r="G919">
        <v>23027.707787890951</v>
      </c>
      <c r="H919">
        <v>12691.086069778323</v>
      </c>
    </row>
    <row r="920" spans="1:9">
      <c r="A920" s="1" t="s">
        <v>8796</v>
      </c>
      <c r="B920" s="1" t="s">
        <v>1</v>
      </c>
      <c r="C920" s="1" t="s">
        <v>12</v>
      </c>
      <c r="D920" s="1" t="s">
        <v>20</v>
      </c>
      <c r="E920" s="1" t="s">
        <v>2208</v>
      </c>
      <c r="F920">
        <v>14827.893272489997</v>
      </c>
      <c r="G920">
        <v>12695.271784181296</v>
      </c>
      <c r="H920">
        <v>8266.7859458483472</v>
      </c>
      <c r="I920">
        <v>4506.4912001832599</v>
      </c>
    </row>
    <row r="921" spans="1:9">
      <c r="A921" s="1" t="s">
        <v>8796</v>
      </c>
      <c r="B921" s="1" t="s">
        <v>1</v>
      </c>
      <c r="C921" s="1" t="s">
        <v>12</v>
      </c>
      <c r="D921" s="1" t="s">
        <v>20</v>
      </c>
      <c r="E921" s="1" t="s">
        <v>2209</v>
      </c>
      <c r="F921">
        <v>4897.2858514645905</v>
      </c>
      <c r="G921">
        <v>4591.7287000484239</v>
      </c>
      <c r="H921">
        <v>3482.5143832637086</v>
      </c>
      <c r="I921">
        <v>1431.7708588923085</v>
      </c>
    </row>
    <row r="922" spans="1:9">
      <c r="A922" s="1" t="s">
        <v>8796</v>
      </c>
      <c r="B922" s="1" t="s">
        <v>1</v>
      </c>
      <c r="C922" s="1" t="s">
        <v>12</v>
      </c>
      <c r="D922" s="1" t="s">
        <v>20</v>
      </c>
      <c r="E922" s="1" t="s">
        <v>2210</v>
      </c>
      <c r="F922">
        <v>175.80000492436983</v>
      </c>
      <c r="G922">
        <v>297.18572261024417</v>
      </c>
      <c r="H922">
        <v>387.17858227390991</v>
      </c>
      <c r="I922">
        <v>16.16678457464851</v>
      </c>
    </row>
    <row r="923" spans="1:9">
      <c r="A923" s="1" t="s">
        <v>8796</v>
      </c>
      <c r="B923" s="1" t="s">
        <v>1</v>
      </c>
      <c r="C923" s="1" t="s">
        <v>12</v>
      </c>
      <c r="D923" s="1" t="s">
        <v>20</v>
      </c>
      <c r="E923" s="1" t="s">
        <v>2222</v>
      </c>
      <c r="F923">
        <v>1441.9786118201309</v>
      </c>
      <c r="G923">
        <v>1517.3214710734328</v>
      </c>
      <c r="H923">
        <v>399.7357254827935</v>
      </c>
      <c r="I923">
        <v>963.94453026341728</v>
      </c>
    </row>
    <row r="924" spans="1:9">
      <c r="A924" s="1" t="s">
        <v>8796</v>
      </c>
      <c r="B924" s="1" t="s">
        <v>1</v>
      </c>
      <c r="C924" s="1" t="s">
        <v>12</v>
      </c>
      <c r="D924" s="1" t="s">
        <v>20</v>
      </c>
      <c r="E924" s="1" t="s">
        <v>2223</v>
      </c>
      <c r="F924">
        <v>9641.7931272210808</v>
      </c>
      <c r="G924">
        <v>10882.85744769912</v>
      </c>
      <c r="H924">
        <v>4503.8286975862384</v>
      </c>
      <c r="I924">
        <v>4682.3049824325708</v>
      </c>
    </row>
    <row r="925" spans="1:9">
      <c r="A925" s="1" t="s">
        <v>8796</v>
      </c>
      <c r="B925" s="1" t="s">
        <v>1</v>
      </c>
      <c r="C925" s="1" t="s">
        <v>12</v>
      </c>
      <c r="D925" s="1" t="s">
        <v>20</v>
      </c>
      <c r="E925" s="1" t="s">
        <v>2224</v>
      </c>
      <c r="F925">
        <v>21242.500595028028</v>
      </c>
      <c r="G925">
        <v>23793.693523632908</v>
      </c>
      <c r="H925">
        <v>10621.250297514016</v>
      </c>
      <c r="I925">
        <v>4636.2055838250399</v>
      </c>
    </row>
    <row r="926" spans="1:9">
      <c r="A926" s="1" t="s">
        <v>8796</v>
      </c>
      <c r="B926" s="1" t="s">
        <v>1</v>
      </c>
      <c r="C926" s="1" t="s">
        <v>12</v>
      </c>
      <c r="D926" s="1" t="s">
        <v>20</v>
      </c>
      <c r="E926" s="1" t="s">
        <v>2225</v>
      </c>
      <c r="F926">
        <v>31311.236591351168</v>
      </c>
      <c r="G926">
        <v>24679.034159336377</v>
      </c>
      <c r="I926">
        <v>12865.729249312455</v>
      </c>
    </row>
    <row r="927" spans="1:9">
      <c r="A927" s="1" t="s">
        <v>8796</v>
      </c>
      <c r="B927" s="1" t="s">
        <v>1</v>
      </c>
      <c r="C927" s="1" t="s">
        <v>12</v>
      </c>
      <c r="D927" s="1" t="s">
        <v>20</v>
      </c>
      <c r="E927" s="1" t="s">
        <v>2226</v>
      </c>
      <c r="F927">
        <v>38041.865351312765</v>
      </c>
      <c r="G927">
        <v>11636.012655630595</v>
      </c>
      <c r="H927">
        <v>20152.12199305664</v>
      </c>
    </row>
    <row r="928" spans="1:9">
      <c r="A928" s="1" t="s">
        <v>8796</v>
      </c>
      <c r="B928" s="1" t="s">
        <v>1</v>
      </c>
      <c r="C928" s="1" t="s">
        <v>12</v>
      </c>
      <c r="D928" s="1" t="s">
        <v>20</v>
      </c>
      <c r="E928" s="1" t="s">
        <v>2227</v>
      </c>
      <c r="F928">
        <v>826.21947095852374</v>
      </c>
      <c r="G928">
        <v>47518.322759616887</v>
      </c>
      <c r="H928">
        <v>22368.457769424589</v>
      </c>
    </row>
    <row r="929" spans="1:9">
      <c r="A929" s="1" t="s">
        <v>8796</v>
      </c>
      <c r="B929" s="1" t="s">
        <v>1</v>
      </c>
      <c r="C929" s="1" t="s">
        <v>12</v>
      </c>
      <c r="D929" s="1" t="s">
        <v>20</v>
      </c>
      <c r="E929" s="1" t="s">
        <v>2228</v>
      </c>
      <c r="G929">
        <v>48386.858498231362</v>
      </c>
      <c r="H929">
        <v>21502.141501768638</v>
      </c>
    </row>
    <row r="930" spans="1:9">
      <c r="A930" s="1" t="s">
        <v>8796</v>
      </c>
      <c r="B930" s="1" t="s">
        <v>1</v>
      </c>
      <c r="C930" s="1" t="s">
        <v>12</v>
      </c>
      <c r="D930" s="1" t="s">
        <v>20</v>
      </c>
      <c r="E930" s="1" t="s">
        <v>2229</v>
      </c>
      <c r="F930">
        <v>889.25523009119934</v>
      </c>
      <c r="G930">
        <v>46090.994148207101</v>
      </c>
      <c r="H930">
        <v>22194.7506217017</v>
      </c>
    </row>
    <row r="931" spans="1:9">
      <c r="A931" s="1" t="s">
        <v>8796</v>
      </c>
      <c r="B931" s="1" t="s">
        <v>1</v>
      </c>
      <c r="C931" s="1" t="s">
        <v>12</v>
      </c>
      <c r="D931" s="1" t="s">
        <v>20</v>
      </c>
      <c r="E931" s="1" t="s">
        <v>2230</v>
      </c>
      <c r="F931">
        <v>35061.636696404406</v>
      </c>
      <c r="G931">
        <v>13131.255607626186</v>
      </c>
      <c r="H931">
        <v>19746.107695969407</v>
      </c>
    </row>
    <row r="932" spans="1:9">
      <c r="A932" s="1" t="s">
        <v>8796</v>
      </c>
      <c r="B932" s="1" t="s">
        <v>1</v>
      </c>
      <c r="C932" s="1" t="s">
        <v>12</v>
      </c>
      <c r="D932" s="1" t="s">
        <v>20</v>
      </c>
      <c r="E932" s="1" t="s">
        <v>2231</v>
      </c>
      <c r="F932">
        <v>25506.751944525378</v>
      </c>
      <c r="G932">
        <v>31572.843741536231</v>
      </c>
      <c r="I932">
        <v>9732.4043139383921</v>
      </c>
    </row>
    <row r="933" spans="1:9">
      <c r="A933" s="1" t="s">
        <v>8796</v>
      </c>
      <c r="B933" s="1" t="s">
        <v>1</v>
      </c>
      <c r="C933" s="1" t="s">
        <v>12</v>
      </c>
      <c r="D933" s="1" t="s">
        <v>20</v>
      </c>
      <c r="E933" s="1" t="s">
        <v>2232</v>
      </c>
      <c r="F933">
        <v>17240.957625797109</v>
      </c>
      <c r="G933">
        <v>20526.743432121653</v>
      </c>
      <c r="H933">
        <v>10307.321717291925</v>
      </c>
      <c r="I933">
        <v>5081.4224766192083</v>
      </c>
    </row>
    <row r="934" spans="1:9">
      <c r="A934" s="1" t="s">
        <v>8796</v>
      </c>
      <c r="B934" s="1" t="s">
        <v>1</v>
      </c>
      <c r="C934" s="1" t="s">
        <v>12</v>
      </c>
      <c r="D934" s="1" t="s">
        <v>20</v>
      </c>
      <c r="E934" s="1" t="s">
        <v>2233</v>
      </c>
      <c r="F934">
        <v>6508.7858966046579</v>
      </c>
      <c r="G934">
        <v>8252.135945437949</v>
      </c>
      <c r="H934">
        <v>4466.1572679595874</v>
      </c>
      <c r="I934">
        <v>1683.3664438352744</v>
      </c>
    </row>
    <row r="935" spans="1:9">
      <c r="A935" s="1" t="s">
        <v>8796</v>
      </c>
      <c r="B935" s="1" t="s">
        <v>1</v>
      </c>
      <c r="C935" s="1" t="s">
        <v>12</v>
      </c>
      <c r="D935" s="1" t="s">
        <v>20</v>
      </c>
      <c r="E935" s="1" t="s">
        <v>2234</v>
      </c>
      <c r="F935">
        <v>261.60715018507443</v>
      </c>
      <c r="G935">
        <v>533.67858637755171</v>
      </c>
      <c r="H935">
        <v>485.54287074349787</v>
      </c>
      <c r="I935">
        <v>39.406537400705623</v>
      </c>
    </row>
    <row r="936" spans="1:9">
      <c r="A936" s="1" t="s">
        <v>8796</v>
      </c>
      <c r="B936" s="1" t="s">
        <v>1</v>
      </c>
      <c r="C936" s="1" t="s">
        <v>12</v>
      </c>
      <c r="D936" s="1" t="s">
        <v>20</v>
      </c>
      <c r="E936" s="1" t="s">
        <v>2246</v>
      </c>
      <c r="F936">
        <v>1839.6214801014416</v>
      </c>
      <c r="G936">
        <v>1550.8071862971235</v>
      </c>
      <c r="H936">
        <v>389.27143947539048</v>
      </c>
      <c r="I936">
        <v>1237.7694439965253</v>
      </c>
    </row>
    <row r="937" spans="1:9">
      <c r="A937" s="1" t="s">
        <v>8796</v>
      </c>
      <c r="B937" s="1" t="s">
        <v>1</v>
      </c>
      <c r="C937" s="1" t="s">
        <v>12</v>
      </c>
      <c r="D937" s="1" t="s">
        <v>20</v>
      </c>
      <c r="E937" s="1" t="s">
        <v>2247</v>
      </c>
      <c r="F937">
        <v>9756.9002733025172</v>
      </c>
      <c r="G937">
        <v>9256.707402148666</v>
      </c>
      <c r="H937">
        <v>3469.957240054825</v>
      </c>
      <c r="I937">
        <v>4930.869295267782</v>
      </c>
    </row>
    <row r="938" spans="1:9">
      <c r="A938" s="1" t="s">
        <v>8796</v>
      </c>
      <c r="B938" s="1" t="s">
        <v>1</v>
      </c>
      <c r="C938" s="1" t="s">
        <v>12</v>
      </c>
      <c r="D938" s="1" t="s">
        <v>20</v>
      </c>
      <c r="E938" s="1" t="s">
        <v>2248</v>
      </c>
      <c r="F938">
        <v>20327.921997981033</v>
      </c>
      <c r="G938">
        <v>19132.900535935591</v>
      </c>
      <c r="H938">
        <v>7954.9502228277388</v>
      </c>
      <c r="I938">
        <v>9280.7447698841424</v>
      </c>
    </row>
    <row r="939" spans="1:9">
      <c r="A939" s="1" t="s">
        <v>8796</v>
      </c>
      <c r="B939" s="1" t="s">
        <v>1</v>
      </c>
      <c r="C939" s="1" t="s">
        <v>12</v>
      </c>
      <c r="D939" s="1" t="s">
        <v>20</v>
      </c>
      <c r="E939" s="1" t="s">
        <v>2249</v>
      </c>
      <c r="F939">
        <v>25675.027490294942</v>
      </c>
      <c r="G939">
        <v>27119.243616785494</v>
      </c>
      <c r="H939">
        <v>11477.228892919578</v>
      </c>
    </row>
    <row r="940" spans="1:9">
      <c r="A940" s="1" t="s">
        <v>8796</v>
      </c>
      <c r="B940" s="1" t="s">
        <v>1</v>
      </c>
      <c r="C940" s="1" t="s">
        <v>12</v>
      </c>
      <c r="D940" s="1" t="s">
        <v>20</v>
      </c>
      <c r="E940" s="1" t="s">
        <v>2250</v>
      </c>
      <c r="F940">
        <v>34628.415255697902</v>
      </c>
      <c r="G940">
        <v>15654.312914160017</v>
      </c>
      <c r="H940">
        <v>14336.071830142069</v>
      </c>
    </row>
    <row r="941" spans="1:9">
      <c r="A941" s="1" t="s">
        <v>8796</v>
      </c>
      <c r="B941" s="1" t="s">
        <v>1</v>
      </c>
      <c r="C941" s="1" t="s">
        <v>12</v>
      </c>
      <c r="D941" s="1" t="s">
        <v>20</v>
      </c>
      <c r="E941" s="1" t="s">
        <v>2251</v>
      </c>
      <c r="F941">
        <v>38238.593928251947</v>
      </c>
      <c r="G941">
        <v>11372.991344599177</v>
      </c>
      <c r="H941">
        <v>15759.214727148874</v>
      </c>
    </row>
    <row r="942" spans="1:9">
      <c r="A942" s="1" t="s">
        <v>8796</v>
      </c>
      <c r="B942" s="1" t="s">
        <v>1</v>
      </c>
      <c r="C942" s="1" t="s">
        <v>12</v>
      </c>
      <c r="D942" s="1" t="s">
        <v>20</v>
      </c>
      <c r="E942" s="1" t="s">
        <v>2252</v>
      </c>
      <c r="F942">
        <v>39465.008248319573</v>
      </c>
      <c r="G942">
        <v>17154.600128522179</v>
      </c>
      <c r="I942">
        <v>13705.391623158248</v>
      </c>
    </row>
    <row r="943" spans="1:9">
      <c r="A943" s="1" t="s">
        <v>8796</v>
      </c>
      <c r="B943" s="1" t="s">
        <v>1</v>
      </c>
      <c r="C943" s="1" t="s">
        <v>12</v>
      </c>
      <c r="D943" s="1" t="s">
        <v>20</v>
      </c>
      <c r="E943" s="1" t="s">
        <v>2253</v>
      </c>
      <c r="F943">
        <v>32954.189626209292</v>
      </c>
      <c r="G943">
        <v>25949.336441157906</v>
      </c>
      <c r="I943">
        <v>10708.473932632796</v>
      </c>
    </row>
    <row r="944" spans="1:9">
      <c r="A944" s="1" t="s">
        <v>8796</v>
      </c>
      <c r="B944" s="1" t="s">
        <v>1</v>
      </c>
      <c r="C944" s="1" t="s">
        <v>12</v>
      </c>
      <c r="D944" s="1" t="s">
        <v>20</v>
      </c>
      <c r="E944" s="1" t="s">
        <v>2254</v>
      </c>
      <c r="F944">
        <v>30691.750859712927</v>
      </c>
      <c r="G944">
        <v>17432.734502187228</v>
      </c>
      <c r="H944">
        <v>12580.164638099852</v>
      </c>
    </row>
    <row r="945" spans="1:9">
      <c r="A945" s="1" t="s">
        <v>8796</v>
      </c>
      <c r="B945" s="1" t="s">
        <v>1</v>
      </c>
      <c r="C945" s="1" t="s">
        <v>12</v>
      </c>
      <c r="D945" s="1" t="s">
        <v>20</v>
      </c>
      <c r="E945" s="1" t="s">
        <v>2255</v>
      </c>
      <c r="F945">
        <v>22276.372052559462</v>
      </c>
      <c r="G945">
        <v>17144.686194529011</v>
      </c>
      <c r="H945">
        <v>9392.7431202449079</v>
      </c>
      <c r="I945">
        <v>5703.843682743176</v>
      </c>
    </row>
    <row r="946" spans="1:9">
      <c r="A946" s="1" t="s">
        <v>8796</v>
      </c>
      <c r="B946" s="1" t="s">
        <v>1</v>
      </c>
      <c r="C946" s="1" t="s">
        <v>12</v>
      </c>
      <c r="D946" s="1" t="s">
        <v>20</v>
      </c>
      <c r="E946" s="1" t="s">
        <v>2256</v>
      </c>
      <c r="F946">
        <v>12774.800357837566</v>
      </c>
      <c r="G946">
        <v>10246.628858448965</v>
      </c>
      <c r="H946">
        <v>6008.5930254507857</v>
      </c>
      <c r="I946">
        <v>3407.1498491071579</v>
      </c>
    </row>
    <row r="947" spans="1:9">
      <c r="A947" s="1" t="s">
        <v>8796</v>
      </c>
      <c r="B947" s="1" t="s">
        <v>1</v>
      </c>
      <c r="C947" s="1" t="s">
        <v>12</v>
      </c>
      <c r="D947" s="1" t="s">
        <v>20</v>
      </c>
      <c r="E947" s="1" t="s">
        <v>2257</v>
      </c>
      <c r="F947">
        <v>4717.3001321372594</v>
      </c>
      <c r="G947">
        <v>4007.8215408353358</v>
      </c>
      <c r="H947">
        <v>2842.1000796106468</v>
      </c>
      <c r="I947">
        <v>1272.123861217653</v>
      </c>
    </row>
    <row r="948" spans="1:9">
      <c r="A948" s="1" t="s">
        <v>8796</v>
      </c>
      <c r="B948" s="1" t="s">
        <v>1</v>
      </c>
      <c r="C948" s="1" t="s">
        <v>12</v>
      </c>
      <c r="D948" s="1" t="s">
        <v>20</v>
      </c>
      <c r="E948" s="1" t="s">
        <v>2258</v>
      </c>
      <c r="F948">
        <v>253.23572137915198</v>
      </c>
      <c r="G948">
        <v>343.2285810428175</v>
      </c>
      <c r="H948">
        <v>410.20001149019646</v>
      </c>
      <c r="I948">
        <v>32.333569149296906</v>
      </c>
    </row>
    <row r="949" spans="1:9">
      <c r="A949" s="1" t="s">
        <v>8796</v>
      </c>
      <c r="B949" s="1" t="s">
        <v>1</v>
      </c>
      <c r="C949" s="1" t="s">
        <v>12</v>
      </c>
      <c r="D949" s="1" t="s">
        <v>20</v>
      </c>
      <c r="E949" s="1" t="s">
        <v>2270</v>
      </c>
      <c r="F949">
        <v>2325.1643508449392</v>
      </c>
      <c r="G949">
        <v>1734.9786200274111</v>
      </c>
      <c r="H949">
        <v>265.79286458803546</v>
      </c>
      <c r="I949">
        <v>681.02580020706864</v>
      </c>
    </row>
    <row r="950" spans="1:9">
      <c r="A950" s="1" t="s">
        <v>8796</v>
      </c>
      <c r="B950" s="1" t="s">
        <v>1</v>
      </c>
      <c r="C950" s="1" t="s">
        <v>12</v>
      </c>
      <c r="D950" s="1" t="s">
        <v>20</v>
      </c>
      <c r="E950" s="1" t="s">
        <v>2271</v>
      </c>
      <c r="F950">
        <v>12165.778912206695</v>
      </c>
      <c r="G950">
        <v>10252.907430053399</v>
      </c>
      <c r="H950">
        <v>2277.0286352108865</v>
      </c>
      <c r="I950">
        <v>2776.6452506958776</v>
      </c>
    </row>
    <row r="951" spans="1:9">
      <c r="A951" s="1" t="s">
        <v>8796</v>
      </c>
      <c r="B951" s="1" t="s">
        <v>1</v>
      </c>
      <c r="C951" s="1" t="s">
        <v>12</v>
      </c>
      <c r="D951" s="1" t="s">
        <v>20</v>
      </c>
      <c r="E951" s="1" t="s">
        <v>2272</v>
      </c>
      <c r="F951">
        <v>23502.786372627081</v>
      </c>
      <c r="G951">
        <v>21845.243469054418</v>
      </c>
      <c r="H951">
        <v>692.61923072672835</v>
      </c>
      <c r="I951">
        <v>5840.2509275917564</v>
      </c>
    </row>
    <row r="952" spans="1:9">
      <c r="A952" s="1" t="s">
        <v>8796</v>
      </c>
      <c r="B952" s="1" t="s">
        <v>1</v>
      </c>
      <c r="C952" s="1" t="s">
        <v>12</v>
      </c>
      <c r="D952" s="1" t="s">
        <v>20</v>
      </c>
      <c r="E952" s="1" t="s">
        <v>2273</v>
      </c>
      <c r="F952">
        <v>32604.622341866168</v>
      </c>
      <c r="G952">
        <v>18338.304522026734</v>
      </c>
      <c r="H952">
        <v>9756.90027330253</v>
      </c>
      <c r="I952">
        <v>9419.1728628045676</v>
      </c>
    </row>
    <row r="953" spans="1:9">
      <c r="A953" s="1" t="s">
        <v>8796</v>
      </c>
      <c r="B953" s="1" t="s">
        <v>1</v>
      </c>
      <c r="C953" s="1" t="s">
        <v>12</v>
      </c>
      <c r="D953" s="1" t="s">
        <v>20</v>
      </c>
      <c r="E953" s="1" t="s">
        <v>2274</v>
      </c>
      <c r="F953">
        <v>38742.972513808767</v>
      </c>
      <c r="G953">
        <v>19626.071737880189</v>
      </c>
      <c r="I953">
        <v>12499.955748311044</v>
      </c>
    </row>
    <row r="954" spans="1:9">
      <c r="A954" s="1" t="s">
        <v>8796</v>
      </c>
      <c r="B954" s="1" t="s">
        <v>1</v>
      </c>
      <c r="C954" s="1" t="s">
        <v>12</v>
      </c>
      <c r="D954" s="1" t="s">
        <v>20</v>
      </c>
      <c r="E954" s="1" t="s">
        <v>2275</v>
      </c>
      <c r="F954">
        <v>10943.819727025735</v>
      </c>
      <c r="G954">
        <v>44736.9155388492</v>
      </c>
      <c r="H954">
        <v>16008.264734125065</v>
      </c>
    </row>
    <row r="955" spans="1:9">
      <c r="A955" s="1" t="s">
        <v>8796</v>
      </c>
      <c r="B955" s="1" t="s">
        <v>1</v>
      </c>
      <c r="C955" s="1" t="s">
        <v>12</v>
      </c>
      <c r="D955" s="1" t="s">
        <v>20</v>
      </c>
      <c r="E955" s="1" t="s">
        <v>2276</v>
      </c>
      <c r="F955">
        <v>8794.448265390678</v>
      </c>
      <c r="G955">
        <v>45075.958405489058</v>
      </c>
      <c r="H955">
        <v>16849.593329120264</v>
      </c>
    </row>
    <row r="956" spans="1:9">
      <c r="A956" s="1" t="s">
        <v>8796</v>
      </c>
      <c r="B956" s="1" t="s">
        <v>1</v>
      </c>
      <c r="C956" s="1" t="s">
        <v>12</v>
      </c>
      <c r="D956" s="1" t="s">
        <v>20</v>
      </c>
      <c r="E956" s="1" t="s">
        <v>2277</v>
      </c>
      <c r="F956">
        <v>39866.83683100382</v>
      </c>
      <c r="G956">
        <v>16536.787629456954</v>
      </c>
      <c r="I956">
        <v>12928.375539539225</v>
      </c>
    </row>
    <row r="957" spans="1:9">
      <c r="A957" s="1" t="s">
        <v>8796</v>
      </c>
      <c r="B957" s="1" t="s">
        <v>1</v>
      </c>
      <c r="C957" s="1" t="s">
        <v>12</v>
      </c>
      <c r="D957" s="1" t="s">
        <v>20</v>
      </c>
      <c r="E957" s="1" t="s">
        <v>2278</v>
      </c>
      <c r="F957">
        <v>34804.215260622281</v>
      </c>
      <c r="G957">
        <v>22367.313636536495</v>
      </c>
      <c r="I957">
        <v>10320.471102841224</v>
      </c>
    </row>
    <row r="958" spans="1:9">
      <c r="A958" s="1" t="s">
        <v>8796</v>
      </c>
      <c r="B958" s="1" t="s">
        <v>1</v>
      </c>
      <c r="C958" s="1" t="s">
        <v>12</v>
      </c>
      <c r="D958" s="1" t="s">
        <v>20</v>
      </c>
      <c r="E958" s="1" t="s">
        <v>2279</v>
      </c>
      <c r="F958">
        <v>27238.536477269939</v>
      </c>
      <c r="G958">
        <v>22298.077010333189</v>
      </c>
      <c r="H958">
        <v>9401.1145490508279</v>
      </c>
      <c r="I958">
        <v>7296.2719633460438</v>
      </c>
    </row>
    <row r="959" spans="1:9">
      <c r="A959" s="1" t="s">
        <v>8796</v>
      </c>
      <c r="B959" s="1" t="s">
        <v>1</v>
      </c>
      <c r="C959" s="1" t="s">
        <v>12</v>
      </c>
      <c r="D959" s="1" t="s">
        <v>20</v>
      </c>
      <c r="E959" s="1" t="s">
        <v>2280</v>
      </c>
      <c r="F959">
        <v>17197.007624566046</v>
      </c>
      <c r="G959">
        <v>17205.379053371955</v>
      </c>
      <c r="H959">
        <v>5709.314445639061</v>
      </c>
      <c r="I959">
        <v>3895.1846584543596</v>
      </c>
    </row>
    <row r="960" spans="1:9">
      <c r="A960" s="1" t="s">
        <v>8796</v>
      </c>
      <c r="B960" s="1" t="s">
        <v>1</v>
      </c>
      <c r="C960" s="1" t="s">
        <v>12</v>
      </c>
      <c r="D960" s="1" t="s">
        <v>20</v>
      </c>
      <c r="E960" s="1" t="s">
        <v>2281</v>
      </c>
      <c r="F960">
        <v>6617.614471081657</v>
      </c>
      <c r="G960">
        <v>7086.4144842133192</v>
      </c>
      <c r="H960">
        <v>2517.7072133811548</v>
      </c>
      <c r="I960">
        <v>1391.3538974556852</v>
      </c>
    </row>
    <row r="961" spans="1:9">
      <c r="A961" s="1" t="s">
        <v>8796</v>
      </c>
      <c r="B961" s="1" t="s">
        <v>1</v>
      </c>
      <c r="C961" s="1" t="s">
        <v>12</v>
      </c>
      <c r="D961" s="1" t="s">
        <v>20</v>
      </c>
      <c r="E961" s="1" t="s">
        <v>2282</v>
      </c>
      <c r="F961">
        <v>341.13572384133715</v>
      </c>
      <c r="G961">
        <v>581.81430201160561</v>
      </c>
      <c r="H961">
        <v>362.06429585614273</v>
      </c>
      <c r="I961">
        <v>42.437809508452297</v>
      </c>
    </row>
    <row r="962" spans="1:9">
      <c r="A962" s="1" t="s">
        <v>8796</v>
      </c>
      <c r="B962" s="1" t="s">
        <v>1</v>
      </c>
      <c r="C962" s="1" t="s">
        <v>12</v>
      </c>
      <c r="D962" s="1" t="s">
        <v>20</v>
      </c>
      <c r="E962" s="1" t="s">
        <v>2294</v>
      </c>
      <c r="F962">
        <v>2084.4857726746718</v>
      </c>
      <c r="G962">
        <v>1249.4357492839154</v>
      </c>
      <c r="H962">
        <v>286.72143660284144</v>
      </c>
      <c r="I962">
        <v>818.44346909157923</v>
      </c>
    </row>
    <row r="963" spans="1:9">
      <c r="A963" s="1" t="s">
        <v>8796</v>
      </c>
      <c r="B963" s="1" t="s">
        <v>1</v>
      </c>
      <c r="C963" s="1" t="s">
        <v>12</v>
      </c>
      <c r="D963" s="1" t="s">
        <v>20</v>
      </c>
      <c r="E963" s="1" t="s">
        <v>2295</v>
      </c>
      <c r="F963">
        <v>9579.0074111767044</v>
      </c>
      <c r="G963">
        <v>6307.8716052625086</v>
      </c>
      <c r="H963">
        <v>2249.8214915916387</v>
      </c>
      <c r="I963">
        <v>3123.220695014902</v>
      </c>
    </row>
    <row r="964" spans="1:9">
      <c r="A964" s="1" t="s">
        <v>8796</v>
      </c>
      <c r="B964" s="1" t="s">
        <v>1</v>
      </c>
      <c r="C964" s="1" t="s">
        <v>12</v>
      </c>
      <c r="D964" s="1" t="s">
        <v>20</v>
      </c>
      <c r="E964" s="1" t="s">
        <v>2296</v>
      </c>
      <c r="F964">
        <v>20355.129141600282</v>
      </c>
      <c r="G964">
        <v>14716.971840811531</v>
      </c>
      <c r="H964">
        <v>5175.6358592615088</v>
      </c>
      <c r="I964">
        <v>6599.0793785643327</v>
      </c>
    </row>
    <row r="965" spans="1:9">
      <c r="A965" s="1" t="s">
        <v>8796</v>
      </c>
      <c r="B965" s="1" t="s">
        <v>1</v>
      </c>
      <c r="C965" s="1" t="s">
        <v>12</v>
      </c>
      <c r="D965" s="1" t="s">
        <v>20</v>
      </c>
      <c r="E965" s="1" t="s">
        <v>2297</v>
      </c>
      <c r="F965">
        <v>29444.40796763049</v>
      </c>
      <c r="G965">
        <v>17824.569870520521</v>
      </c>
      <c r="I965">
        <v>10180.022161848987</v>
      </c>
    </row>
    <row r="966" spans="1:9">
      <c r="A966" s="1" t="s">
        <v>8796</v>
      </c>
      <c r="B966" s="1" t="s">
        <v>1</v>
      </c>
      <c r="C966" s="1" t="s">
        <v>12</v>
      </c>
      <c r="D966" s="1" t="s">
        <v>20</v>
      </c>
      <c r="E966" s="1" t="s">
        <v>2298</v>
      </c>
      <c r="F966">
        <v>35356.729561813154</v>
      </c>
      <c r="G966">
        <v>11823.005810756464</v>
      </c>
      <c r="H966">
        <v>12199.264627430382</v>
      </c>
    </row>
    <row r="967" spans="1:9">
      <c r="A967" s="1" t="s">
        <v>8796</v>
      </c>
      <c r="B967" s="1" t="s">
        <v>1</v>
      </c>
      <c r="C967" s="1" t="s">
        <v>12</v>
      </c>
      <c r="D967" s="1" t="s">
        <v>20</v>
      </c>
      <c r="E967" s="1" t="s">
        <v>2299</v>
      </c>
      <c r="F967">
        <v>38339.051073923016</v>
      </c>
      <c r="G967">
        <v>8491.5985489523227</v>
      </c>
      <c r="H967">
        <v>13463.350377124661</v>
      </c>
    </row>
    <row r="968" spans="1:9">
      <c r="A968" s="1" t="s">
        <v>8796</v>
      </c>
      <c r="B968" s="1" t="s">
        <v>1</v>
      </c>
      <c r="C968" s="1" t="s">
        <v>12</v>
      </c>
      <c r="D968" s="1" t="s">
        <v>20</v>
      </c>
      <c r="E968" s="1" t="s">
        <v>2300</v>
      </c>
      <c r="F968">
        <v>37204.722470720517</v>
      </c>
      <c r="G968">
        <v>8722.3771574895563</v>
      </c>
      <c r="H968">
        <v>13272.900371789927</v>
      </c>
    </row>
    <row r="969" spans="1:9">
      <c r="A969" s="1" t="s">
        <v>8796</v>
      </c>
      <c r="B969" s="1" t="s">
        <v>1</v>
      </c>
      <c r="C969" s="1" t="s">
        <v>12</v>
      </c>
      <c r="D969" s="1" t="s">
        <v>20</v>
      </c>
      <c r="E969" s="1" t="s">
        <v>2301</v>
      </c>
      <c r="F969">
        <v>33494.086652495411</v>
      </c>
      <c r="G969">
        <v>11503.870152573407</v>
      </c>
      <c r="H969">
        <v>12059.043194931182</v>
      </c>
    </row>
    <row r="970" spans="1:9">
      <c r="A970" s="1" t="s">
        <v>8796</v>
      </c>
      <c r="B970" s="1" t="s">
        <v>1</v>
      </c>
      <c r="C970" s="1" t="s">
        <v>12</v>
      </c>
      <c r="D970" s="1" t="s">
        <v>20</v>
      </c>
      <c r="E970" s="1" t="s">
        <v>2302</v>
      </c>
      <c r="F970">
        <v>27008.322185107067</v>
      </c>
      <c r="G970">
        <v>17128.213225216052</v>
      </c>
      <c r="H970">
        <v>10851.46458967688</v>
      </c>
    </row>
    <row r="971" spans="1:9">
      <c r="A971" s="1" t="s">
        <v>8796</v>
      </c>
      <c r="B971" s="1" t="s">
        <v>1</v>
      </c>
      <c r="C971" s="1" t="s">
        <v>12</v>
      </c>
      <c r="D971" s="1" t="s">
        <v>20</v>
      </c>
      <c r="E971" s="1" t="s">
        <v>2303</v>
      </c>
      <c r="F971">
        <v>18586.664806349167</v>
      </c>
      <c r="G971">
        <v>20830.207726336379</v>
      </c>
      <c r="H971">
        <v>9011.8431095754386</v>
      </c>
      <c r="I971">
        <v>3127.4343577390168</v>
      </c>
    </row>
    <row r="972" spans="1:9">
      <c r="A972" s="1" t="s">
        <v>8796</v>
      </c>
      <c r="B972" s="1" t="s">
        <v>1</v>
      </c>
      <c r="C972" s="1" t="s">
        <v>12</v>
      </c>
      <c r="D972" s="1" t="s">
        <v>20</v>
      </c>
      <c r="E972" s="1" t="s">
        <v>2304</v>
      </c>
      <c r="F972">
        <v>10280.114573672703</v>
      </c>
      <c r="G972">
        <v>11056.564595421973</v>
      </c>
      <c r="H972">
        <v>5816.050162914571</v>
      </c>
      <c r="I972">
        <v>5090.5162929424323</v>
      </c>
    </row>
    <row r="973" spans="1:9">
      <c r="A973" s="1" t="s">
        <v>8796</v>
      </c>
      <c r="B973" s="1" t="s">
        <v>1</v>
      </c>
      <c r="C973" s="1" t="s">
        <v>12</v>
      </c>
      <c r="D973" s="1" t="s">
        <v>20</v>
      </c>
      <c r="E973" s="1" t="s">
        <v>2305</v>
      </c>
      <c r="F973">
        <v>3545.3000993081273</v>
      </c>
      <c r="G973">
        <v>3917.8286811716707</v>
      </c>
      <c r="H973">
        <v>2948.8357968861569</v>
      </c>
      <c r="I973">
        <v>1912.7326999881011</v>
      </c>
    </row>
    <row r="974" spans="1:9">
      <c r="A974" s="1" t="s">
        <v>8796</v>
      </c>
      <c r="B974" s="1" t="s">
        <v>1</v>
      </c>
      <c r="C974" s="1" t="s">
        <v>12</v>
      </c>
      <c r="D974" s="1" t="s">
        <v>20</v>
      </c>
      <c r="E974" s="1" t="s">
        <v>2306</v>
      </c>
      <c r="F974">
        <v>179.98571932733108</v>
      </c>
      <c r="G974">
        <v>328.57858063245345</v>
      </c>
      <c r="H974">
        <v>516.9357287657067</v>
      </c>
      <c r="I974">
        <v>78.813074801411531</v>
      </c>
    </row>
    <row r="975" spans="1:9">
      <c r="A975" s="1" t="s">
        <v>8796</v>
      </c>
      <c r="B975" s="1" t="s">
        <v>1</v>
      </c>
      <c r="C975" s="1" t="s">
        <v>12</v>
      </c>
      <c r="D975" s="1" t="s">
        <v>20</v>
      </c>
      <c r="E975" s="1" t="s">
        <v>2318</v>
      </c>
      <c r="F975">
        <v>889.46431062925217</v>
      </c>
      <c r="G975">
        <v>1603.1286163341344</v>
      </c>
      <c r="H975">
        <v>678.08573327971249</v>
      </c>
      <c r="I975">
        <v>890.18357564158237</v>
      </c>
    </row>
    <row r="976" spans="1:9">
      <c r="A976" s="1" t="s">
        <v>8796</v>
      </c>
      <c r="B976" s="1" t="s">
        <v>1</v>
      </c>
      <c r="C976" s="1" t="s">
        <v>12</v>
      </c>
      <c r="D976" s="1" t="s">
        <v>20</v>
      </c>
      <c r="E976" s="1" t="s">
        <v>2319</v>
      </c>
      <c r="F976">
        <v>4616.8429864661921</v>
      </c>
      <c r="G976">
        <v>9805.0359889365864</v>
      </c>
      <c r="H976">
        <v>4543.5929844143693</v>
      </c>
      <c r="I976">
        <v>3654.7037379064632</v>
      </c>
    </row>
    <row r="977" spans="1:9">
      <c r="A977" s="1" t="s">
        <v>8796</v>
      </c>
      <c r="B977" s="1" t="s">
        <v>1</v>
      </c>
      <c r="C977" s="1" t="s">
        <v>12</v>
      </c>
      <c r="D977" s="1" t="s">
        <v>20</v>
      </c>
      <c r="E977" s="1" t="s">
        <v>2320</v>
      </c>
      <c r="F977">
        <v>3567.7341247287386</v>
      </c>
      <c r="G977">
        <v>23456.743514194524</v>
      </c>
      <c r="H977">
        <v>5647.3571098292723</v>
      </c>
      <c r="I977">
        <v>7518.5652512474653</v>
      </c>
    </row>
    <row r="978" spans="1:9">
      <c r="A978" s="1" t="s">
        <v>8796</v>
      </c>
      <c r="B978" s="1" t="s">
        <v>1</v>
      </c>
      <c r="C978" s="1" t="s">
        <v>12</v>
      </c>
      <c r="D978" s="1" t="s">
        <v>20</v>
      </c>
      <c r="E978" s="1" t="s">
        <v>2321</v>
      </c>
      <c r="G978">
        <v>34329.136675886184</v>
      </c>
      <c r="I978">
        <v>10437.303341582541</v>
      </c>
    </row>
    <row r="979" spans="1:9">
      <c r="A979" s="1" t="s">
        <v>8796</v>
      </c>
      <c r="B979" s="1" t="s">
        <v>1</v>
      </c>
      <c r="C979" s="1" t="s">
        <v>12</v>
      </c>
      <c r="D979" s="1" t="s">
        <v>20</v>
      </c>
      <c r="E979" s="1" t="s">
        <v>2322</v>
      </c>
      <c r="F979">
        <v>9053.9845292712416</v>
      </c>
      <c r="G979">
        <v>42305.015470728758</v>
      </c>
    </row>
    <row r="980" spans="1:9">
      <c r="A980" s="1" t="s">
        <v>8796</v>
      </c>
      <c r="B980" s="1" t="s">
        <v>1</v>
      </c>
      <c r="C980" s="1" t="s">
        <v>12</v>
      </c>
      <c r="D980" s="1" t="s">
        <v>20</v>
      </c>
      <c r="E980" s="1" t="s">
        <v>2323</v>
      </c>
      <c r="F980">
        <v>8948.612392003779</v>
      </c>
      <c r="G980">
        <v>38522.695048462498</v>
      </c>
    </row>
    <row r="981" spans="1:9">
      <c r="A981" s="1" t="s">
        <v>8796</v>
      </c>
      <c r="B981" s="1" t="s">
        <v>1</v>
      </c>
      <c r="C981" s="1" t="s">
        <v>12</v>
      </c>
      <c r="D981" s="1" t="s">
        <v>20</v>
      </c>
      <c r="E981" s="1" t="s">
        <v>2324</v>
      </c>
      <c r="F981">
        <v>2894.042925536487</v>
      </c>
      <c r="G981">
        <v>49686.522820350758</v>
      </c>
      <c r="H981">
        <v>381.4342541127553</v>
      </c>
    </row>
    <row r="982" spans="1:9">
      <c r="A982" s="1" t="s">
        <v>8796</v>
      </c>
      <c r="B982" s="1" t="s">
        <v>1</v>
      </c>
      <c r="C982" s="1" t="s">
        <v>12</v>
      </c>
      <c r="D982" s="1" t="s">
        <v>20</v>
      </c>
      <c r="E982" s="1" t="s">
        <v>2325</v>
      </c>
      <c r="F982">
        <v>6321.421197214956</v>
      </c>
      <c r="G982">
        <v>36790.956551041381</v>
      </c>
    </row>
    <row r="983" spans="1:9">
      <c r="A983" s="1" t="s">
        <v>8796</v>
      </c>
      <c r="B983" s="1" t="s">
        <v>1</v>
      </c>
      <c r="C983" s="1" t="s">
        <v>12</v>
      </c>
      <c r="D983" s="1" t="s">
        <v>20</v>
      </c>
      <c r="E983" s="1" t="s">
        <v>2326</v>
      </c>
      <c r="F983">
        <v>8564.863151760881</v>
      </c>
      <c r="G983">
        <v>40482.136848239119</v>
      </c>
    </row>
    <row r="984" spans="1:9">
      <c r="A984" s="1" t="s">
        <v>8796</v>
      </c>
      <c r="B984" s="1" t="s">
        <v>1</v>
      </c>
      <c r="C984" s="1" t="s">
        <v>12</v>
      </c>
      <c r="D984" s="1" t="s">
        <v>20</v>
      </c>
      <c r="E984" s="1" t="s">
        <v>2327</v>
      </c>
      <c r="F984">
        <v>5593.6017549350436</v>
      </c>
      <c r="G984">
        <v>30595.479428444807</v>
      </c>
      <c r="I984">
        <v>11720.918816620149</v>
      </c>
    </row>
    <row r="985" spans="1:9">
      <c r="A985" s="1" t="s">
        <v>8796</v>
      </c>
      <c r="B985" s="1" t="s">
        <v>1</v>
      </c>
      <c r="C985" s="1" t="s">
        <v>12</v>
      </c>
      <c r="D985" s="1" t="s">
        <v>20</v>
      </c>
      <c r="E985" s="1" t="s">
        <v>2328</v>
      </c>
      <c r="F985">
        <v>11188.793001609884</v>
      </c>
      <c r="G985">
        <v>17990.200503927153</v>
      </c>
      <c r="H985">
        <v>3758.771533859147</v>
      </c>
    </row>
    <row r="986" spans="1:9">
      <c r="A986" s="1" t="s">
        <v>8796</v>
      </c>
      <c r="B986" s="1" t="s">
        <v>1</v>
      </c>
      <c r="C986" s="1" t="s">
        <v>12</v>
      </c>
      <c r="D986" s="1" t="s">
        <v>20</v>
      </c>
      <c r="E986" s="1" t="s">
        <v>2329</v>
      </c>
      <c r="F986">
        <v>6632.2644714920316</v>
      </c>
      <c r="G986">
        <v>6881.3144784681917</v>
      </c>
      <c r="H986">
        <v>1847.9929089073646</v>
      </c>
      <c r="I986">
        <v>2270.4228087021979</v>
      </c>
    </row>
    <row r="987" spans="1:9">
      <c r="A987" s="1" t="s">
        <v>8796</v>
      </c>
      <c r="B987" s="1" t="s">
        <v>1</v>
      </c>
      <c r="C987" s="1" t="s">
        <v>12</v>
      </c>
      <c r="D987" s="1" t="s">
        <v>20</v>
      </c>
      <c r="E987" s="1" t="s">
        <v>2330</v>
      </c>
      <c r="F987">
        <v>483.45001354201725</v>
      </c>
      <c r="G987">
        <v>577.62858760864447</v>
      </c>
      <c r="H987">
        <v>408.10715428871583</v>
      </c>
      <c r="I987">
        <v>88.917315160566631</v>
      </c>
    </row>
    <row r="988" spans="1:9">
      <c r="A988" s="1" t="s">
        <v>8796</v>
      </c>
      <c r="B988" s="1" t="s">
        <v>1</v>
      </c>
      <c r="C988" s="1" t="s">
        <v>12</v>
      </c>
      <c r="D988" s="1" t="s">
        <v>20</v>
      </c>
      <c r="E988" s="1" t="s">
        <v>2342</v>
      </c>
      <c r="F988">
        <v>2955.1143684905987</v>
      </c>
      <c r="G988">
        <v>2256.1000631960828</v>
      </c>
      <c r="H988">
        <v>435.31429790796358</v>
      </c>
      <c r="I988">
        <v>677.99452809932075</v>
      </c>
    </row>
    <row r="989" spans="1:9">
      <c r="A989" s="1" t="s">
        <v>8796</v>
      </c>
      <c r="B989" s="1" t="s">
        <v>1</v>
      </c>
      <c r="C989" s="1" t="s">
        <v>12</v>
      </c>
      <c r="D989" s="1" t="s">
        <v>20</v>
      </c>
      <c r="E989" s="1" t="s">
        <v>2343</v>
      </c>
      <c r="F989">
        <v>13482.186091938001</v>
      </c>
      <c r="G989">
        <v>10600.321725499245</v>
      </c>
      <c r="H989">
        <v>2431.9000681204502</v>
      </c>
      <c r="I989">
        <v>2693.7904797508049</v>
      </c>
    </row>
    <row r="990" spans="1:9">
      <c r="A990" s="1" t="s">
        <v>8796</v>
      </c>
      <c r="B990" s="1" t="s">
        <v>1</v>
      </c>
      <c r="C990" s="1" t="s">
        <v>12</v>
      </c>
      <c r="D990" s="1" t="s">
        <v>20</v>
      </c>
      <c r="E990" s="1" t="s">
        <v>2344</v>
      </c>
      <c r="F990">
        <v>24886.16498280576</v>
      </c>
      <c r="G990">
        <v>14110.984214259468</v>
      </c>
      <c r="H990">
        <v>6395.771607724696</v>
      </c>
      <c r="I990">
        <v>5716.9791952100859</v>
      </c>
    </row>
    <row r="991" spans="1:9">
      <c r="A991" s="1" t="s">
        <v>8796</v>
      </c>
      <c r="B991" s="1" t="s">
        <v>1</v>
      </c>
      <c r="C991" s="1" t="s">
        <v>12</v>
      </c>
      <c r="D991" s="1" t="s">
        <v>20</v>
      </c>
      <c r="E991" s="1" t="s">
        <v>2345</v>
      </c>
      <c r="F991">
        <v>33887.543806373782</v>
      </c>
      <c r="G991">
        <v>11707.730884735531</v>
      </c>
      <c r="H991">
        <v>12138.571768587446</v>
      </c>
      <c r="I991">
        <v>9262.5571372376671</v>
      </c>
    </row>
    <row r="992" spans="1:9">
      <c r="A992" s="1" t="s">
        <v>8796</v>
      </c>
      <c r="B992" s="1" t="s">
        <v>1</v>
      </c>
      <c r="C992" s="1" t="s">
        <v>12</v>
      </c>
      <c r="D992" s="1" t="s">
        <v>20</v>
      </c>
      <c r="E992" s="1" t="s">
        <v>2346</v>
      </c>
      <c r="F992">
        <v>40124.258266785939</v>
      </c>
      <c r="G992">
        <v>8660.9673886019664</v>
      </c>
      <c r="H992">
        <v>16765.879041061038</v>
      </c>
    </row>
    <row r="993" spans="1:9">
      <c r="A993" s="1" t="s">
        <v>8796</v>
      </c>
      <c r="B993" s="1" t="s">
        <v>1</v>
      </c>
      <c r="C993" s="1" t="s">
        <v>12</v>
      </c>
      <c r="D993" s="1" t="s">
        <v>20</v>
      </c>
      <c r="E993" s="1" t="s">
        <v>2347</v>
      </c>
      <c r="F993">
        <v>43225.872639380177</v>
      </c>
      <c r="H993">
        <v>18145.07193683675</v>
      </c>
      <c r="I993">
        <v>9746.0554237830729</v>
      </c>
    </row>
    <row r="994" spans="1:9">
      <c r="A994" s="1" t="s">
        <v>8796</v>
      </c>
      <c r="B994" s="1" t="s">
        <v>1</v>
      </c>
      <c r="C994" s="1" t="s">
        <v>12</v>
      </c>
      <c r="D994" s="1" t="s">
        <v>20</v>
      </c>
      <c r="E994" s="1" t="s">
        <v>2348</v>
      </c>
      <c r="F994">
        <v>43008.215490426184</v>
      </c>
      <c r="G994">
        <v>9818.2768726968498</v>
      </c>
      <c r="H994">
        <v>17636.507636876966</v>
      </c>
    </row>
    <row r="995" spans="1:9">
      <c r="A995" s="1" t="s">
        <v>8796</v>
      </c>
      <c r="B995" s="1" t="s">
        <v>1</v>
      </c>
      <c r="C995" s="1" t="s">
        <v>12</v>
      </c>
      <c r="D995" s="1" t="s">
        <v>20</v>
      </c>
      <c r="E995" s="1" t="s">
        <v>2349</v>
      </c>
      <c r="F995">
        <v>40011.243977906008</v>
      </c>
      <c r="G995">
        <v>8388.9088301858646</v>
      </c>
      <c r="H995">
        <v>15740.379012335548</v>
      </c>
    </row>
    <row r="996" spans="1:9">
      <c r="A996" s="1" t="s">
        <v>8796</v>
      </c>
      <c r="B996" s="1" t="s">
        <v>1</v>
      </c>
      <c r="C996" s="1" t="s">
        <v>12</v>
      </c>
      <c r="D996" s="1" t="s">
        <v>20</v>
      </c>
      <c r="E996" s="1" t="s">
        <v>2350</v>
      </c>
      <c r="F996">
        <v>34113.572384133658</v>
      </c>
      <c r="G996">
        <v>3655.6229844051632</v>
      </c>
      <c r="H996">
        <v>14185.386111635466</v>
      </c>
      <c r="I996">
        <v>10264.897780865891</v>
      </c>
    </row>
    <row r="997" spans="1:9">
      <c r="A997" s="1" t="s">
        <v>8796</v>
      </c>
      <c r="B997" s="1" t="s">
        <v>1</v>
      </c>
      <c r="C997" s="1" t="s">
        <v>12</v>
      </c>
      <c r="D997" s="1" t="s">
        <v>20</v>
      </c>
      <c r="E997" s="1" t="s">
        <v>2351</v>
      </c>
      <c r="F997">
        <v>25650.057861346137</v>
      </c>
      <c r="G997">
        <v>17594.650492847373</v>
      </c>
      <c r="H997">
        <v>2078.9202087181875</v>
      </c>
      <c r="I997">
        <v>7795.4214370883128</v>
      </c>
    </row>
    <row r="998" spans="1:9">
      <c r="A998" s="1" t="s">
        <v>8796</v>
      </c>
      <c r="B998" s="1" t="s">
        <v>1</v>
      </c>
      <c r="C998" s="1" t="s">
        <v>12</v>
      </c>
      <c r="D998" s="1" t="s">
        <v>20</v>
      </c>
      <c r="E998" s="1" t="s">
        <v>2352</v>
      </c>
      <c r="F998">
        <v>15185.771853943183</v>
      </c>
      <c r="G998">
        <v>10370.107433336334</v>
      </c>
      <c r="H998">
        <v>8233.3002306246581</v>
      </c>
      <c r="I998">
        <v>4690.388374719887</v>
      </c>
    </row>
    <row r="999" spans="1:9">
      <c r="A999" s="1" t="s">
        <v>8796</v>
      </c>
      <c r="B999" s="1" t="s">
        <v>1</v>
      </c>
      <c r="C999" s="1" t="s">
        <v>12</v>
      </c>
      <c r="D999" s="1" t="s">
        <v>20</v>
      </c>
      <c r="E999" s="1" t="s">
        <v>2353</v>
      </c>
      <c r="F999">
        <v>5621.4144431768746</v>
      </c>
      <c r="G999">
        <v>4508.014411989202</v>
      </c>
      <c r="H999">
        <v>3668.778674195481</v>
      </c>
      <c r="I999">
        <v>1736.9189177387964</v>
      </c>
    </row>
    <row r="1000" spans="1:9">
      <c r="A1000" s="1" t="s">
        <v>8796</v>
      </c>
      <c r="B1000" s="1" t="s">
        <v>1</v>
      </c>
      <c r="C1000" s="1" t="s">
        <v>12</v>
      </c>
      <c r="D1000" s="1" t="s">
        <v>20</v>
      </c>
      <c r="E1000" s="1" t="s">
        <v>2354</v>
      </c>
      <c r="F1000">
        <v>403.92143988575503</v>
      </c>
      <c r="G1000">
        <v>588.09287361604731</v>
      </c>
      <c r="H1000">
        <v>527.40001477310966</v>
      </c>
      <c r="I1000">
        <v>90.93816323239794</v>
      </c>
    </row>
    <row r="1001" spans="1:9">
      <c r="A1001" s="1" t="s">
        <v>8796</v>
      </c>
      <c r="B1001" s="1" t="s">
        <v>1</v>
      </c>
      <c r="C1001" s="1" t="s">
        <v>12</v>
      </c>
      <c r="D1001" s="1" t="s">
        <v>20</v>
      </c>
      <c r="E1001" s="1" t="s">
        <v>2366</v>
      </c>
      <c r="F1001">
        <v>799.47145096559007</v>
      </c>
      <c r="G1001">
        <v>2373.3000664789965</v>
      </c>
      <c r="H1001">
        <v>579.72144481012458</v>
      </c>
      <c r="I1001">
        <v>1236.7590199606093</v>
      </c>
    </row>
    <row r="1002" spans="1:9">
      <c r="A1002" s="1" t="s">
        <v>8796</v>
      </c>
      <c r="B1002" s="1" t="s">
        <v>1</v>
      </c>
      <c r="C1002" s="1" t="s">
        <v>12</v>
      </c>
      <c r="D1002" s="1" t="s">
        <v>20</v>
      </c>
      <c r="E1002" s="1" t="s">
        <v>2367</v>
      </c>
      <c r="G1002">
        <v>9513.421204407854</v>
      </c>
    </row>
    <row r="1003" spans="1:9">
      <c r="A1003" s="1" t="s">
        <v>8796</v>
      </c>
      <c r="B1003" s="1" t="s">
        <v>1</v>
      </c>
      <c r="C1003" s="1" t="s">
        <v>12</v>
      </c>
      <c r="D1003" s="1" t="s">
        <v>20</v>
      </c>
      <c r="E1003" s="1" t="s">
        <v>2368</v>
      </c>
      <c r="F1003">
        <v>2974.3565019258895</v>
      </c>
      <c r="G1003">
        <v>5044.3611515367884</v>
      </c>
      <c r="I1003">
        <v>10379.075696924338</v>
      </c>
    </row>
    <row r="1004" spans="1:9">
      <c r="A1004" s="1" t="s">
        <v>8796</v>
      </c>
      <c r="B1004" s="1" t="s">
        <v>1</v>
      </c>
      <c r="C1004" s="1" t="s">
        <v>12</v>
      </c>
      <c r="D1004" s="1" t="s">
        <v>20</v>
      </c>
      <c r="E1004" s="1" t="s">
        <v>2369</v>
      </c>
      <c r="F1004">
        <v>2827.0728400681</v>
      </c>
      <c r="G1004">
        <v>33251.315217123651</v>
      </c>
      <c r="I1004">
        <v>13920.611942808262</v>
      </c>
    </row>
    <row r="1005" spans="1:9">
      <c r="A1005" s="1" t="s">
        <v>8796</v>
      </c>
      <c r="B1005" s="1" t="s">
        <v>1</v>
      </c>
      <c r="C1005" s="1" t="s">
        <v>12</v>
      </c>
      <c r="D1005" s="1" t="s">
        <v>20</v>
      </c>
      <c r="E1005" s="1" t="s">
        <v>2370</v>
      </c>
      <c r="G1005">
        <v>38839.243945076836</v>
      </c>
      <c r="H1005">
        <v>4448.9504529344013</v>
      </c>
    </row>
    <row r="1006" spans="1:9">
      <c r="A1006" s="1" t="s">
        <v>8796</v>
      </c>
      <c r="B1006" s="1" t="s">
        <v>1</v>
      </c>
      <c r="C1006" s="1" t="s">
        <v>12</v>
      </c>
      <c r="D1006" s="1" t="s">
        <v>20</v>
      </c>
      <c r="E1006" s="1" t="s">
        <v>2371</v>
      </c>
      <c r="G1006">
        <v>41497.172590957227</v>
      </c>
      <c r="H1006">
        <v>5604.2396686785069</v>
      </c>
    </row>
    <row r="1007" spans="1:9">
      <c r="A1007" s="1" t="s">
        <v>8796</v>
      </c>
      <c r="B1007" s="1" t="s">
        <v>1</v>
      </c>
      <c r="C1007" s="1" t="s">
        <v>12</v>
      </c>
      <c r="D1007" s="1" t="s">
        <v>20</v>
      </c>
      <c r="E1007" s="1" t="s">
        <v>2372</v>
      </c>
      <c r="F1007">
        <v>4247.762360979159</v>
      </c>
      <c r="G1007">
        <v>40607.70828032797</v>
      </c>
    </row>
    <row r="1008" spans="1:9">
      <c r="A1008" s="1" t="s">
        <v>8796</v>
      </c>
      <c r="B1008" s="1" t="s">
        <v>1</v>
      </c>
      <c r="C1008" s="1" t="s">
        <v>12</v>
      </c>
      <c r="D1008" s="1" t="s">
        <v>20</v>
      </c>
      <c r="E1008" s="1" t="s">
        <v>2373</v>
      </c>
      <c r="G1008">
        <v>38954.3510911583</v>
      </c>
    </row>
    <row r="1009" spans="1:9">
      <c r="A1009" s="1" t="s">
        <v>8796</v>
      </c>
      <c r="B1009" s="1" t="s">
        <v>1</v>
      </c>
      <c r="C1009" s="1" t="s">
        <v>12</v>
      </c>
      <c r="D1009" s="1" t="s">
        <v>20</v>
      </c>
      <c r="E1009" s="1" t="s">
        <v>2374</v>
      </c>
      <c r="I1009">
        <v>7151.8367626836043</v>
      </c>
    </row>
    <row r="1010" spans="1:9">
      <c r="A1010" s="1" t="s">
        <v>8796</v>
      </c>
      <c r="B1010" s="1" t="s">
        <v>1</v>
      </c>
      <c r="C1010" s="1" t="s">
        <v>12</v>
      </c>
      <c r="D1010" s="1" t="s">
        <v>20</v>
      </c>
      <c r="E1010" s="1" t="s">
        <v>2375</v>
      </c>
      <c r="G1010">
        <v>1663.2107113001839</v>
      </c>
      <c r="I1010">
        <v>9588.1892886998285</v>
      </c>
    </row>
    <row r="1011" spans="1:9">
      <c r="A1011" s="1" t="s">
        <v>8796</v>
      </c>
      <c r="B1011" s="1" t="s">
        <v>1</v>
      </c>
      <c r="C1011" s="1" t="s">
        <v>12</v>
      </c>
      <c r="D1011" s="1" t="s">
        <v>20</v>
      </c>
      <c r="E1011" s="1" t="s">
        <v>2376</v>
      </c>
      <c r="F1011">
        <v>7151.1498280574269</v>
      </c>
      <c r="H1011">
        <v>6138.3501719425822</v>
      </c>
    </row>
    <row r="1012" spans="1:9">
      <c r="A1012" s="1" t="s">
        <v>8796</v>
      </c>
      <c r="B1012" s="1" t="s">
        <v>1</v>
      </c>
      <c r="C1012" s="1" t="s">
        <v>12</v>
      </c>
      <c r="D1012" s="1" t="s">
        <v>20</v>
      </c>
      <c r="E1012" s="1" t="s">
        <v>2378</v>
      </c>
      <c r="F1012">
        <v>468.80001313165349</v>
      </c>
      <c r="G1012">
        <v>728.31430611525047</v>
      </c>
      <c r="H1012">
        <v>786.91430775670335</v>
      </c>
      <c r="I1012">
        <v>114.17791605845511</v>
      </c>
    </row>
    <row r="1013" spans="1:9">
      <c r="A1013" s="1" t="s">
        <v>8796</v>
      </c>
      <c r="B1013" s="1" t="s">
        <v>1</v>
      </c>
      <c r="C1013" s="1" t="s">
        <v>12</v>
      </c>
      <c r="D1013" s="1" t="s">
        <v>20</v>
      </c>
      <c r="E1013" s="1" t="s">
        <v>2390</v>
      </c>
      <c r="F1013">
        <v>2693.5072183055254</v>
      </c>
      <c r="G1013">
        <v>1515.2286138719544</v>
      </c>
      <c r="H1013">
        <v>399.7357254827935</v>
      </c>
      <c r="I1013">
        <v>984.15301098172756</v>
      </c>
    </row>
    <row r="1014" spans="1:9">
      <c r="A1014" s="1" t="s">
        <v>8796</v>
      </c>
      <c r="B1014" s="1" t="s">
        <v>1</v>
      </c>
      <c r="C1014" s="1" t="s">
        <v>12</v>
      </c>
      <c r="D1014" s="1" t="s">
        <v>20</v>
      </c>
      <c r="E1014" s="1" t="s">
        <v>2391</v>
      </c>
      <c r="F1014">
        <v>12166.109359601331</v>
      </c>
      <c r="G1014">
        <v>8224.928801818729</v>
      </c>
      <c r="I1014">
        <v>4456.9804224233985</v>
      </c>
    </row>
    <row r="1015" spans="1:9">
      <c r="A1015" s="1" t="s">
        <v>8796</v>
      </c>
      <c r="B1015" s="1" t="s">
        <v>1</v>
      </c>
      <c r="C1015" s="1" t="s">
        <v>12</v>
      </c>
      <c r="D1015" s="1" t="s">
        <v>20</v>
      </c>
      <c r="E1015" s="1" t="s">
        <v>2392</v>
      </c>
      <c r="F1015">
        <v>24921.743555230889</v>
      </c>
      <c r="G1015">
        <v>9989.1641379679932</v>
      </c>
      <c r="I1015">
        <v>10656.94230680112</v>
      </c>
    </row>
    <row r="1016" spans="1:9">
      <c r="A1016" s="1" t="s">
        <v>8796</v>
      </c>
      <c r="B1016" s="1" t="s">
        <v>1</v>
      </c>
      <c r="C1016" s="1" t="s">
        <v>12</v>
      </c>
      <c r="D1016" s="1" t="s">
        <v>20</v>
      </c>
      <c r="E1016" s="1" t="s">
        <v>2393</v>
      </c>
      <c r="F1016">
        <v>9975.591895307909</v>
      </c>
      <c r="G1016">
        <v>34337.508104692097</v>
      </c>
    </row>
    <row r="1017" spans="1:9">
      <c r="A1017" s="1" t="s">
        <v>8796</v>
      </c>
      <c r="B1017" s="1" t="s">
        <v>1</v>
      </c>
      <c r="C1017" s="1" t="s">
        <v>12</v>
      </c>
      <c r="D1017" s="1" t="s">
        <v>20</v>
      </c>
      <c r="E1017" s="1" t="s">
        <v>2394</v>
      </c>
      <c r="F1017">
        <v>12385.058426804064</v>
      </c>
      <c r="G1017">
        <v>43809.779798593256</v>
      </c>
      <c r="I1017">
        <v>15040.16177460268</v>
      </c>
    </row>
    <row r="1018" spans="1:9">
      <c r="A1018" s="1" t="s">
        <v>8796</v>
      </c>
      <c r="B1018" s="1" t="s">
        <v>1</v>
      </c>
      <c r="C1018" s="1" t="s">
        <v>12</v>
      </c>
      <c r="D1018" s="1" t="s">
        <v>20</v>
      </c>
      <c r="E1018" s="1" t="s">
        <v>2395</v>
      </c>
      <c r="F1018">
        <v>10672.690056787604</v>
      </c>
      <c r="G1018">
        <v>18820.837041454095</v>
      </c>
      <c r="I1018">
        <v>14566.272901758297</v>
      </c>
    </row>
    <row r="1019" spans="1:9">
      <c r="A1019" s="1" t="s">
        <v>8796</v>
      </c>
      <c r="B1019" s="1" t="s">
        <v>1</v>
      </c>
      <c r="C1019" s="1" t="s">
        <v>12</v>
      </c>
      <c r="D1019" s="1" t="s">
        <v>20</v>
      </c>
      <c r="E1019" s="1" t="s">
        <v>2396</v>
      </c>
      <c r="F1019">
        <v>10486.374328323218</v>
      </c>
      <c r="G1019">
        <v>28170.875671676782</v>
      </c>
    </row>
    <row r="1020" spans="1:9">
      <c r="A1020" s="1" t="s">
        <v>8796</v>
      </c>
      <c r="B1020" s="1" t="s">
        <v>1</v>
      </c>
      <c r="C1020" s="1" t="s">
        <v>12</v>
      </c>
      <c r="D1020" s="1" t="s">
        <v>20</v>
      </c>
      <c r="E1020" s="1" t="s">
        <v>2397</v>
      </c>
      <c r="F1020">
        <v>1304.466021370863</v>
      </c>
      <c r="G1020">
        <v>40503.283978629137</v>
      </c>
    </row>
    <row r="1021" spans="1:9">
      <c r="A1021" s="1" t="s">
        <v>8796</v>
      </c>
      <c r="B1021" s="1" t="s">
        <v>1</v>
      </c>
      <c r="C1021" s="1" t="s">
        <v>12</v>
      </c>
      <c r="D1021" s="1" t="s">
        <v>20</v>
      </c>
      <c r="E1021" s="1" t="s">
        <v>2398</v>
      </c>
      <c r="G1021">
        <v>38843.4296594798</v>
      </c>
    </row>
    <row r="1022" spans="1:9">
      <c r="A1022" s="1" t="s">
        <v>8796</v>
      </c>
      <c r="B1022" s="1" t="s">
        <v>1</v>
      </c>
      <c r="C1022" s="1" t="s">
        <v>12</v>
      </c>
      <c r="D1022" s="1" t="s">
        <v>20</v>
      </c>
      <c r="E1022" s="1" t="s">
        <v>2399</v>
      </c>
      <c r="F1022">
        <v>29837.865121508803</v>
      </c>
      <c r="G1022">
        <v>9812.8975002381703</v>
      </c>
      <c r="I1022">
        <v>7179.0627751798465</v>
      </c>
    </row>
    <row r="1023" spans="1:9">
      <c r="A1023" s="1" t="s">
        <v>8796</v>
      </c>
      <c r="B1023" s="1" t="s">
        <v>1</v>
      </c>
      <c r="C1023" s="1" t="s">
        <v>12</v>
      </c>
      <c r="D1023" s="1" t="s">
        <v>20</v>
      </c>
      <c r="E1023" s="1" t="s">
        <v>2400</v>
      </c>
      <c r="F1023">
        <v>3053.1397797732752</v>
      </c>
    </row>
    <row r="1024" spans="1:9">
      <c r="A1024" s="1" t="s">
        <v>8796</v>
      </c>
      <c r="B1024" s="1" t="s">
        <v>1</v>
      </c>
      <c r="C1024" s="1" t="s">
        <v>12</v>
      </c>
      <c r="D1024" s="1" t="s">
        <v>20</v>
      </c>
      <c r="E1024" s="1" t="s">
        <v>2401</v>
      </c>
      <c r="F1024">
        <v>4634.4455403917855</v>
      </c>
      <c r="G1024">
        <v>7452.6644944724021</v>
      </c>
    </row>
    <row r="1025" spans="1:9">
      <c r="A1025" s="1" t="s">
        <v>8796</v>
      </c>
      <c r="B1025" s="1" t="s">
        <v>1</v>
      </c>
      <c r="C1025" s="1" t="s">
        <v>12</v>
      </c>
      <c r="D1025" s="1" t="s">
        <v>20</v>
      </c>
      <c r="E1025" s="1" t="s">
        <v>2402</v>
      </c>
      <c r="F1025">
        <v>705.29287689895932</v>
      </c>
      <c r="G1025">
        <v>1031.7786003299302</v>
      </c>
      <c r="H1025">
        <v>855.97859540556294</v>
      </c>
      <c r="I1025">
        <v>109.12579587887743</v>
      </c>
    </row>
    <row r="1026" spans="1:9">
      <c r="A1026" s="1" t="s">
        <v>8796</v>
      </c>
      <c r="B1026" s="1" t="s">
        <v>1</v>
      </c>
      <c r="C1026" s="1" t="s">
        <v>12</v>
      </c>
      <c r="D1026" s="1" t="s">
        <v>20</v>
      </c>
      <c r="E1026" s="1" t="s">
        <v>2414</v>
      </c>
      <c r="F1026">
        <v>2210.0572047635087</v>
      </c>
      <c r="G1026">
        <v>1347.8000377535016</v>
      </c>
      <c r="H1026">
        <v>491.82144234793958</v>
      </c>
      <c r="I1026">
        <v>410.23215858170556</v>
      </c>
    </row>
    <row r="1027" spans="1:9">
      <c r="A1027" s="1" t="s">
        <v>8796</v>
      </c>
      <c r="B1027" s="1" t="s">
        <v>1</v>
      </c>
      <c r="C1027" s="1" t="s">
        <v>12</v>
      </c>
      <c r="D1027" s="1" t="s">
        <v>20</v>
      </c>
      <c r="E1027" s="1" t="s">
        <v>2415</v>
      </c>
      <c r="F1027">
        <v>8254.2288026394635</v>
      </c>
      <c r="G1027">
        <v>6625.9858998875579</v>
      </c>
      <c r="H1027">
        <v>2959.3000828935601</v>
      </c>
      <c r="I1027">
        <v>2062.2754573036004</v>
      </c>
    </row>
    <row r="1028" spans="1:9">
      <c r="A1028" s="1" t="s">
        <v>8796</v>
      </c>
      <c r="B1028" s="1" t="s">
        <v>1</v>
      </c>
      <c r="C1028" s="1" t="s">
        <v>12</v>
      </c>
      <c r="D1028" s="1" t="s">
        <v>20</v>
      </c>
      <c r="E1028" s="1" t="s">
        <v>2416</v>
      </c>
      <c r="F1028">
        <v>14836.264701295931</v>
      </c>
      <c r="G1028">
        <v>13785.650386152702</v>
      </c>
      <c r="H1028">
        <v>6506.6930394031669</v>
      </c>
      <c r="I1028">
        <v>5630.0827281213387</v>
      </c>
    </row>
    <row r="1029" spans="1:9">
      <c r="A1029" s="1" t="s">
        <v>8796</v>
      </c>
      <c r="B1029" s="1" t="s">
        <v>1</v>
      </c>
      <c r="C1029" s="1" t="s">
        <v>12</v>
      </c>
      <c r="D1029" s="1" t="s">
        <v>20</v>
      </c>
      <c r="E1029" s="1" t="s">
        <v>2417</v>
      </c>
      <c r="F1029">
        <v>21728.043465771527</v>
      </c>
      <c r="G1029">
        <v>20597.900576971988</v>
      </c>
      <c r="H1029">
        <v>10591.950296693287</v>
      </c>
      <c r="I1029">
        <v>8410.7696749608713</v>
      </c>
    </row>
    <row r="1030" spans="1:9">
      <c r="A1030" s="1" t="s">
        <v>8796</v>
      </c>
      <c r="B1030" s="1" t="s">
        <v>1</v>
      </c>
      <c r="C1030" s="1" t="s">
        <v>12</v>
      </c>
      <c r="D1030" s="1" t="s">
        <v>20</v>
      </c>
      <c r="E1030" s="1" t="s">
        <v>2418</v>
      </c>
      <c r="F1030">
        <v>25254.507850266324</v>
      </c>
      <c r="G1030">
        <v>24542.936401762901</v>
      </c>
      <c r="H1030">
        <v>13394.286089475803</v>
      </c>
      <c r="I1030">
        <v>5459.0196584949699</v>
      </c>
    </row>
    <row r="1031" spans="1:9">
      <c r="A1031" s="1" t="s">
        <v>8796</v>
      </c>
      <c r="B1031" s="1" t="s">
        <v>1</v>
      </c>
      <c r="C1031" s="1" t="s">
        <v>12</v>
      </c>
      <c r="D1031" s="1" t="s">
        <v>20</v>
      </c>
      <c r="E1031" s="1" t="s">
        <v>2419</v>
      </c>
      <c r="F1031">
        <v>28351.93650845762</v>
      </c>
      <c r="G1031">
        <v>26974.836469883339</v>
      </c>
      <c r="H1031">
        <v>14603.957551931586</v>
      </c>
    </row>
    <row r="1032" spans="1:9">
      <c r="A1032" s="1" t="s">
        <v>8796</v>
      </c>
      <c r="B1032" s="1" t="s">
        <v>1</v>
      </c>
      <c r="C1032" s="1" t="s">
        <v>12</v>
      </c>
      <c r="D1032" s="1" t="s">
        <v>20</v>
      </c>
      <c r="E1032" s="1" t="s">
        <v>2420</v>
      </c>
      <c r="F1032">
        <v>30478.279425161862</v>
      </c>
      <c r="G1032">
        <v>23557.898721305311</v>
      </c>
      <c r="H1032">
        <v>15171.121853532826</v>
      </c>
    </row>
    <row r="1033" spans="1:9">
      <c r="A1033" s="1" t="s">
        <v>8796</v>
      </c>
      <c r="B1033" s="1" t="s">
        <v>1</v>
      </c>
      <c r="C1033" s="1" t="s">
        <v>12</v>
      </c>
      <c r="D1033" s="1" t="s">
        <v>20</v>
      </c>
      <c r="E1033" s="1" t="s">
        <v>2421</v>
      </c>
      <c r="F1033">
        <v>31030.793726352738</v>
      </c>
      <c r="G1033">
        <v>22770.70586164164</v>
      </c>
      <c r="H1033">
        <v>14708.600412005615</v>
      </c>
    </row>
    <row r="1034" spans="1:9">
      <c r="A1034" s="1" t="s">
        <v>8796</v>
      </c>
      <c r="B1034" s="1" t="s">
        <v>1</v>
      </c>
      <c r="C1034" s="1" t="s">
        <v>12</v>
      </c>
      <c r="D1034" s="1" t="s">
        <v>20</v>
      </c>
      <c r="E1034" s="1" t="s">
        <v>2422</v>
      </c>
      <c r="F1034">
        <v>26902.127434485374</v>
      </c>
      <c r="G1034">
        <v>27295.043621709894</v>
      </c>
      <c r="H1034">
        <v>13293.828943804734</v>
      </c>
    </row>
    <row r="1035" spans="1:9">
      <c r="A1035" s="1" t="s">
        <v>8796</v>
      </c>
      <c r="B1035" s="1" t="s">
        <v>1</v>
      </c>
      <c r="C1035" s="1" t="s">
        <v>12</v>
      </c>
      <c r="D1035" s="1" t="s">
        <v>20</v>
      </c>
      <c r="E1035" s="1" t="s">
        <v>2423</v>
      </c>
      <c r="F1035">
        <v>23820.900667252139</v>
      </c>
      <c r="G1035">
        <v>22782.843495317757</v>
      </c>
      <c r="H1035">
        <v>11044.007452213094</v>
      </c>
      <c r="I1035">
        <v>8858.3875228714624</v>
      </c>
    </row>
    <row r="1036" spans="1:9">
      <c r="A1036" s="1" t="s">
        <v>8796</v>
      </c>
      <c r="B1036" s="1" t="s">
        <v>1</v>
      </c>
      <c r="C1036" s="1" t="s">
        <v>12</v>
      </c>
      <c r="D1036" s="1" t="s">
        <v>20</v>
      </c>
      <c r="E1036" s="1" t="s">
        <v>2424</v>
      </c>
      <c r="F1036">
        <v>14878.121845325557</v>
      </c>
      <c r="G1036">
        <v>13689.378954884553</v>
      </c>
      <c r="H1036">
        <v>7117.8073422355001</v>
      </c>
      <c r="I1036">
        <v>5142.0479187741366</v>
      </c>
    </row>
    <row r="1037" spans="1:9">
      <c r="A1037" s="1" t="s">
        <v>8796</v>
      </c>
      <c r="B1037" s="1" t="s">
        <v>1</v>
      </c>
      <c r="C1037" s="1" t="s">
        <v>12</v>
      </c>
      <c r="D1037" s="1" t="s">
        <v>20</v>
      </c>
      <c r="E1037" s="1" t="s">
        <v>2425</v>
      </c>
      <c r="F1037">
        <v>5910.2287369811975</v>
      </c>
      <c r="G1037">
        <v>5839.071592130862</v>
      </c>
      <c r="H1037">
        <v>3382.0572375926404</v>
      </c>
      <c r="I1037">
        <v>1857.1593780127446</v>
      </c>
    </row>
    <row r="1038" spans="1:9">
      <c r="A1038" s="1" t="s">
        <v>8796</v>
      </c>
      <c r="B1038" s="1" t="s">
        <v>1</v>
      </c>
      <c r="C1038" s="1" t="s">
        <v>12</v>
      </c>
      <c r="D1038" s="1" t="s">
        <v>20</v>
      </c>
      <c r="E1038" s="1" t="s">
        <v>2426</v>
      </c>
      <c r="F1038">
        <v>655.06430406342827</v>
      </c>
      <c r="G1038">
        <v>906.20716824109581</v>
      </c>
      <c r="H1038">
        <v>757.61430693597504</v>
      </c>
      <c r="I1038">
        <v>148.53233327958304</v>
      </c>
    </row>
    <row r="1039" spans="1:9">
      <c r="A1039" s="1" t="s">
        <v>8796</v>
      </c>
      <c r="B1039" s="1" t="s">
        <v>1</v>
      </c>
      <c r="C1039" s="1" t="s">
        <v>12</v>
      </c>
      <c r="D1039" s="1" t="s">
        <v>20</v>
      </c>
      <c r="E1039" s="1" t="s">
        <v>2437</v>
      </c>
      <c r="F1039">
        <v>2.0928572014805966</v>
      </c>
      <c r="I1039">
        <v>34.354417221127932</v>
      </c>
    </row>
    <row r="1040" spans="1:9">
      <c r="A1040" s="1" t="s">
        <v>8796</v>
      </c>
      <c r="B1040" s="1" t="s">
        <v>1</v>
      </c>
      <c r="C1040" s="1" t="s">
        <v>12</v>
      </c>
      <c r="D1040" s="1" t="s">
        <v>20</v>
      </c>
      <c r="E1040" s="1" t="s">
        <v>2438</v>
      </c>
      <c r="F1040">
        <v>3011.6215129305738</v>
      </c>
      <c r="G1040">
        <v>2534.4500709929998</v>
      </c>
      <c r="H1040">
        <v>636.22858925010064</v>
      </c>
      <c r="I1040">
        <v>1788.4505435704891</v>
      </c>
    </row>
    <row r="1041" spans="1:9">
      <c r="A1041" s="1" t="s">
        <v>8796</v>
      </c>
      <c r="B1041" s="1" t="s">
        <v>1</v>
      </c>
      <c r="C1041" s="1" t="s">
        <v>12</v>
      </c>
      <c r="D1041" s="1" t="s">
        <v>20</v>
      </c>
      <c r="E1041" s="1" t="s">
        <v>2439</v>
      </c>
      <c r="F1041">
        <v>11033.5431662057</v>
      </c>
      <c r="G1041">
        <v>10575.207439081434</v>
      </c>
      <c r="H1041">
        <v>2789.7786495736318</v>
      </c>
      <c r="I1041">
        <v>5617.957639690364</v>
      </c>
    </row>
    <row r="1042" spans="1:9">
      <c r="A1042" s="1" t="s">
        <v>8796</v>
      </c>
      <c r="B1042" s="1" t="s">
        <v>1</v>
      </c>
      <c r="C1042" s="1" t="s">
        <v>12</v>
      </c>
      <c r="D1042" s="1" t="s">
        <v>20</v>
      </c>
      <c r="E1042" s="1" t="s">
        <v>2440</v>
      </c>
      <c r="F1042">
        <v>20591.622005367532</v>
      </c>
      <c r="G1042">
        <v>22627.972062408211</v>
      </c>
      <c r="H1042">
        <v>6605.0573278727552</v>
      </c>
      <c r="I1042">
        <v>9968.8435383426313</v>
      </c>
    </row>
    <row r="1043" spans="1:9">
      <c r="A1043" s="1" t="s">
        <v>8796</v>
      </c>
      <c r="B1043" s="1" t="s">
        <v>1</v>
      </c>
      <c r="C1043" s="1" t="s">
        <v>12</v>
      </c>
      <c r="D1043" s="1" t="s">
        <v>20</v>
      </c>
      <c r="E1043" s="1" t="s">
        <v>2441</v>
      </c>
      <c r="F1043">
        <v>24815.277315890096</v>
      </c>
      <c r="G1043">
        <v>34657.715256518655</v>
      </c>
      <c r="H1043">
        <v>10165.007427591247</v>
      </c>
    </row>
    <row r="1044" spans="1:9">
      <c r="A1044" s="1" t="s">
        <v>8796</v>
      </c>
      <c r="B1044" s="1" t="s">
        <v>1</v>
      </c>
      <c r="C1044" s="1" t="s">
        <v>12</v>
      </c>
      <c r="D1044" s="1" t="s">
        <v>20</v>
      </c>
      <c r="E1044" s="1" t="s">
        <v>2442</v>
      </c>
      <c r="F1044">
        <v>36267.122444457214</v>
      </c>
      <c r="G1044">
        <v>21402.927193191234</v>
      </c>
      <c r="H1044">
        <v>12935.950362351552</v>
      </c>
    </row>
    <row r="1045" spans="1:9">
      <c r="A1045" s="1" t="s">
        <v>8796</v>
      </c>
      <c r="B1045" s="1" t="s">
        <v>1</v>
      </c>
      <c r="C1045" s="1" t="s">
        <v>12</v>
      </c>
      <c r="D1045" s="1" t="s">
        <v>20</v>
      </c>
      <c r="E1045" s="1" t="s">
        <v>2443</v>
      </c>
      <c r="F1045">
        <v>40823.272572080437</v>
      </c>
      <c r="G1045">
        <v>16670.341324491379</v>
      </c>
      <c r="H1045">
        <v>13892.386103428184</v>
      </c>
    </row>
    <row r="1046" spans="1:9">
      <c r="A1046" s="1" t="s">
        <v>8796</v>
      </c>
      <c r="B1046" s="1" t="s">
        <v>1</v>
      </c>
      <c r="C1046" s="1" t="s">
        <v>12</v>
      </c>
      <c r="D1046" s="1" t="s">
        <v>20</v>
      </c>
      <c r="E1046" s="1" t="s">
        <v>2444</v>
      </c>
      <c r="F1046">
        <v>42275.715469907998</v>
      </c>
      <c r="G1046">
        <v>13293.284111520561</v>
      </c>
      <c r="H1046">
        <v>14943.000418571441</v>
      </c>
    </row>
    <row r="1047" spans="1:9">
      <c r="A1047" s="1" t="s">
        <v>8796</v>
      </c>
      <c r="B1047" s="1" t="s">
        <v>1</v>
      </c>
      <c r="C1047" s="1" t="s">
        <v>12</v>
      </c>
      <c r="D1047" s="1" t="s">
        <v>20</v>
      </c>
      <c r="E1047" s="1" t="s">
        <v>2445</v>
      </c>
      <c r="F1047">
        <v>40729.093998013821</v>
      </c>
      <c r="G1047">
        <v>15305.398504633027</v>
      </c>
      <c r="H1047">
        <v>12655.507497353152</v>
      </c>
    </row>
    <row r="1048" spans="1:9">
      <c r="A1048" s="1" t="s">
        <v>8796</v>
      </c>
      <c r="B1048" s="1" t="s">
        <v>1</v>
      </c>
      <c r="C1048" s="1" t="s">
        <v>12</v>
      </c>
      <c r="D1048" s="1" t="s">
        <v>20</v>
      </c>
      <c r="E1048" s="1" t="s">
        <v>2446</v>
      </c>
      <c r="F1048">
        <v>36495.243879418587</v>
      </c>
      <c r="G1048">
        <v>17431.798695862715</v>
      </c>
      <c r="H1048">
        <v>10062.457424718696</v>
      </c>
    </row>
    <row r="1049" spans="1:9">
      <c r="A1049" s="1" t="s">
        <v>8796</v>
      </c>
      <c r="B1049" s="1" t="s">
        <v>1</v>
      </c>
      <c r="C1049" s="1" t="s">
        <v>12</v>
      </c>
      <c r="D1049" s="1" t="s">
        <v>20</v>
      </c>
      <c r="E1049" s="1" t="s">
        <v>2447</v>
      </c>
      <c r="F1049">
        <v>29256.050819497243</v>
      </c>
      <c r="G1049">
        <v>23982.050671766112</v>
      </c>
      <c r="H1049">
        <v>8114.0073701402625</v>
      </c>
      <c r="I1049">
        <v>1562.4911385963819</v>
      </c>
    </row>
    <row r="1050" spans="1:9">
      <c r="A1050" s="1" t="s">
        <v>8796</v>
      </c>
      <c r="B1050" s="1" t="s">
        <v>1</v>
      </c>
      <c r="C1050" s="1" t="s">
        <v>12</v>
      </c>
      <c r="D1050" s="1" t="s">
        <v>20</v>
      </c>
      <c r="E1050" s="1" t="s">
        <v>2448</v>
      </c>
      <c r="F1050">
        <v>19271.029111233285</v>
      </c>
      <c r="G1050">
        <v>14258.636113687257</v>
      </c>
      <c r="H1050">
        <v>6115.3287427262958</v>
      </c>
      <c r="I1050">
        <v>3356.6286473113896</v>
      </c>
    </row>
    <row r="1051" spans="1:9">
      <c r="A1051" s="1" t="s">
        <v>8796</v>
      </c>
      <c r="B1051" s="1" t="s">
        <v>1</v>
      </c>
      <c r="C1051" s="1" t="s">
        <v>12</v>
      </c>
      <c r="D1051" s="1" t="s">
        <v>20</v>
      </c>
      <c r="E1051" s="1" t="s">
        <v>2449</v>
      </c>
      <c r="F1051">
        <v>7883.7930779774015</v>
      </c>
      <c r="G1051">
        <v>5709.3144456390628</v>
      </c>
      <c r="H1051">
        <v>3072.314371773512</v>
      </c>
      <c r="I1051">
        <v>1443.8959473232942</v>
      </c>
    </row>
    <row r="1052" spans="1:9">
      <c r="A1052" s="1" t="s">
        <v>8796</v>
      </c>
      <c r="B1052" s="1" t="s">
        <v>1</v>
      </c>
      <c r="C1052" s="1" t="s">
        <v>12</v>
      </c>
      <c r="D1052" s="1" t="s">
        <v>20</v>
      </c>
      <c r="E1052" s="1" t="s">
        <v>2450</v>
      </c>
      <c r="F1052">
        <v>870.62859581592727</v>
      </c>
      <c r="G1052">
        <v>782.72859335373994</v>
      </c>
      <c r="H1052">
        <v>759.70716413745561</v>
      </c>
      <c r="I1052">
        <v>140.44894099225894</v>
      </c>
    </row>
    <row r="1053" spans="1:9">
      <c r="A1053" s="1" t="s">
        <v>8796</v>
      </c>
      <c r="B1053" s="1" t="s">
        <v>1</v>
      </c>
      <c r="C1053" s="1" t="s">
        <v>12</v>
      </c>
      <c r="D1053" s="1" t="s">
        <v>20</v>
      </c>
      <c r="E1053" s="1" t="s">
        <v>2461</v>
      </c>
      <c r="F1053">
        <v>10.464286007402952</v>
      </c>
      <c r="G1053">
        <v>2.092857201480594</v>
      </c>
      <c r="I1053">
        <v>28.291873005634866</v>
      </c>
    </row>
    <row r="1054" spans="1:9">
      <c r="A1054" s="1" t="s">
        <v>8796</v>
      </c>
      <c r="B1054" s="1" t="s">
        <v>1</v>
      </c>
      <c r="C1054" s="1" t="s">
        <v>12</v>
      </c>
      <c r="D1054" s="1" t="s">
        <v>20</v>
      </c>
      <c r="E1054" s="1" t="s">
        <v>2462</v>
      </c>
      <c r="F1054">
        <v>3225.0929474815975</v>
      </c>
      <c r="G1054">
        <v>2092.8572014805941</v>
      </c>
      <c r="H1054">
        <v>1002.4785995092045</v>
      </c>
      <c r="I1054">
        <v>1236.7590199606093</v>
      </c>
    </row>
    <row r="1055" spans="1:9">
      <c r="A1055" s="1" t="s">
        <v>8796</v>
      </c>
      <c r="B1055" s="1" t="s">
        <v>1</v>
      </c>
      <c r="C1055" s="1" t="s">
        <v>12</v>
      </c>
      <c r="D1055" s="1" t="s">
        <v>20</v>
      </c>
      <c r="E1055" s="1" t="s">
        <v>2463</v>
      </c>
      <c r="F1055">
        <v>12416.921776384381</v>
      </c>
      <c r="G1055">
        <v>7515.4502105168258</v>
      </c>
      <c r="H1055">
        <v>5460.2644386628699</v>
      </c>
      <c r="I1055">
        <v>3546.5883660635177</v>
      </c>
    </row>
    <row r="1056" spans="1:9">
      <c r="A1056" s="1" t="s">
        <v>8796</v>
      </c>
      <c r="B1056" s="1" t="s">
        <v>1</v>
      </c>
      <c r="C1056" s="1" t="s">
        <v>12</v>
      </c>
      <c r="D1056" s="1" t="s">
        <v>20</v>
      </c>
      <c r="E1056" s="1" t="s">
        <v>2464</v>
      </c>
      <c r="F1056">
        <v>21403.65059954203</v>
      </c>
      <c r="G1056">
        <v>14677.207553983371</v>
      </c>
      <c r="H1056">
        <v>11946.028906051231</v>
      </c>
      <c r="I1056">
        <v>5816.4629404233665</v>
      </c>
    </row>
    <row r="1057" spans="1:9">
      <c r="A1057" s="1" t="s">
        <v>8796</v>
      </c>
      <c r="B1057" s="1" t="s">
        <v>1</v>
      </c>
      <c r="C1057" s="1" t="s">
        <v>12</v>
      </c>
      <c r="D1057" s="1" t="s">
        <v>20</v>
      </c>
      <c r="E1057" s="1" t="s">
        <v>2465</v>
      </c>
      <c r="F1057">
        <v>27847.557922900811</v>
      </c>
      <c r="G1057">
        <v>11215.927305630988</v>
      </c>
      <c r="H1057">
        <v>17341.4147714682</v>
      </c>
    </row>
    <row r="1058" spans="1:9">
      <c r="A1058" s="1" t="s">
        <v>8796</v>
      </c>
      <c r="B1058" s="1" t="s">
        <v>1</v>
      </c>
      <c r="C1058" s="1" t="s">
        <v>12</v>
      </c>
      <c r="D1058" s="1" t="s">
        <v>20</v>
      </c>
      <c r="E1058" s="1" t="s">
        <v>2466</v>
      </c>
      <c r="F1058">
        <v>31840.729463325788</v>
      </c>
      <c r="G1058">
        <v>6500.1128091067658</v>
      </c>
      <c r="H1058">
        <v>20874.157727567446</v>
      </c>
    </row>
    <row r="1059" spans="1:9">
      <c r="A1059" s="1" t="s">
        <v>8796</v>
      </c>
      <c r="B1059" s="1" t="s">
        <v>1</v>
      </c>
      <c r="C1059" s="1" t="s">
        <v>12</v>
      </c>
      <c r="D1059" s="1" t="s">
        <v>20</v>
      </c>
      <c r="E1059" s="1" t="s">
        <v>2467</v>
      </c>
      <c r="F1059">
        <v>35551.365281550839</v>
      </c>
      <c r="G1059">
        <v>817.14835485009826</v>
      </c>
      <c r="H1059">
        <v>23180.486363599062</v>
      </c>
    </row>
    <row r="1060" spans="1:9">
      <c r="A1060" s="1" t="s">
        <v>8796</v>
      </c>
      <c r="B1060" s="1" t="s">
        <v>1</v>
      </c>
      <c r="C1060" s="1" t="s">
        <v>12</v>
      </c>
      <c r="D1060" s="1" t="s">
        <v>20</v>
      </c>
      <c r="E1060" s="1" t="s">
        <v>2468</v>
      </c>
      <c r="F1060">
        <v>32448.745947249237</v>
      </c>
      <c r="G1060">
        <v>1773.6533781120888</v>
      </c>
      <c r="H1060">
        <v>24084.600674638674</v>
      </c>
    </row>
    <row r="1061" spans="1:9">
      <c r="A1061" s="1" t="s">
        <v>8796</v>
      </c>
      <c r="B1061" s="1" t="s">
        <v>1</v>
      </c>
      <c r="C1061" s="1" t="s">
        <v>12</v>
      </c>
      <c r="D1061" s="1" t="s">
        <v>20</v>
      </c>
      <c r="E1061" s="1" t="s">
        <v>2469</v>
      </c>
      <c r="G1061">
        <v>36836.379603259913</v>
      </c>
      <c r="H1061">
        <v>19228.620396740087</v>
      </c>
    </row>
    <row r="1062" spans="1:9">
      <c r="A1062" s="1" t="s">
        <v>8796</v>
      </c>
      <c r="B1062" s="1" t="s">
        <v>1</v>
      </c>
      <c r="C1062" s="1" t="s">
        <v>12</v>
      </c>
      <c r="D1062" s="1" t="s">
        <v>20</v>
      </c>
      <c r="E1062" s="1" t="s">
        <v>2470</v>
      </c>
      <c r="F1062">
        <v>28044.286499839938</v>
      </c>
      <c r="G1062">
        <v>26260.713500160062</v>
      </c>
    </row>
    <row r="1063" spans="1:9">
      <c r="A1063" s="1" t="s">
        <v>8796</v>
      </c>
      <c r="B1063" s="1" t="s">
        <v>1</v>
      </c>
      <c r="C1063" s="1" t="s">
        <v>12</v>
      </c>
      <c r="D1063" s="1" t="s">
        <v>20</v>
      </c>
      <c r="E1063" s="1" t="s">
        <v>2471</v>
      </c>
      <c r="F1063">
        <v>18356.777801350934</v>
      </c>
      <c r="G1063">
        <v>27491.77219864908</v>
      </c>
    </row>
    <row r="1064" spans="1:9">
      <c r="A1064" s="1" t="s">
        <v>8796</v>
      </c>
      <c r="B1064" s="1" t="s">
        <v>1</v>
      </c>
      <c r="C1064" s="1" t="s">
        <v>12</v>
      </c>
      <c r="D1064" s="1" t="s">
        <v>20</v>
      </c>
      <c r="E1064" s="1" t="s">
        <v>2472</v>
      </c>
      <c r="F1064">
        <v>13794.021814958624</v>
      </c>
      <c r="G1064">
        <v>16744.950469046202</v>
      </c>
      <c r="H1064">
        <v>8628.8502417044892</v>
      </c>
      <c r="I1064">
        <v>6408.1092357762973</v>
      </c>
    </row>
    <row r="1065" spans="1:9">
      <c r="A1065" s="1" t="s">
        <v>8796</v>
      </c>
      <c r="B1065" s="1" t="s">
        <v>1</v>
      </c>
      <c r="C1065" s="1" t="s">
        <v>12</v>
      </c>
      <c r="D1065" s="1" t="s">
        <v>20</v>
      </c>
      <c r="E1065" s="1" t="s">
        <v>2473</v>
      </c>
      <c r="F1065">
        <v>6063.0073126892794</v>
      </c>
      <c r="G1065">
        <v>6132.0716003381422</v>
      </c>
      <c r="H1065">
        <v>3151.8429454297748</v>
      </c>
      <c r="I1065">
        <v>1920.8160922754257</v>
      </c>
    </row>
    <row r="1066" spans="1:9">
      <c r="A1066" s="1" t="s">
        <v>8796</v>
      </c>
      <c r="B1066" s="1" t="s">
        <v>1</v>
      </c>
      <c r="C1066" s="1" t="s">
        <v>12</v>
      </c>
      <c r="D1066" s="1" t="s">
        <v>20</v>
      </c>
      <c r="E1066" s="1" t="s">
        <v>2474</v>
      </c>
      <c r="F1066">
        <v>745.05716372709037</v>
      </c>
      <c r="G1066">
        <v>809.93573697298814</v>
      </c>
      <c r="H1066">
        <v>447.87144111684711</v>
      </c>
      <c r="I1066">
        <v>151.56360538732972</v>
      </c>
    </row>
    <row r="1067" spans="1:9">
      <c r="A1067" s="1" t="s">
        <v>8796</v>
      </c>
      <c r="B1067" s="1" t="s">
        <v>1</v>
      </c>
      <c r="C1067" s="1" t="s">
        <v>12</v>
      </c>
      <c r="D1067" s="1" t="s">
        <v>20</v>
      </c>
      <c r="E1067" s="1" t="s">
        <v>2485</v>
      </c>
      <c r="G1067">
        <v>6.2785716044417823</v>
      </c>
      <c r="I1067">
        <v>68.708834442256148</v>
      </c>
    </row>
    <row r="1068" spans="1:9">
      <c r="A1068" s="1" t="s">
        <v>8796</v>
      </c>
      <c r="B1068" s="1" t="s">
        <v>1</v>
      </c>
      <c r="C1068" s="1" t="s">
        <v>12</v>
      </c>
      <c r="D1068" s="1" t="s">
        <v>20</v>
      </c>
      <c r="E1068" s="1" t="s">
        <v>2486</v>
      </c>
      <c r="F1068">
        <v>2235.1714911812774</v>
      </c>
      <c r="G1068">
        <v>3769.2358198665515</v>
      </c>
      <c r="H1068">
        <v>805.7500225700287</v>
      </c>
      <c r="I1068">
        <v>2204.7452463676877</v>
      </c>
    </row>
    <row r="1069" spans="1:9">
      <c r="A1069" s="1" t="s">
        <v>8796</v>
      </c>
      <c r="B1069" s="1" t="s">
        <v>1</v>
      </c>
      <c r="C1069" s="1" t="s">
        <v>12</v>
      </c>
      <c r="D1069" s="1" t="s">
        <v>20</v>
      </c>
      <c r="E1069" s="1" t="s">
        <v>2487</v>
      </c>
      <c r="F1069">
        <v>2897.1424131874755</v>
      </c>
      <c r="G1069">
        <v>15849.207586812505</v>
      </c>
    </row>
    <row r="1070" spans="1:9">
      <c r="A1070" s="1" t="s">
        <v>8796</v>
      </c>
      <c r="B1070" s="1" t="s">
        <v>1</v>
      </c>
      <c r="C1070" s="1" t="s">
        <v>12</v>
      </c>
      <c r="D1070" s="1" t="s">
        <v>20</v>
      </c>
      <c r="E1070" s="1" t="s">
        <v>2488</v>
      </c>
      <c r="F1070">
        <v>6505.0617622907048</v>
      </c>
      <c r="G1070">
        <v>28697.257946701873</v>
      </c>
      <c r="I1070">
        <v>10437.680291007422</v>
      </c>
    </row>
    <row r="1071" spans="1:9">
      <c r="A1071" s="1" t="s">
        <v>8796</v>
      </c>
      <c r="B1071" s="1" t="s">
        <v>1</v>
      </c>
      <c r="C1071" s="1" t="s">
        <v>12</v>
      </c>
      <c r="D1071" s="1" t="s">
        <v>20</v>
      </c>
      <c r="E1071" s="1" t="s">
        <v>2489</v>
      </c>
      <c r="F1071">
        <v>10702.084641711073</v>
      </c>
      <c r="G1071">
        <v>38290.915358288927</v>
      </c>
    </row>
    <row r="1072" spans="1:9">
      <c r="A1072" s="1" t="s">
        <v>8796</v>
      </c>
      <c r="B1072" s="1" t="s">
        <v>1</v>
      </c>
      <c r="C1072" s="1" t="s">
        <v>12</v>
      </c>
      <c r="D1072" s="1" t="s">
        <v>20</v>
      </c>
      <c r="E1072" s="1" t="s">
        <v>2490</v>
      </c>
      <c r="F1072">
        <v>6655.2916047700928</v>
      </c>
      <c r="G1072">
        <v>44709.708395229907</v>
      </c>
    </row>
    <row r="1073" spans="1:9">
      <c r="A1073" s="1" t="s">
        <v>8796</v>
      </c>
      <c r="B1073" s="1" t="s">
        <v>1</v>
      </c>
      <c r="C1073" s="1" t="s">
        <v>12</v>
      </c>
      <c r="D1073" s="1" t="s">
        <v>20</v>
      </c>
      <c r="E1073" s="1" t="s">
        <v>2491</v>
      </c>
      <c r="F1073">
        <v>8092.3377317962222</v>
      </c>
      <c r="G1073">
        <v>45821.662268203778</v>
      </c>
    </row>
    <row r="1074" spans="1:9">
      <c r="A1074" s="1" t="s">
        <v>8796</v>
      </c>
      <c r="B1074" s="1" t="s">
        <v>1</v>
      </c>
      <c r="C1074" s="1" t="s">
        <v>12</v>
      </c>
      <c r="D1074" s="1" t="s">
        <v>20</v>
      </c>
      <c r="E1074" s="1" t="s">
        <v>2492</v>
      </c>
      <c r="F1074">
        <v>3309.6771747248349</v>
      </c>
      <c r="G1074">
        <v>49862.322825275165</v>
      </c>
    </row>
    <row r="1075" spans="1:9">
      <c r="A1075" s="1" t="s">
        <v>8796</v>
      </c>
      <c r="B1075" s="1" t="s">
        <v>1</v>
      </c>
      <c r="C1075" s="1" t="s">
        <v>12</v>
      </c>
      <c r="D1075" s="1" t="s">
        <v>20</v>
      </c>
      <c r="E1075" s="1" t="s">
        <v>2493</v>
      </c>
      <c r="F1075">
        <v>3468.6869117790193</v>
      </c>
      <c r="G1075">
        <v>47444.313088220981</v>
      </c>
    </row>
    <row r="1076" spans="1:9">
      <c r="A1076" s="1" t="s">
        <v>8796</v>
      </c>
      <c r="B1076" s="1" t="s">
        <v>1</v>
      </c>
      <c r="C1076" s="1" t="s">
        <v>12</v>
      </c>
      <c r="D1076" s="1" t="s">
        <v>20</v>
      </c>
      <c r="E1076" s="1" t="s">
        <v>2494</v>
      </c>
      <c r="F1076">
        <v>5838.3630737916392</v>
      </c>
      <c r="G1076">
        <v>43265.636926208361</v>
      </c>
    </row>
    <row r="1077" spans="1:9">
      <c r="A1077" s="1" t="s">
        <v>8796</v>
      </c>
      <c r="B1077" s="1" t="s">
        <v>1</v>
      </c>
      <c r="C1077" s="1" t="s">
        <v>12</v>
      </c>
      <c r="D1077" s="1" t="s">
        <v>20</v>
      </c>
      <c r="E1077" s="1" t="s">
        <v>2495</v>
      </c>
      <c r="F1077">
        <v>15452.702242948792</v>
      </c>
      <c r="G1077">
        <v>20550.917453059192</v>
      </c>
      <c r="I1077">
        <v>12153.380303992017</v>
      </c>
    </row>
    <row r="1078" spans="1:9">
      <c r="A1078" s="1" t="s">
        <v>8796</v>
      </c>
      <c r="B1078" s="1" t="s">
        <v>1</v>
      </c>
      <c r="C1078" s="1" t="s">
        <v>12</v>
      </c>
      <c r="D1078" s="1" t="s">
        <v>20</v>
      </c>
      <c r="E1078" s="1" t="s">
        <v>2496</v>
      </c>
      <c r="F1078">
        <v>6103.7432893654441</v>
      </c>
      <c r="G1078">
        <v>23008.87207307764</v>
      </c>
      <c r="I1078">
        <v>7690.3373373531176</v>
      </c>
    </row>
    <row r="1079" spans="1:9">
      <c r="A1079" s="1" t="s">
        <v>8796</v>
      </c>
      <c r="B1079" s="1" t="s">
        <v>1</v>
      </c>
      <c r="C1079" s="1" t="s">
        <v>12</v>
      </c>
      <c r="D1079" s="1" t="s">
        <v>20</v>
      </c>
      <c r="E1079" s="1" t="s">
        <v>2497</v>
      </c>
      <c r="G1079">
        <v>9495.7999999999884</v>
      </c>
    </row>
    <row r="1080" spans="1:9">
      <c r="A1080" s="1" t="s">
        <v>8796</v>
      </c>
      <c r="B1080" s="1" t="s">
        <v>1</v>
      </c>
      <c r="C1080" s="1" t="s">
        <v>12</v>
      </c>
      <c r="D1080" s="1" t="s">
        <v>20</v>
      </c>
      <c r="E1080" s="1" t="s">
        <v>2498</v>
      </c>
      <c r="F1080">
        <v>1031.7786003299329</v>
      </c>
      <c r="G1080">
        <v>1582.2000443193285</v>
      </c>
      <c r="H1080">
        <v>1331.0571801416579</v>
      </c>
      <c r="I1080">
        <v>332.42950781620965</v>
      </c>
    </row>
    <row r="1081" spans="1:9">
      <c r="A1081" s="1" t="s">
        <v>8796</v>
      </c>
      <c r="B1081" s="1" t="s">
        <v>1</v>
      </c>
      <c r="C1081" s="1" t="s">
        <v>12</v>
      </c>
      <c r="D1081" s="1" t="s">
        <v>20</v>
      </c>
      <c r="E1081" s="1" t="s">
        <v>2511</v>
      </c>
      <c r="F1081">
        <v>2666.0855038861337</v>
      </c>
      <c r="G1081">
        <v>7511.2644961138694</v>
      </c>
    </row>
    <row r="1082" spans="1:9">
      <c r="A1082" s="1" t="s">
        <v>8796</v>
      </c>
      <c r="B1082" s="1" t="s">
        <v>1</v>
      </c>
      <c r="C1082" s="1" t="s">
        <v>12</v>
      </c>
      <c r="D1082" s="1" t="s">
        <v>20</v>
      </c>
      <c r="E1082" s="1" t="s">
        <v>2512</v>
      </c>
      <c r="G1082">
        <v>11889.440008258287</v>
      </c>
    </row>
    <row r="1083" spans="1:9">
      <c r="A1083" s="1" t="s">
        <v>8796</v>
      </c>
      <c r="B1083" s="1" t="s">
        <v>1</v>
      </c>
      <c r="C1083" s="1" t="s">
        <v>12</v>
      </c>
      <c r="D1083" s="1" t="s">
        <v>20</v>
      </c>
      <c r="E1083" s="1" t="s">
        <v>2513</v>
      </c>
      <c r="G1083">
        <v>7152.7480454604374</v>
      </c>
      <c r="H1083">
        <v>16133.8361662139</v>
      </c>
      <c r="I1083">
        <v>8449.1657883256648</v>
      </c>
    </row>
    <row r="1084" spans="1:9">
      <c r="A1084" s="1" t="s">
        <v>8796</v>
      </c>
      <c r="B1084" s="1" t="s">
        <v>1</v>
      </c>
      <c r="C1084" s="1" t="s">
        <v>12</v>
      </c>
      <c r="D1084" s="1" t="s">
        <v>20</v>
      </c>
      <c r="E1084" s="1" t="s">
        <v>2514</v>
      </c>
      <c r="G1084">
        <v>19615.325165744587</v>
      </c>
      <c r="I1084">
        <v>13117.324834255418</v>
      </c>
    </row>
    <row r="1085" spans="1:9">
      <c r="A1085" s="1" t="s">
        <v>8796</v>
      </c>
      <c r="B1085" s="1" t="s">
        <v>1</v>
      </c>
      <c r="C1085" s="1" t="s">
        <v>12</v>
      </c>
      <c r="D1085" s="1" t="s">
        <v>20</v>
      </c>
      <c r="E1085" s="1" t="s">
        <v>2515</v>
      </c>
      <c r="G1085">
        <v>38952.258233956818</v>
      </c>
    </row>
    <row r="1086" spans="1:9">
      <c r="A1086" s="1" t="s">
        <v>8796</v>
      </c>
      <c r="B1086" s="1" t="s">
        <v>1</v>
      </c>
      <c r="C1086" s="1" t="s">
        <v>12</v>
      </c>
      <c r="D1086" s="1" t="s">
        <v>20</v>
      </c>
      <c r="E1086" s="1" t="s">
        <v>2516</v>
      </c>
      <c r="G1086">
        <v>19891.843007162868</v>
      </c>
      <c r="I1086">
        <v>13527.556992837122</v>
      </c>
    </row>
    <row r="1087" spans="1:9">
      <c r="A1087" s="1" t="s">
        <v>8796</v>
      </c>
      <c r="B1087" s="1" t="s">
        <v>1</v>
      </c>
      <c r="C1087" s="1" t="s">
        <v>12</v>
      </c>
      <c r="D1087" s="1" t="s">
        <v>20</v>
      </c>
      <c r="E1087" s="1" t="s">
        <v>2517</v>
      </c>
      <c r="G1087">
        <v>1710.5999999999949</v>
      </c>
    </row>
    <row r="1088" spans="1:9">
      <c r="A1088" s="1" t="s">
        <v>8796</v>
      </c>
      <c r="B1088" s="1" t="s">
        <v>1</v>
      </c>
      <c r="C1088" s="1" t="s">
        <v>12</v>
      </c>
      <c r="D1088" s="1" t="s">
        <v>20</v>
      </c>
      <c r="E1088" s="1" t="s">
        <v>2518</v>
      </c>
      <c r="G1088">
        <v>21613.470307347219</v>
      </c>
    </row>
    <row r="1089" spans="1:9">
      <c r="A1089" s="1" t="s">
        <v>8796</v>
      </c>
      <c r="B1089" s="1" t="s">
        <v>1</v>
      </c>
      <c r="C1089" s="1" t="s">
        <v>12</v>
      </c>
      <c r="D1089" s="1" t="s">
        <v>20</v>
      </c>
      <c r="E1089" s="1" t="s">
        <v>2519</v>
      </c>
      <c r="F1089">
        <v>20470.236287681659</v>
      </c>
      <c r="I1089">
        <v>6928.4776142727915</v>
      </c>
    </row>
    <row r="1090" spans="1:9">
      <c r="A1090" s="1" t="s">
        <v>8796</v>
      </c>
      <c r="B1090" s="1" t="s">
        <v>1</v>
      </c>
      <c r="C1090" s="1" t="s">
        <v>12</v>
      </c>
      <c r="D1090" s="1" t="s">
        <v>20</v>
      </c>
      <c r="E1090" s="1" t="s">
        <v>2520</v>
      </c>
      <c r="G1090">
        <v>2557.0500000000029</v>
      </c>
    </row>
    <row r="1091" spans="1:9">
      <c r="A1091" s="1" t="s">
        <v>8796</v>
      </c>
      <c r="B1091" s="1" t="s">
        <v>1</v>
      </c>
      <c r="C1091" s="1" t="s">
        <v>12</v>
      </c>
      <c r="D1091" s="1" t="s">
        <v>20</v>
      </c>
      <c r="E1091" s="1" t="s">
        <v>2521</v>
      </c>
      <c r="F1091">
        <v>2309.9284476744651</v>
      </c>
      <c r="H1091">
        <v>4418.0215523255347</v>
      </c>
    </row>
    <row r="1092" spans="1:9">
      <c r="A1092" s="1" t="s">
        <v>8796</v>
      </c>
      <c r="B1092" s="1" t="s">
        <v>1</v>
      </c>
      <c r="C1092" s="1" t="s">
        <v>12</v>
      </c>
      <c r="D1092" s="1" t="s">
        <v>20</v>
      </c>
      <c r="E1092" s="1" t="s">
        <v>2533</v>
      </c>
      <c r="F1092">
        <v>23.021429216286524</v>
      </c>
      <c r="I1092">
        <v>83.865194980988946</v>
      </c>
    </row>
    <row r="1093" spans="1:9">
      <c r="A1093" s="1" t="s">
        <v>8796</v>
      </c>
      <c r="B1093" s="1" t="s">
        <v>1</v>
      </c>
      <c r="C1093" s="1" t="s">
        <v>12</v>
      </c>
      <c r="D1093" s="1" t="s">
        <v>20</v>
      </c>
      <c r="E1093" s="1" t="s">
        <v>2534</v>
      </c>
      <c r="F1093">
        <v>2551.1929286048444</v>
      </c>
      <c r="G1093">
        <v>2130.5286311072482</v>
      </c>
      <c r="H1093">
        <v>906.20716824109718</v>
      </c>
      <c r="I1093">
        <v>1580.3031921718887</v>
      </c>
    </row>
    <row r="1094" spans="1:9">
      <c r="A1094" s="1" t="s">
        <v>8796</v>
      </c>
      <c r="B1094" s="1" t="s">
        <v>1</v>
      </c>
      <c r="C1094" s="1" t="s">
        <v>12</v>
      </c>
      <c r="D1094" s="1" t="s">
        <v>20</v>
      </c>
      <c r="E1094" s="1" t="s">
        <v>2535</v>
      </c>
      <c r="F1094">
        <v>10058.49568538872</v>
      </c>
      <c r="G1094">
        <v>9629.2359840121844</v>
      </c>
      <c r="H1094">
        <v>4382.4429799003638</v>
      </c>
      <c r="I1094">
        <v>4842.962404143128</v>
      </c>
    </row>
    <row r="1095" spans="1:9">
      <c r="A1095" s="1" t="s">
        <v>8796</v>
      </c>
      <c r="B1095" s="1" t="s">
        <v>1</v>
      </c>
      <c r="C1095" s="1" t="s">
        <v>12</v>
      </c>
      <c r="D1095" s="1" t="s">
        <v>20</v>
      </c>
      <c r="E1095" s="1" t="s">
        <v>2536</v>
      </c>
      <c r="F1095">
        <v>13541.204949942578</v>
      </c>
      <c r="G1095">
        <v>23289.314938076041</v>
      </c>
      <c r="I1095">
        <v>10127.480111981375</v>
      </c>
    </row>
    <row r="1096" spans="1:9">
      <c r="A1096" s="1" t="s">
        <v>8796</v>
      </c>
      <c r="B1096" s="1" t="s">
        <v>1</v>
      </c>
      <c r="C1096" s="1" t="s">
        <v>12</v>
      </c>
      <c r="D1096" s="1" t="s">
        <v>20</v>
      </c>
      <c r="E1096" s="1" t="s">
        <v>2537</v>
      </c>
      <c r="G1096">
        <v>33489.900938092476</v>
      </c>
      <c r="H1096">
        <v>14204.049061907521</v>
      </c>
    </row>
    <row r="1097" spans="1:9">
      <c r="A1097" s="1" t="s">
        <v>8796</v>
      </c>
      <c r="B1097" s="1" t="s">
        <v>1</v>
      </c>
      <c r="C1097" s="1" t="s">
        <v>12</v>
      </c>
      <c r="D1097" s="1" t="s">
        <v>20</v>
      </c>
      <c r="E1097" s="1" t="s">
        <v>2538</v>
      </c>
      <c r="G1097">
        <v>40442.37256141103</v>
      </c>
      <c r="H1097">
        <v>10388.37743858897</v>
      </c>
    </row>
    <row r="1098" spans="1:9">
      <c r="A1098" s="1" t="s">
        <v>8796</v>
      </c>
      <c r="B1098" s="1" t="s">
        <v>1</v>
      </c>
      <c r="C1098" s="1" t="s">
        <v>12</v>
      </c>
      <c r="D1098" s="1" t="s">
        <v>20</v>
      </c>
      <c r="E1098" s="1" t="s">
        <v>2539</v>
      </c>
      <c r="F1098">
        <v>10781.175373617738</v>
      </c>
      <c r="G1098">
        <v>44450.194102246365</v>
      </c>
      <c r="I1098">
        <v>17896.630524135897</v>
      </c>
    </row>
    <row r="1099" spans="1:9">
      <c r="A1099" s="1" t="s">
        <v>8796</v>
      </c>
      <c r="B1099" s="1" t="s">
        <v>1</v>
      </c>
      <c r="C1099" s="1" t="s">
        <v>12</v>
      </c>
      <c r="D1099" s="1" t="s">
        <v>20</v>
      </c>
      <c r="E1099" s="1" t="s">
        <v>2540</v>
      </c>
      <c r="F1099">
        <v>10449.482447244327</v>
      </c>
      <c r="G1099">
        <v>45603.35842026212</v>
      </c>
      <c r="I1099">
        <v>16106.159132493553</v>
      </c>
    </row>
    <row r="1100" spans="1:9">
      <c r="A1100" s="1" t="s">
        <v>8796</v>
      </c>
      <c r="B1100" s="1" t="s">
        <v>1</v>
      </c>
      <c r="C1100" s="1" t="s">
        <v>12</v>
      </c>
      <c r="D1100" s="1" t="s">
        <v>20</v>
      </c>
      <c r="E1100" s="1" t="s">
        <v>2541</v>
      </c>
      <c r="G1100">
        <v>18869.644640491439</v>
      </c>
      <c r="H1100">
        <v>22726.336350877773</v>
      </c>
      <c r="I1100">
        <v>13746.819008630795</v>
      </c>
    </row>
    <row r="1101" spans="1:9">
      <c r="A1101" s="1" t="s">
        <v>8796</v>
      </c>
      <c r="B1101" s="1" t="s">
        <v>1</v>
      </c>
      <c r="C1101" s="1" t="s">
        <v>12</v>
      </c>
      <c r="D1101" s="1" t="s">
        <v>20</v>
      </c>
      <c r="E1101" s="1" t="s">
        <v>2542</v>
      </c>
      <c r="F1101">
        <v>12789.09892648735</v>
      </c>
      <c r="G1101">
        <v>38324.40107351265</v>
      </c>
    </row>
    <row r="1102" spans="1:9">
      <c r="A1102" s="1" t="s">
        <v>8796</v>
      </c>
      <c r="B1102" s="1" t="s">
        <v>1</v>
      </c>
      <c r="C1102" s="1" t="s">
        <v>12</v>
      </c>
      <c r="D1102" s="1" t="s">
        <v>20</v>
      </c>
      <c r="E1102" s="1" t="s">
        <v>2543</v>
      </c>
      <c r="F1102">
        <v>5910.5129465787868</v>
      </c>
      <c r="G1102">
        <v>30162.257987738343</v>
      </c>
      <c r="H1102">
        <v>17644.879065682886</v>
      </c>
    </row>
    <row r="1103" spans="1:9">
      <c r="A1103" s="1" t="s">
        <v>8796</v>
      </c>
      <c r="B1103" s="1" t="s">
        <v>1</v>
      </c>
      <c r="C1103" s="1" t="s">
        <v>12</v>
      </c>
      <c r="D1103" s="1" t="s">
        <v>20</v>
      </c>
      <c r="E1103" s="1" t="s">
        <v>2544</v>
      </c>
      <c r="F1103">
        <v>3111.0705223114564</v>
      </c>
      <c r="G1103">
        <v>19731.457695559064</v>
      </c>
      <c r="H1103">
        <v>12622.021782129463</v>
      </c>
    </row>
    <row r="1104" spans="1:9">
      <c r="A1104" s="1" t="s">
        <v>8796</v>
      </c>
      <c r="B1104" s="1" t="s">
        <v>1</v>
      </c>
      <c r="C1104" s="1" t="s">
        <v>12</v>
      </c>
      <c r="D1104" s="1" t="s">
        <v>20</v>
      </c>
      <c r="E1104" s="1" t="s">
        <v>2545</v>
      </c>
      <c r="F1104">
        <v>8042.8502252899025</v>
      </c>
      <c r="G1104">
        <v>9344.6074046108333</v>
      </c>
      <c r="H1104">
        <v>6642.7287574994052</v>
      </c>
      <c r="I1104">
        <v>1837.9613213303503</v>
      </c>
    </row>
    <row r="1105" spans="1:9">
      <c r="A1105" s="1" t="s">
        <v>8796</v>
      </c>
      <c r="B1105" s="1" t="s">
        <v>1</v>
      </c>
      <c r="C1105" s="1" t="s">
        <v>12</v>
      </c>
      <c r="D1105" s="1" t="s">
        <v>20</v>
      </c>
      <c r="E1105" s="1" t="s">
        <v>2546</v>
      </c>
      <c r="F1105">
        <v>1157.3500324187696</v>
      </c>
      <c r="G1105">
        <v>1749.6286204377745</v>
      </c>
      <c r="H1105">
        <v>1473.3714698423382</v>
      </c>
      <c r="I1105">
        <v>264.73109740986922</v>
      </c>
    </row>
    <row r="1106" spans="1:9">
      <c r="A1106" s="1" t="s">
        <v>8796</v>
      </c>
      <c r="B1106" s="1" t="s">
        <v>1</v>
      </c>
      <c r="C1106" s="1" t="s">
        <v>12</v>
      </c>
      <c r="D1106" s="1" t="s">
        <v>20</v>
      </c>
      <c r="E1106" s="1" t="s">
        <v>2557</v>
      </c>
      <c r="F1106">
        <v>41.857144029611874</v>
      </c>
      <c r="G1106">
        <v>6.2785716044417823</v>
      </c>
      <c r="I1106">
        <v>61.635866190847423</v>
      </c>
    </row>
    <row r="1107" spans="1:9">
      <c r="A1107" s="1" t="s">
        <v>8796</v>
      </c>
      <c r="B1107" s="1" t="s">
        <v>1</v>
      </c>
      <c r="C1107" s="1" t="s">
        <v>12</v>
      </c>
      <c r="D1107" s="1" t="s">
        <v>20</v>
      </c>
      <c r="E1107" s="1" t="s">
        <v>2558</v>
      </c>
      <c r="F1107">
        <v>3350.664379570429</v>
      </c>
      <c r="G1107">
        <v>3227.1858046830744</v>
      </c>
      <c r="H1107">
        <v>1328.9643229401772</v>
      </c>
      <c r="I1107">
        <v>1419.6457704613201</v>
      </c>
    </row>
    <row r="1108" spans="1:9">
      <c r="A1108" s="1" t="s">
        <v>8796</v>
      </c>
      <c r="B1108" s="1" t="s">
        <v>1</v>
      </c>
      <c r="C1108" s="1" t="s">
        <v>12</v>
      </c>
      <c r="D1108" s="1" t="s">
        <v>20</v>
      </c>
      <c r="E1108" s="1" t="s">
        <v>2559</v>
      </c>
      <c r="F1108">
        <v>12427.386062391757</v>
      </c>
      <c r="G1108">
        <v>14168.643254023613</v>
      </c>
      <c r="H1108">
        <v>7029.9073397733155</v>
      </c>
      <c r="I1108">
        <v>5133.9645264868204</v>
      </c>
    </row>
    <row r="1109" spans="1:9">
      <c r="A1109" s="1" t="s">
        <v>8796</v>
      </c>
      <c r="B1109" s="1" t="s">
        <v>1</v>
      </c>
      <c r="C1109" s="1" t="s">
        <v>12</v>
      </c>
      <c r="D1109" s="1" t="s">
        <v>20</v>
      </c>
      <c r="E1109" s="1" t="s">
        <v>2560</v>
      </c>
      <c r="F1109">
        <v>24438.29354168889</v>
      </c>
      <c r="G1109">
        <v>27985.686498198491</v>
      </c>
      <c r="H1109">
        <v>14151.900396411776</v>
      </c>
      <c r="I1109">
        <v>1941.3695637008382</v>
      </c>
    </row>
    <row r="1110" spans="1:9">
      <c r="A1110" s="1" t="s">
        <v>8796</v>
      </c>
      <c r="B1110" s="1" t="s">
        <v>1</v>
      </c>
      <c r="C1110" s="1" t="s">
        <v>12</v>
      </c>
      <c r="D1110" s="1" t="s">
        <v>20</v>
      </c>
      <c r="E1110" s="1" t="s">
        <v>2561</v>
      </c>
      <c r="F1110">
        <v>32248.836617614481</v>
      </c>
      <c r="G1110">
        <v>17515.169977758254</v>
      </c>
      <c r="H1110">
        <v>19545.193404627269</v>
      </c>
    </row>
    <row r="1111" spans="1:9">
      <c r="A1111" s="1" t="s">
        <v>8796</v>
      </c>
      <c r="B1111" s="1" t="s">
        <v>1</v>
      </c>
      <c r="C1111" s="1" t="s">
        <v>12</v>
      </c>
      <c r="D1111" s="1" t="s">
        <v>20</v>
      </c>
      <c r="E1111" s="1" t="s">
        <v>2562</v>
      </c>
      <c r="F1111">
        <v>36392.693876546022</v>
      </c>
      <c r="G1111">
        <v>10645.291184146838</v>
      </c>
      <c r="H1111">
        <v>23333.264939307141</v>
      </c>
    </row>
    <row r="1112" spans="1:9">
      <c r="A1112" s="1" t="s">
        <v>8796</v>
      </c>
      <c r="B1112" s="1" t="s">
        <v>1</v>
      </c>
      <c r="C1112" s="1" t="s">
        <v>12</v>
      </c>
      <c r="D1112" s="1" t="s">
        <v>20</v>
      </c>
      <c r="E1112" s="1" t="s">
        <v>2563</v>
      </c>
      <c r="G1112">
        <v>49512.815672627905</v>
      </c>
      <c r="H1112">
        <v>22190.184327372095</v>
      </c>
    </row>
    <row r="1113" spans="1:9">
      <c r="A1113" s="1" t="s">
        <v>8796</v>
      </c>
      <c r="B1113" s="1" t="s">
        <v>1</v>
      </c>
      <c r="C1113" s="1" t="s">
        <v>12</v>
      </c>
      <c r="D1113" s="1" t="s">
        <v>20</v>
      </c>
      <c r="E1113" s="1" t="s">
        <v>2564</v>
      </c>
      <c r="G1113">
        <v>49776.515680014469</v>
      </c>
      <c r="H1113">
        <v>20879.484319985531</v>
      </c>
    </row>
    <row r="1114" spans="1:9">
      <c r="A1114" s="1" t="s">
        <v>8796</v>
      </c>
      <c r="B1114" s="1" t="s">
        <v>1</v>
      </c>
      <c r="C1114" s="1" t="s">
        <v>12</v>
      </c>
      <c r="D1114" s="1" t="s">
        <v>20</v>
      </c>
      <c r="E1114" s="1" t="s">
        <v>2565</v>
      </c>
      <c r="G1114">
        <v>47689.937050138331</v>
      </c>
      <c r="H1114">
        <v>22015.062949861669</v>
      </c>
    </row>
    <row r="1115" spans="1:9">
      <c r="A1115" s="1" t="s">
        <v>8796</v>
      </c>
      <c r="B1115" s="1" t="s">
        <v>1</v>
      </c>
      <c r="C1115" s="1" t="s">
        <v>12</v>
      </c>
      <c r="D1115" s="1" t="s">
        <v>20</v>
      </c>
      <c r="E1115" s="1" t="s">
        <v>2566</v>
      </c>
      <c r="F1115">
        <v>24001.66308035751</v>
      </c>
      <c r="G1115">
        <v>43031.236919642492</v>
      </c>
    </row>
    <row r="1116" spans="1:9">
      <c r="A1116" s="1" t="s">
        <v>8796</v>
      </c>
      <c r="B1116" s="1" t="s">
        <v>1</v>
      </c>
      <c r="C1116" s="1" t="s">
        <v>12</v>
      </c>
      <c r="D1116" s="1" t="s">
        <v>20</v>
      </c>
      <c r="E1116" s="1" t="s">
        <v>2567</v>
      </c>
      <c r="F1116">
        <v>26769.736464138256</v>
      </c>
      <c r="G1116">
        <v>19885.713001157241</v>
      </c>
      <c r="H1116">
        <v>19088.950534704498</v>
      </c>
    </row>
    <row r="1117" spans="1:9">
      <c r="A1117" s="1" t="s">
        <v>8796</v>
      </c>
      <c r="B1117" s="1" t="s">
        <v>1</v>
      </c>
      <c r="C1117" s="1" t="s">
        <v>12</v>
      </c>
      <c r="D1117" s="1" t="s">
        <v>20</v>
      </c>
      <c r="E1117" s="1" t="s">
        <v>2568</v>
      </c>
      <c r="F1117">
        <v>18741.536239258727</v>
      </c>
      <c r="G1117">
        <v>25189.629277020453</v>
      </c>
      <c r="H1117">
        <v>13649.614668056434</v>
      </c>
      <c r="I1117">
        <v>6328.369815664385</v>
      </c>
    </row>
    <row r="1118" spans="1:9">
      <c r="A1118" s="1" t="s">
        <v>8796</v>
      </c>
      <c r="B1118" s="1" t="s">
        <v>1</v>
      </c>
      <c r="C1118" s="1" t="s">
        <v>12</v>
      </c>
      <c r="D1118" s="1" t="s">
        <v>20</v>
      </c>
      <c r="E1118" s="1" t="s">
        <v>2569</v>
      </c>
      <c r="F1118">
        <v>9399.0216918493315</v>
      </c>
      <c r="G1118">
        <v>12808.286073061206</v>
      </c>
      <c r="H1118">
        <v>7243.3787743243356</v>
      </c>
      <c r="I1118">
        <v>4046.7482638416927</v>
      </c>
    </row>
    <row r="1119" spans="1:9">
      <c r="A1119" s="1" t="s">
        <v>8796</v>
      </c>
      <c r="B1119" s="1" t="s">
        <v>1</v>
      </c>
      <c r="C1119" s="1" t="s">
        <v>12</v>
      </c>
      <c r="D1119" s="1" t="s">
        <v>20</v>
      </c>
      <c r="E1119" s="1" t="s">
        <v>2570</v>
      </c>
      <c r="F1119">
        <v>1381.2857529771939</v>
      </c>
      <c r="G1119">
        <v>2082.3929154731945</v>
      </c>
      <c r="H1119">
        <v>1588.478615923771</v>
      </c>
      <c r="I1119">
        <v>495.1077775986102</v>
      </c>
    </row>
    <row r="1120" spans="1:9">
      <c r="A1120" s="1" t="s">
        <v>8796</v>
      </c>
      <c r="B1120" s="1" t="s">
        <v>1</v>
      </c>
      <c r="C1120" s="1" t="s">
        <v>12</v>
      </c>
      <c r="D1120" s="1" t="s">
        <v>20</v>
      </c>
      <c r="E1120" s="1" t="s">
        <v>2581</v>
      </c>
      <c r="F1120">
        <v>75.342859253301526</v>
      </c>
      <c r="G1120">
        <v>66.971430447379035</v>
      </c>
      <c r="I1120">
        <v>161.66784574648511</v>
      </c>
    </row>
    <row r="1121" spans="1:9">
      <c r="A1121" s="1" t="s">
        <v>8796</v>
      </c>
      <c r="B1121" s="1" t="s">
        <v>1</v>
      </c>
      <c r="C1121" s="1" t="s">
        <v>12</v>
      </c>
      <c r="D1121" s="1" t="s">
        <v>20</v>
      </c>
      <c r="E1121" s="1" t="s">
        <v>2582</v>
      </c>
      <c r="F1121">
        <v>4916.121566277915</v>
      </c>
      <c r="G1121">
        <v>4811.4787062038877</v>
      </c>
      <c r="H1121">
        <v>1529.8786142823142</v>
      </c>
      <c r="I1121">
        <v>2817.0622121325009</v>
      </c>
    </row>
    <row r="1122" spans="1:9">
      <c r="A1122" s="1" t="s">
        <v>8796</v>
      </c>
      <c r="B1122" s="1" t="s">
        <v>1</v>
      </c>
      <c r="C1122" s="1" t="s">
        <v>12</v>
      </c>
      <c r="D1122" s="1" t="s">
        <v>20</v>
      </c>
      <c r="E1122" s="1" t="s">
        <v>2583</v>
      </c>
      <c r="F1122">
        <v>12542.663429380424</v>
      </c>
      <c r="G1122">
        <v>18086.471935195303</v>
      </c>
      <c r="H1122">
        <v>6981.7716241392618</v>
      </c>
      <c r="I1122">
        <v>8122.7988247249568</v>
      </c>
    </row>
    <row r="1123" spans="1:9">
      <c r="A1123" s="1" t="s">
        <v>8796</v>
      </c>
      <c r="B1123" s="1" t="s">
        <v>1</v>
      </c>
      <c r="C1123" s="1" t="s">
        <v>12</v>
      </c>
      <c r="D1123" s="1" t="s">
        <v>20</v>
      </c>
      <c r="E1123" s="1" t="s">
        <v>2584</v>
      </c>
      <c r="F1123">
        <v>13628.313151330236</v>
      </c>
      <c r="G1123">
        <v>31166.829444448991</v>
      </c>
      <c r="H1123">
        <v>11958.207404220771</v>
      </c>
    </row>
    <row r="1124" spans="1:9">
      <c r="A1124" s="1" t="s">
        <v>8796</v>
      </c>
      <c r="B1124" s="1" t="s">
        <v>1</v>
      </c>
      <c r="C1124" s="1" t="s">
        <v>12</v>
      </c>
      <c r="D1124" s="1" t="s">
        <v>20</v>
      </c>
      <c r="E1124" s="1" t="s">
        <v>2585</v>
      </c>
      <c r="F1124">
        <v>16148.751058252572</v>
      </c>
      <c r="G1124">
        <v>41396.715445286129</v>
      </c>
    </row>
    <row r="1125" spans="1:9">
      <c r="A1125" s="1" t="s">
        <v>8796</v>
      </c>
      <c r="B1125" s="1" t="s">
        <v>1</v>
      </c>
      <c r="C1125" s="1" t="s">
        <v>12</v>
      </c>
      <c r="D1125" s="1" t="s">
        <v>20</v>
      </c>
      <c r="E1125" s="1" t="s">
        <v>2586</v>
      </c>
      <c r="F1125">
        <v>9251.9361759418171</v>
      </c>
      <c r="G1125">
        <v>47103.213824058184</v>
      </c>
    </row>
    <row r="1126" spans="1:9">
      <c r="A1126" s="1" t="s">
        <v>8796</v>
      </c>
      <c r="B1126" s="1" t="s">
        <v>1</v>
      </c>
      <c r="C1126" s="1" t="s">
        <v>12</v>
      </c>
      <c r="D1126" s="1" t="s">
        <v>20</v>
      </c>
      <c r="E1126" s="1" t="s">
        <v>2587</v>
      </c>
      <c r="F1126">
        <v>5682.3222147787819</v>
      </c>
      <c r="G1126">
        <v>30239.941489742603</v>
      </c>
      <c r="H1126">
        <v>20748.58629547861</v>
      </c>
    </row>
    <row r="1127" spans="1:9">
      <c r="A1127" s="1" t="s">
        <v>8796</v>
      </c>
      <c r="B1127" s="1" t="s">
        <v>1</v>
      </c>
      <c r="C1127" s="1" t="s">
        <v>12</v>
      </c>
      <c r="D1127" s="1" t="s">
        <v>20</v>
      </c>
      <c r="E1127" s="1" t="s">
        <v>2588</v>
      </c>
      <c r="F1127">
        <v>2054.0933850678812</v>
      </c>
      <c r="G1127">
        <v>51394.294296758941</v>
      </c>
      <c r="I1127">
        <v>16828.612318173178</v>
      </c>
    </row>
    <row r="1128" spans="1:9">
      <c r="A1128" s="1" t="s">
        <v>8796</v>
      </c>
      <c r="B1128" s="1" t="s">
        <v>1</v>
      </c>
      <c r="C1128" s="1" t="s">
        <v>12</v>
      </c>
      <c r="D1128" s="1" t="s">
        <v>20</v>
      </c>
      <c r="E1128" s="1" t="s">
        <v>2589</v>
      </c>
      <c r="F1128">
        <v>6169.5337085010833</v>
      </c>
      <c r="G1128">
        <v>29863.737727993401</v>
      </c>
      <c r="I1128">
        <v>15628.228563505512</v>
      </c>
    </row>
    <row r="1129" spans="1:9">
      <c r="A1129" s="1" t="s">
        <v>8796</v>
      </c>
      <c r="B1129" s="1" t="s">
        <v>1</v>
      </c>
      <c r="C1129" s="1" t="s">
        <v>12</v>
      </c>
      <c r="D1129" s="1" t="s">
        <v>20</v>
      </c>
      <c r="E1129" s="1" t="s">
        <v>2590</v>
      </c>
      <c r="F1129">
        <v>10281.507902999892</v>
      </c>
      <c r="G1129">
        <v>38150.142097000105</v>
      </c>
    </row>
    <row r="1130" spans="1:9">
      <c r="A1130" s="1" t="s">
        <v>8796</v>
      </c>
      <c r="B1130" s="1" t="s">
        <v>1</v>
      </c>
      <c r="C1130" s="1" t="s">
        <v>12</v>
      </c>
      <c r="D1130" s="1" t="s">
        <v>20</v>
      </c>
      <c r="E1130" s="1" t="s">
        <v>2591</v>
      </c>
      <c r="F1130">
        <v>15552.329083535875</v>
      </c>
      <c r="G1130">
        <v>35134.886698456234</v>
      </c>
      <c r="H1130">
        <v>7683.9662934529952</v>
      </c>
    </row>
    <row r="1131" spans="1:9">
      <c r="A1131" s="1" t="s">
        <v>8796</v>
      </c>
      <c r="B1131" s="1" t="s">
        <v>1</v>
      </c>
      <c r="C1131" s="1" t="s">
        <v>12</v>
      </c>
      <c r="D1131" s="1" t="s">
        <v>20</v>
      </c>
      <c r="E1131" s="1" t="s">
        <v>2592</v>
      </c>
      <c r="F1131">
        <v>14502.409991964792</v>
      </c>
      <c r="G1131">
        <v>23525.807801843384</v>
      </c>
      <c r="I1131">
        <v>6701.1322061918045</v>
      </c>
    </row>
    <row r="1132" spans="1:9">
      <c r="A1132" s="1" t="s">
        <v>8796</v>
      </c>
      <c r="B1132" s="1" t="s">
        <v>1</v>
      </c>
      <c r="C1132" s="1" t="s">
        <v>12</v>
      </c>
      <c r="D1132" s="1" t="s">
        <v>20</v>
      </c>
      <c r="E1132" s="1" t="s">
        <v>2593</v>
      </c>
      <c r="F1132">
        <v>9491.1074087145189</v>
      </c>
      <c r="G1132">
        <v>5194.6200623157001</v>
      </c>
      <c r="H1132">
        <v>5232.1430037014852</v>
      </c>
    </row>
    <row r="1133" spans="1:9">
      <c r="A1133" s="1" t="s">
        <v>8796</v>
      </c>
      <c r="B1133" s="1" t="s">
        <v>1</v>
      </c>
      <c r="C1133" s="1" t="s">
        <v>12</v>
      </c>
      <c r="D1133" s="1" t="s">
        <v>20</v>
      </c>
      <c r="E1133" s="1" t="s">
        <v>2594</v>
      </c>
      <c r="F1133">
        <v>1301.7571793209315</v>
      </c>
      <c r="G1133">
        <v>2126.3429167042846</v>
      </c>
      <c r="H1133">
        <v>908.30002544257786</v>
      </c>
      <c r="I1133">
        <v>498.13904970635798</v>
      </c>
    </row>
    <row r="1134" spans="1:9">
      <c r="A1134" s="1" t="s">
        <v>8796</v>
      </c>
      <c r="B1134" s="1" t="s">
        <v>1</v>
      </c>
      <c r="C1134" s="1" t="s">
        <v>12</v>
      </c>
      <c r="D1134" s="1" t="s">
        <v>20</v>
      </c>
      <c r="E1134" s="1" t="s">
        <v>2605</v>
      </c>
      <c r="F1134">
        <v>64.878573245898451</v>
      </c>
      <c r="G1134">
        <v>6.2785716044417823</v>
      </c>
      <c r="H1134">
        <v>2.092857201480594</v>
      </c>
      <c r="I1134">
        <v>33.343993185212561</v>
      </c>
    </row>
    <row r="1135" spans="1:9">
      <c r="A1135" s="1" t="s">
        <v>8796</v>
      </c>
      <c r="B1135" s="1" t="s">
        <v>1</v>
      </c>
      <c r="C1135" s="1" t="s">
        <v>12</v>
      </c>
      <c r="D1135" s="1" t="s">
        <v>20</v>
      </c>
      <c r="E1135" s="1" t="s">
        <v>2606</v>
      </c>
      <c r="F1135">
        <v>1871.0143381236539</v>
      </c>
      <c r="G1135">
        <v>2442.3643541278561</v>
      </c>
      <c r="H1135">
        <v>1423.1428970068041</v>
      </c>
      <c r="I1135">
        <v>809.34965276834146</v>
      </c>
    </row>
    <row r="1136" spans="1:9">
      <c r="A1136" s="1" t="s">
        <v>8796</v>
      </c>
      <c r="B1136" s="1" t="s">
        <v>1</v>
      </c>
      <c r="C1136" s="1" t="s">
        <v>12</v>
      </c>
      <c r="D1136" s="1" t="s">
        <v>20</v>
      </c>
      <c r="E1136" s="1" t="s">
        <v>2607</v>
      </c>
      <c r="G1136">
        <v>6307.5413883175415</v>
      </c>
      <c r="H1136">
        <v>6452.2787521646724</v>
      </c>
    </row>
    <row r="1137" spans="1:9">
      <c r="A1137" s="1" t="s">
        <v>8796</v>
      </c>
      <c r="B1137" s="1" t="s">
        <v>1</v>
      </c>
      <c r="C1137" s="1" t="s">
        <v>12</v>
      </c>
      <c r="D1137" s="1" t="s">
        <v>20</v>
      </c>
      <c r="E1137" s="1" t="s">
        <v>2608</v>
      </c>
      <c r="G1137">
        <v>20367.686284809151</v>
      </c>
      <c r="H1137">
        <v>8601.0137151908493</v>
      </c>
    </row>
    <row r="1138" spans="1:9">
      <c r="A1138" s="1" t="s">
        <v>8796</v>
      </c>
      <c r="B1138" s="1" t="s">
        <v>1</v>
      </c>
      <c r="C1138" s="1" t="s">
        <v>12</v>
      </c>
      <c r="D1138" s="1" t="s">
        <v>20</v>
      </c>
      <c r="E1138" s="1" t="s">
        <v>2609</v>
      </c>
      <c r="F1138">
        <v>9484.1717670014332</v>
      </c>
      <c r="G1138">
        <v>30610.129428855154</v>
      </c>
    </row>
    <row r="1139" spans="1:9">
      <c r="A1139" s="1" t="s">
        <v>8796</v>
      </c>
      <c r="B1139" s="1" t="s">
        <v>1</v>
      </c>
      <c r="C1139" s="1" t="s">
        <v>12</v>
      </c>
      <c r="D1139" s="1" t="s">
        <v>20</v>
      </c>
      <c r="E1139" s="1" t="s">
        <v>2610</v>
      </c>
      <c r="F1139">
        <v>3867.0004388014386</v>
      </c>
      <c r="G1139">
        <v>37024.736751393182</v>
      </c>
      <c r="I1139">
        <v>11754.262809805379</v>
      </c>
    </row>
    <row r="1140" spans="1:9">
      <c r="A1140" s="1" t="s">
        <v>8796</v>
      </c>
      <c r="B1140" s="1" t="s">
        <v>1</v>
      </c>
      <c r="C1140" s="1" t="s">
        <v>12</v>
      </c>
      <c r="D1140" s="1" t="s">
        <v>20</v>
      </c>
      <c r="E1140" s="1" t="s">
        <v>2611</v>
      </c>
      <c r="F1140">
        <v>7115.1069422256314</v>
      </c>
      <c r="G1140">
        <v>38192.551069819368</v>
      </c>
    </row>
    <row r="1141" spans="1:9">
      <c r="A1141" s="1" t="s">
        <v>8796</v>
      </c>
      <c r="B1141" s="1" t="s">
        <v>1</v>
      </c>
      <c r="C1141" s="1" t="s">
        <v>12</v>
      </c>
      <c r="D1141" s="1" t="s">
        <v>20</v>
      </c>
      <c r="E1141" s="1" t="s">
        <v>2612</v>
      </c>
      <c r="F1141">
        <v>5309.981156360911</v>
      </c>
      <c r="G1141">
        <v>35480.208136700538</v>
      </c>
      <c r="I1141">
        <v>14036.810706938551</v>
      </c>
    </row>
    <row r="1142" spans="1:9">
      <c r="A1142" s="1" t="s">
        <v>8796</v>
      </c>
      <c r="B1142" s="1" t="s">
        <v>1</v>
      </c>
      <c r="C1142" s="1" t="s">
        <v>12</v>
      </c>
      <c r="D1142" s="1" t="s">
        <v>20</v>
      </c>
      <c r="E1142" s="1" t="s">
        <v>2613</v>
      </c>
      <c r="G1142">
        <v>31106.136585606044</v>
      </c>
      <c r="H1142">
        <v>10211.335181902512</v>
      </c>
    </row>
    <row r="1143" spans="1:9">
      <c r="A1143" s="1" t="s">
        <v>8796</v>
      </c>
      <c r="B1143" s="1" t="s">
        <v>1</v>
      </c>
      <c r="C1143" s="1" t="s">
        <v>12</v>
      </c>
      <c r="D1143" s="1" t="s">
        <v>20</v>
      </c>
      <c r="E1143" s="1" t="s">
        <v>2614</v>
      </c>
      <c r="F1143">
        <v>7250.7778493635378</v>
      </c>
      <c r="G1143">
        <v>25777.722150636462</v>
      </c>
    </row>
    <row r="1144" spans="1:9">
      <c r="A1144" s="1" t="s">
        <v>8796</v>
      </c>
      <c r="B1144" s="1" t="s">
        <v>1</v>
      </c>
      <c r="C1144" s="1" t="s">
        <v>12</v>
      </c>
      <c r="D1144" s="1" t="s">
        <v>20</v>
      </c>
      <c r="E1144" s="1" t="s">
        <v>2615</v>
      </c>
      <c r="F1144">
        <v>2250.6750945408221</v>
      </c>
      <c r="G1144">
        <v>19599.607691865778</v>
      </c>
      <c r="H1144">
        <v>11215.621742734504</v>
      </c>
    </row>
    <row r="1145" spans="1:9">
      <c r="A1145" s="1" t="s">
        <v>8796</v>
      </c>
      <c r="B1145" s="1" t="s">
        <v>1</v>
      </c>
      <c r="C1145" s="1" t="s">
        <v>12</v>
      </c>
      <c r="D1145" s="1" t="s">
        <v>20</v>
      </c>
      <c r="E1145" s="1" t="s">
        <v>2616</v>
      </c>
      <c r="F1145">
        <v>133.71557410516834</v>
      </c>
      <c r="G1145">
        <v>13427.771804699463</v>
      </c>
      <c r="H1145">
        <v>8790.0002462184948</v>
      </c>
    </row>
    <row r="1146" spans="1:9">
      <c r="A1146" s="1" t="s">
        <v>8796</v>
      </c>
      <c r="B1146" s="1" t="s">
        <v>1</v>
      </c>
      <c r="C1146" s="1" t="s">
        <v>12</v>
      </c>
      <c r="D1146" s="1" t="s">
        <v>20</v>
      </c>
      <c r="E1146" s="1" t="s">
        <v>2617</v>
      </c>
      <c r="F1146">
        <v>5027.0429979563833</v>
      </c>
      <c r="G1146">
        <v>6628.0787570890434</v>
      </c>
      <c r="H1146">
        <v>4916.1215662779159</v>
      </c>
      <c r="I1146">
        <v>2122.9008994585311</v>
      </c>
    </row>
    <row r="1147" spans="1:9">
      <c r="A1147" s="1" t="s">
        <v>8796</v>
      </c>
      <c r="B1147" s="1" t="s">
        <v>1</v>
      </c>
      <c r="C1147" s="1" t="s">
        <v>12</v>
      </c>
      <c r="D1147" s="1" t="s">
        <v>20</v>
      </c>
      <c r="E1147" s="1" t="s">
        <v>2618</v>
      </c>
      <c r="F1147">
        <v>1115.4928883891573</v>
      </c>
      <c r="G1147">
        <v>1596.8500447296919</v>
      </c>
      <c r="H1147">
        <v>1241.0643204779922</v>
      </c>
      <c r="I1147">
        <v>408.21131050987367</v>
      </c>
    </row>
    <row r="1148" spans="1:9">
      <c r="A1148" s="1" t="s">
        <v>8796</v>
      </c>
      <c r="B1148" s="1" t="s">
        <v>1</v>
      </c>
      <c r="C1148" s="1" t="s">
        <v>12</v>
      </c>
      <c r="D1148" s="1" t="s">
        <v>20</v>
      </c>
      <c r="E1148" s="1" t="s">
        <v>2629</v>
      </c>
      <c r="F1148">
        <v>60.692858842937227</v>
      </c>
      <c r="G1148">
        <v>18.835714813325367</v>
      </c>
      <c r="I1148">
        <v>159.64699767465407</v>
      </c>
    </row>
    <row r="1149" spans="1:9">
      <c r="A1149" s="1" t="s">
        <v>8796</v>
      </c>
      <c r="B1149" s="1" t="s">
        <v>1</v>
      </c>
      <c r="C1149" s="1" t="s">
        <v>12</v>
      </c>
      <c r="D1149" s="1" t="s">
        <v>20</v>
      </c>
      <c r="E1149" s="1" t="s">
        <v>2630</v>
      </c>
      <c r="F1149">
        <v>2498.8714985678321</v>
      </c>
      <c r="G1149">
        <v>2300.0500644271729</v>
      </c>
      <c r="H1149">
        <v>1044.3357435388164</v>
      </c>
      <c r="I1149">
        <v>1702.5645005176689</v>
      </c>
    </row>
    <row r="1150" spans="1:9">
      <c r="A1150" s="1" t="s">
        <v>8796</v>
      </c>
      <c r="B1150" s="1" t="s">
        <v>1</v>
      </c>
      <c r="C1150" s="1" t="s">
        <v>12</v>
      </c>
      <c r="D1150" s="1" t="s">
        <v>20</v>
      </c>
      <c r="E1150" s="1" t="s">
        <v>2631</v>
      </c>
      <c r="F1150">
        <v>8741.8645305844584</v>
      </c>
      <c r="G1150">
        <v>8551.4145252497201</v>
      </c>
      <c r="H1150">
        <v>4137.5786873271345</v>
      </c>
      <c r="I1150">
        <v>5421.9353767227349</v>
      </c>
    </row>
    <row r="1151" spans="1:9">
      <c r="A1151" s="1" t="s">
        <v>8796</v>
      </c>
      <c r="B1151" s="1" t="s">
        <v>1</v>
      </c>
      <c r="C1151" s="1" t="s">
        <v>12</v>
      </c>
      <c r="D1151" s="1" t="s">
        <v>20</v>
      </c>
      <c r="E1151" s="1" t="s">
        <v>2632</v>
      </c>
      <c r="F1151">
        <v>3366.0519761969035</v>
      </c>
      <c r="G1151">
        <v>20003.529131751548</v>
      </c>
      <c r="H1151">
        <v>10206.864571620858</v>
      </c>
      <c r="I1151">
        <v>10590.254320430693</v>
      </c>
    </row>
    <row r="1152" spans="1:9">
      <c r="A1152" s="1" t="s">
        <v>8796</v>
      </c>
      <c r="B1152" s="1" t="s">
        <v>1</v>
      </c>
      <c r="C1152" s="1" t="s">
        <v>12</v>
      </c>
      <c r="D1152" s="1" t="s">
        <v>20</v>
      </c>
      <c r="E1152" s="1" t="s">
        <v>2633</v>
      </c>
      <c r="F1152">
        <v>3600.7271981155718</v>
      </c>
      <c r="G1152">
        <v>32780.422346790576</v>
      </c>
      <c r="H1152">
        <v>16246.850455093852</v>
      </c>
    </row>
    <row r="1153" spans="1:9">
      <c r="A1153" s="1" t="s">
        <v>8796</v>
      </c>
      <c r="B1153" s="1" t="s">
        <v>1</v>
      </c>
      <c r="C1153" s="1" t="s">
        <v>12</v>
      </c>
      <c r="D1153" s="1" t="s">
        <v>20</v>
      </c>
      <c r="E1153" s="1" t="s">
        <v>2634</v>
      </c>
      <c r="F1153">
        <v>11591.034519832858</v>
      </c>
      <c r="G1153">
        <v>42641.965480167142</v>
      </c>
    </row>
    <row r="1154" spans="1:9">
      <c r="A1154" s="1" t="s">
        <v>8796</v>
      </c>
      <c r="B1154" s="1" t="s">
        <v>1</v>
      </c>
      <c r="C1154" s="1" t="s">
        <v>12</v>
      </c>
      <c r="D1154" s="1" t="s">
        <v>20</v>
      </c>
      <c r="E1154" s="1" t="s">
        <v>2635</v>
      </c>
      <c r="F1154">
        <v>8131.8129724317187</v>
      </c>
      <c r="G1154">
        <v>46884.187027568281</v>
      </c>
    </row>
    <row r="1155" spans="1:9">
      <c r="A1155" s="1" t="s">
        <v>8796</v>
      </c>
      <c r="B1155" s="1" t="s">
        <v>1</v>
      </c>
      <c r="C1155" s="1" t="s">
        <v>12</v>
      </c>
      <c r="D1155" s="1" t="s">
        <v>20</v>
      </c>
      <c r="E1155" s="1" t="s">
        <v>2636</v>
      </c>
      <c r="F1155">
        <v>6648.7200906083744</v>
      </c>
      <c r="G1155">
        <v>47765.279909391626</v>
      </c>
    </row>
    <row r="1156" spans="1:9">
      <c r="A1156" s="1" t="s">
        <v>8796</v>
      </c>
      <c r="B1156" s="1" t="s">
        <v>1</v>
      </c>
      <c r="C1156" s="1" t="s">
        <v>12</v>
      </c>
      <c r="D1156" s="1" t="s">
        <v>20</v>
      </c>
      <c r="E1156" s="1" t="s">
        <v>2637</v>
      </c>
      <c r="F1156">
        <v>23098.983786535249</v>
      </c>
      <c r="I1156">
        <v>17934.016213464754</v>
      </c>
    </row>
    <row r="1157" spans="1:9">
      <c r="A1157" s="1" t="s">
        <v>8796</v>
      </c>
      <c r="B1157" s="1" t="s">
        <v>1</v>
      </c>
      <c r="C1157" s="1" t="s">
        <v>12</v>
      </c>
      <c r="D1157" s="1" t="s">
        <v>20</v>
      </c>
      <c r="E1157" s="1" t="s">
        <v>2638</v>
      </c>
      <c r="F1157">
        <v>11623.898878064385</v>
      </c>
      <c r="G1157">
        <v>40053.101121935615</v>
      </c>
    </row>
    <row r="1158" spans="1:9">
      <c r="A1158" s="1" t="s">
        <v>8796</v>
      </c>
      <c r="B1158" s="1" t="s">
        <v>1</v>
      </c>
      <c r="C1158" s="1" t="s">
        <v>12</v>
      </c>
      <c r="D1158" s="1" t="s">
        <v>20</v>
      </c>
      <c r="E1158" s="1" t="s">
        <v>2639</v>
      </c>
      <c r="G1158">
        <v>31466.10802426076</v>
      </c>
      <c r="H1158">
        <v>13291.101252573571</v>
      </c>
      <c r="I1158">
        <v>5989.7907231656682</v>
      </c>
    </row>
    <row r="1159" spans="1:9">
      <c r="A1159" s="1" t="s">
        <v>8796</v>
      </c>
      <c r="B1159" s="1" t="s">
        <v>1</v>
      </c>
      <c r="C1159" s="1" t="s">
        <v>12</v>
      </c>
      <c r="D1159" s="1" t="s">
        <v>20</v>
      </c>
      <c r="E1159" s="1" t="s">
        <v>2640</v>
      </c>
      <c r="G1159">
        <v>20495.350574099477</v>
      </c>
      <c r="H1159">
        <v>9458.1994259005223</v>
      </c>
    </row>
    <row r="1160" spans="1:9">
      <c r="A1160" s="1" t="s">
        <v>8796</v>
      </c>
      <c r="B1160" s="1" t="s">
        <v>1</v>
      </c>
      <c r="C1160" s="1" t="s">
        <v>12</v>
      </c>
      <c r="D1160" s="1" t="s">
        <v>20</v>
      </c>
      <c r="E1160" s="1" t="s">
        <v>2641</v>
      </c>
      <c r="F1160">
        <v>173.38209276733869</v>
      </c>
    </row>
    <row r="1161" spans="1:9">
      <c r="A1161" s="1" t="s">
        <v>8796</v>
      </c>
      <c r="B1161" s="1" t="s">
        <v>1</v>
      </c>
      <c r="C1161" s="1" t="s">
        <v>12</v>
      </c>
      <c r="D1161" s="1" t="s">
        <v>20</v>
      </c>
      <c r="E1161" s="1" t="s">
        <v>2642</v>
      </c>
      <c r="F1161">
        <v>120.20054385465301</v>
      </c>
      <c r="G1161">
        <v>2030.0714854361768</v>
      </c>
      <c r="H1161">
        <v>1594.7571875282126</v>
      </c>
    </row>
    <row r="1162" spans="1:9">
      <c r="A1162" s="1" t="s">
        <v>8796</v>
      </c>
      <c r="B1162" s="1" t="s">
        <v>1</v>
      </c>
      <c r="C1162" s="1" t="s">
        <v>12</v>
      </c>
      <c r="D1162" s="1" t="s">
        <v>20</v>
      </c>
      <c r="E1162" s="1" t="s">
        <v>2643</v>
      </c>
      <c r="H1162">
        <v>6.2785716044417823</v>
      </c>
    </row>
    <row r="1163" spans="1:9">
      <c r="A1163" s="1" t="s">
        <v>8796</v>
      </c>
      <c r="B1163" s="1" t="s">
        <v>1</v>
      </c>
      <c r="C1163" s="1" t="s">
        <v>12</v>
      </c>
      <c r="D1163" s="1" t="s">
        <v>20</v>
      </c>
      <c r="E1163" s="1" t="s">
        <v>2653</v>
      </c>
      <c r="F1163">
        <v>69.06428764885969</v>
      </c>
      <c r="G1163">
        <v>87.900002462184773</v>
      </c>
      <c r="H1163">
        <v>2.092857201480594</v>
      </c>
      <c r="I1163">
        <v>200.06395911127507</v>
      </c>
    </row>
    <row r="1164" spans="1:9">
      <c r="A1164" s="1" t="s">
        <v>8796</v>
      </c>
      <c r="B1164" s="1" t="s">
        <v>1</v>
      </c>
      <c r="C1164" s="1" t="s">
        <v>12</v>
      </c>
      <c r="D1164" s="1" t="s">
        <v>20</v>
      </c>
      <c r="E1164" s="1" t="s">
        <v>2654</v>
      </c>
      <c r="F1164">
        <v>2488.4072125604262</v>
      </c>
      <c r="G1164">
        <v>3543.2072421066459</v>
      </c>
      <c r="H1164">
        <v>1205.4857480528221</v>
      </c>
      <c r="I1164">
        <v>2120.8800513866991</v>
      </c>
    </row>
    <row r="1165" spans="1:9">
      <c r="A1165" s="1" t="s">
        <v>8796</v>
      </c>
      <c r="B1165" s="1" t="s">
        <v>1</v>
      </c>
      <c r="C1165" s="1" t="s">
        <v>12</v>
      </c>
      <c r="D1165" s="1" t="s">
        <v>20</v>
      </c>
      <c r="E1165" s="1" t="s">
        <v>2655</v>
      </c>
      <c r="F1165">
        <v>1910.8494759649884</v>
      </c>
      <c r="G1165">
        <v>13423.586090296505</v>
      </c>
      <c r="H1165">
        <v>5284.4644337384998</v>
      </c>
    </row>
    <row r="1166" spans="1:9">
      <c r="A1166" s="1" t="s">
        <v>8796</v>
      </c>
      <c r="B1166" s="1" t="s">
        <v>1</v>
      </c>
      <c r="C1166" s="1" t="s">
        <v>12</v>
      </c>
      <c r="D1166" s="1" t="s">
        <v>20</v>
      </c>
      <c r="E1166" s="1" t="s">
        <v>2656</v>
      </c>
      <c r="F1166">
        <v>4013.0251619363989</v>
      </c>
      <c r="G1166">
        <v>28760.043662746295</v>
      </c>
      <c r="I1166">
        <v>10558.931175317306</v>
      </c>
    </row>
    <row r="1167" spans="1:9">
      <c r="A1167" s="1" t="s">
        <v>8796</v>
      </c>
      <c r="B1167" s="1" t="s">
        <v>1</v>
      </c>
      <c r="C1167" s="1" t="s">
        <v>12</v>
      </c>
      <c r="D1167" s="1" t="s">
        <v>20</v>
      </c>
      <c r="E1167" s="1" t="s">
        <v>2657</v>
      </c>
      <c r="F1167">
        <v>6934.3274705974036</v>
      </c>
      <c r="G1167">
        <v>39299.672529402596</v>
      </c>
    </row>
    <row r="1168" spans="1:9">
      <c r="A1168" s="1" t="s">
        <v>8796</v>
      </c>
      <c r="B1168" s="1" t="s">
        <v>1</v>
      </c>
      <c r="C1168" s="1" t="s">
        <v>12</v>
      </c>
      <c r="D1168" s="1" t="s">
        <v>20</v>
      </c>
      <c r="E1168" s="1" t="s">
        <v>2658</v>
      </c>
      <c r="F1168">
        <v>2405.6344311942521</v>
      </c>
      <c r="G1168">
        <v>45806.365568805748</v>
      </c>
    </row>
    <row r="1169" spans="1:9">
      <c r="A1169" s="1" t="s">
        <v>8796</v>
      </c>
      <c r="B1169" s="1" t="s">
        <v>1</v>
      </c>
      <c r="C1169" s="1" t="s">
        <v>12</v>
      </c>
      <c r="D1169" s="1" t="s">
        <v>20</v>
      </c>
      <c r="E1169" s="1" t="s">
        <v>2659</v>
      </c>
      <c r="F1169">
        <v>6318.4930883235666</v>
      </c>
      <c r="G1169">
        <v>28170.252839139139</v>
      </c>
    </row>
    <row r="1170" spans="1:9">
      <c r="A1170" s="1" t="s">
        <v>8796</v>
      </c>
      <c r="B1170" s="1" t="s">
        <v>1</v>
      </c>
      <c r="C1170" s="1" t="s">
        <v>12</v>
      </c>
      <c r="D1170" s="1" t="s">
        <v>20</v>
      </c>
      <c r="E1170" s="1" t="s">
        <v>2660</v>
      </c>
      <c r="F1170">
        <v>1350.4558242984494</v>
      </c>
      <c r="G1170">
        <v>47072.544175701551</v>
      </c>
    </row>
    <row r="1171" spans="1:9">
      <c r="A1171" s="1" t="s">
        <v>8796</v>
      </c>
      <c r="B1171" s="1" t="s">
        <v>1</v>
      </c>
      <c r="C1171" s="1" t="s">
        <v>12</v>
      </c>
      <c r="D1171" s="1" t="s">
        <v>20</v>
      </c>
      <c r="E1171" s="1" t="s">
        <v>2661</v>
      </c>
      <c r="F1171">
        <v>2195.3130586082189</v>
      </c>
      <c r="G1171">
        <v>43807.686941391781</v>
      </c>
    </row>
    <row r="1172" spans="1:9">
      <c r="A1172" s="1" t="s">
        <v>8796</v>
      </c>
      <c r="B1172" s="1" t="s">
        <v>1</v>
      </c>
      <c r="C1172" s="1" t="s">
        <v>12</v>
      </c>
      <c r="D1172" s="1" t="s">
        <v>20</v>
      </c>
      <c r="E1172" s="1" t="s">
        <v>2662</v>
      </c>
      <c r="F1172">
        <v>31210.051845933318</v>
      </c>
      <c r="I1172">
        <v>12886.948154066682</v>
      </c>
    </row>
    <row r="1173" spans="1:9">
      <c r="A1173" s="1" t="s">
        <v>8796</v>
      </c>
      <c r="B1173" s="1" t="s">
        <v>1</v>
      </c>
      <c r="C1173" s="1" t="s">
        <v>12</v>
      </c>
      <c r="D1173" s="1" t="s">
        <v>20</v>
      </c>
      <c r="E1173" s="1" t="s">
        <v>2663</v>
      </c>
      <c r="F1173">
        <v>7953.6432056657868</v>
      </c>
      <c r="I1173">
        <v>10643.80679433421</v>
      </c>
    </row>
    <row r="1174" spans="1:9">
      <c r="A1174" s="1" t="s">
        <v>8796</v>
      </c>
      <c r="B1174" s="1" t="s">
        <v>1</v>
      </c>
      <c r="C1174" s="1" t="s">
        <v>12</v>
      </c>
      <c r="D1174" s="1" t="s">
        <v>20</v>
      </c>
      <c r="E1174" s="1" t="s">
        <v>2664</v>
      </c>
      <c r="G1174">
        <v>22138.24347726176</v>
      </c>
    </row>
    <row r="1175" spans="1:9">
      <c r="A1175" s="1" t="s">
        <v>8796</v>
      </c>
      <c r="B1175" s="1" t="s">
        <v>1</v>
      </c>
      <c r="C1175" s="1" t="s">
        <v>12</v>
      </c>
      <c r="D1175" s="1" t="s">
        <v>20</v>
      </c>
      <c r="E1175" s="1" t="s">
        <v>2665</v>
      </c>
      <c r="G1175">
        <v>6268.7767559388594</v>
      </c>
      <c r="H1175">
        <v>6148.8144579499858</v>
      </c>
      <c r="I1175">
        <v>3431.4000259691347</v>
      </c>
    </row>
    <row r="1176" spans="1:9">
      <c r="A1176" s="1" t="s">
        <v>8796</v>
      </c>
      <c r="B1176" s="1" t="s">
        <v>1</v>
      </c>
      <c r="C1176" s="1" t="s">
        <v>12</v>
      </c>
      <c r="D1176" s="1" t="s">
        <v>20</v>
      </c>
      <c r="E1176" s="1" t="s">
        <v>2666</v>
      </c>
      <c r="F1176">
        <v>1546.6214718941617</v>
      </c>
      <c r="G1176">
        <v>2320.9786364419783</v>
      </c>
      <c r="H1176">
        <v>1672.1929039829947</v>
      </c>
      <c r="I1176">
        <v>585.03551679509155</v>
      </c>
    </row>
    <row r="1177" spans="1:9">
      <c r="A1177" s="1" t="s">
        <v>8796</v>
      </c>
      <c r="B1177" s="1" t="s">
        <v>1</v>
      </c>
      <c r="C1177" s="1" t="s">
        <v>12</v>
      </c>
      <c r="D1177" s="1" t="s">
        <v>20</v>
      </c>
      <c r="E1177" s="1" t="s">
        <v>2667</v>
      </c>
      <c r="H1177">
        <v>12.557143208883565</v>
      </c>
    </row>
    <row r="1178" spans="1:9">
      <c r="A1178" s="1" t="s">
        <v>8796</v>
      </c>
      <c r="B1178" s="1" t="s">
        <v>1</v>
      </c>
      <c r="C1178" s="1" t="s">
        <v>12</v>
      </c>
      <c r="D1178" s="1" t="s">
        <v>20</v>
      </c>
      <c r="E1178" s="1" t="s">
        <v>2677</v>
      </c>
      <c r="F1178">
        <v>123.47857488735507</v>
      </c>
      <c r="G1178">
        <v>161.15000451400553</v>
      </c>
      <c r="I1178">
        <v>178.84505435704892</v>
      </c>
    </row>
    <row r="1179" spans="1:9">
      <c r="A1179" s="1" t="s">
        <v>8796</v>
      </c>
      <c r="B1179" s="1" t="s">
        <v>1</v>
      </c>
      <c r="C1179" s="1" t="s">
        <v>12</v>
      </c>
      <c r="D1179" s="1" t="s">
        <v>20</v>
      </c>
      <c r="E1179" s="1" t="s">
        <v>2678</v>
      </c>
      <c r="F1179">
        <v>2676.7643606936817</v>
      </c>
      <c r="G1179">
        <v>4581.2644140410184</v>
      </c>
      <c r="H1179">
        <v>1465.0000410364157</v>
      </c>
      <c r="I1179">
        <v>2033.9835842979653</v>
      </c>
    </row>
    <row r="1180" spans="1:9">
      <c r="A1180" s="1" t="s">
        <v>8796</v>
      </c>
      <c r="B1180" s="1" t="s">
        <v>1</v>
      </c>
      <c r="C1180" s="1" t="s">
        <v>12</v>
      </c>
      <c r="D1180" s="1" t="s">
        <v>20</v>
      </c>
      <c r="E1180" s="1" t="s">
        <v>2679</v>
      </c>
      <c r="F1180">
        <v>3886.642290488584</v>
      </c>
      <c r="G1180">
        <v>14846.728987303337</v>
      </c>
      <c r="H1180">
        <v>5382.828722208088</v>
      </c>
    </row>
    <row r="1181" spans="1:9">
      <c r="A1181" s="1" t="s">
        <v>8796</v>
      </c>
      <c r="B1181" s="1" t="s">
        <v>1</v>
      </c>
      <c r="C1181" s="1" t="s">
        <v>12</v>
      </c>
      <c r="D1181" s="1" t="s">
        <v>20</v>
      </c>
      <c r="E1181" s="1" t="s">
        <v>2680</v>
      </c>
      <c r="F1181">
        <v>6277.0943281998516</v>
      </c>
      <c r="G1181">
        <v>25815.393580263146</v>
      </c>
      <c r="I1181">
        <v>10227.512091537003</v>
      </c>
    </row>
    <row r="1182" spans="1:9">
      <c r="A1182" s="1" t="s">
        <v>8796</v>
      </c>
      <c r="B1182" s="1" t="s">
        <v>1</v>
      </c>
      <c r="C1182" s="1" t="s">
        <v>12</v>
      </c>
      <c r="D1182" s="1" t="s">
        <v>20</v>
      </c>
      <c r="E1182" s="1" t="s">
        <v>2681</v>
      </c>
      <c r="G1182">
        <v>35469.743850693143</v>
      </c>
      <c r="I1182">
        <v>2440.5561493068599</v>
      </c>
    </row>
    <row r="1183" spans="1:9">
      <c r="A1183" s="1" t="s">
        <v>8796</v>
      </c>
      <c r="B1183" s="1" t="s">
        <v>1</v>
      </c>
      <c r="C1183" s="1" t="s">
        <v>12</v>
      </c>
      <c r="D1183" s="1" t="s">
        <v>20</v>
      </c>
      <c r="E1183" s="1" t="s">
        <v>2682</v>
      </c>
      <c r="F1183">
        <v>7156.9631410913717</v>
      </c>
      <c r="G1183">
        <v>40863.036858908628</v>
      </c>
    </row>
    <row r="1184" spans="1:9">
      <c r="A1184" s="1" t="s">
        <v>8796</v>
      </c>
      <c r="B1184" s="1" t="s">
        <v>1</v>
      </c>
      <c r="C1184" s="1" t="s">
        <v>12</v>
      </c>
      <c r="D1184" s="1" t="s">
        <v>20</v>
      </c>
      <c r="E1184" s="1" t="s">
        <v>2683</v>
      </c>
      <c r="F1184">
        <v>7611.291662221025</v>
      </c>
      <c r="G1184">
        <v>42658.708337778975</v>
      </c>
    </row>
    <row r="1185" spans="1:9">
      <c r="A1185" s="1" t="s">
        <v>8796</v>
      </c>
      <c r="B1185" s="1" t="s">
        <v>1</v>
      </c>
      <c r="C1185" s="1" t="s">
        <v>12</v>
      </c>
      <c r="D1185" s="1" t="s">
        <v>20</v>
      </c>
      <c r="E1185" s="1" t="s">
        <v>2684</v>
      </c>
      <c r="F1185">
        <v>20931.018749278308</v>
      </c>
      <c r="G1185">
        <v>6940.4023147138796</v>
      </c>
      <c r="H1185">
        <v>13015.478936007816</v>
      </c>
    </row>
    <row r="1186" spans="1:9">
      <c r="A1186" s="1" t="s">
        <v>8796</v>
      </c>
      <c r="B1186" s="1" t="s">
        <v>1</v>
      </c>
      <c r="C1186" s="1" t="s">
        <v>12</v>
      </c>
      <c r="D1186" s="1" t="s">
        <v>20</v>
      </c>
      <c r="E1186" s="1" t="s">
        <v>2685</v>
      </c>
      <c r="G1186">
        <v>33745.229516673127</v>
      </c>
      <c r="I1186">
        <v>14108.770483326873</v>
      </c>
    </row>
    <row r="1187" spans="1:9">
      <c r="A1187" s="1" t="s">
        <v>8796</v>
      </c>
      <c r="B1187" s="1" t="s">
        <v>1</v>
      </c>
      <c r="C1187" s="1" t="s">
        <v>12</v>
      </c>
      <c r="D1187" s="1" t="s">
        <v>20</v>
      </c>
      <c r="E1187" s="1" t="s">
        <v>2686</v>
      </c>
      <c r="F1187">
        <v>15392.964716889743</v>
      </c>
      <c r="G1187">
        <v>8868.5855437781138</v>
      </c>
      <c r="I1187">
        <v>12247.349739332147</v>
      </c>
    </row>
    <row r="1188" spans="1:9">
      <c r="A1188" s="1" t="s">
        <v>8796</v>
      </c>
      <c r="B1188" s="1" t="s">
        <v>1</v>
      </c>
      <c r="C1188" s="1" t="s">
        <v>12</v>
      </c>
      <c r="D1188" s="1" t="s">
        <v>20</v>
      </c>
      <c r="E1188" s="1" t="s">
        <v>2687</v>
      </c>
      <c r="F1188">
        <v>4520.1643593573554</v>
      </c>
      <c r="G1188">
        <v>20309.086283167682</v>
      </c>
      <c r="I1188">
        <v>8481.4993574749587</v>
      </c>
    </row>
    <row r="1189" spans="1:9">
      <c r="A1189" s="1" t="s">
        <v>8796</v>
      </c>
      <c r="B1189" s="1" t="s">
        <v>1</v>
      </c>
      <c r="C1189" s="1" t="s">
        <v>12</v>
      </c>
      <c r="D1189" s="1" t="s">
        <v>20</v>
      </c>
      <c r="E1189" s="1" t="s">
        <v>2688</v>
      </c>
      <c r="F1189">
        <v>1241.6942729339044</v>
      </c>
      <c r="G1189">
        <v>12192.986055825973</v>
      </c>
      <c r="H1189">
        <v>5326.3215777681116</v>
      </c>
      <c r="I1189">
        <v>4880.3480934720137</v>
      </c>
    </row>
    <row r="1190" spans="1:9">
      <c r="A1190" s="1" t="s">
        <v>8796</v>
      </c>
      <c r="B1190" s="1" t="s">
        <v>1</v>
      </c>
      <c r="C1190" s="1" t="s">
        <v>12</v>
      </c>
      <c r="D1190" s="1" t="s">
        <v>20</v>
      </c>
      <c r="E1190" s="1" t="s">
        <v>2689</v>
      </c>
      <c r="F1190">
        <v>3679.2429602028833</v>
      </c>
      <c r="G1190">
        <v>5776.2858760864447</v>
      </c>
      <c r="H1190">
        <v>2978.1357977068856</v>
      </c>
      <c r="I1190">
        <v>2314.8814662824821</v>
      </c>
    </row>
    <row r="1191" spans="1:9">
      <c r="A1191" s="1" t="s">
        <v>8796</v>
      </c>
      <c r="B1191" s="1" t="s">
        <v>1</v>
      </c>
      <c r="C1191" s="1" t="s">
        <v>12</v>
      </c>
      <c r="D1191" s="1" t="s">
        <v>20</v>
      </c>
      <c r="E1191" s="1" t="s">
        <v>2690</v>
      </c>
      <c r="F1191">
        <v>895.74288223369581</v>
      </c>
      <c r="G1191">
        <v>1527.7857570808324</v>
      </c>
      <c r="H1191">
        <v>1015.0357427180882</v>
      </c>
      <c r="I1191">
        <v>496.11820163452609</v>
      </c>
    </row>
    <row r="1192" spans="1:9">
      <c r="A1192" s="1" t="s">
        <v>8796</v>
      </c>
      <c r="B1192" s="1" t="s">
        <v>1</v>
      </c>
      <c r="C1192" s="1" t="s">
        <v>12</v>
      </c>
      <c r="D1192" s="1" t="s">
        <v>20</v>
      </c>
      <c r="E1192" s="1" t="s">
        <v>2691</v>
      </c>
      <c r="H1192">
        <v>2.092857201480594</v>
      </c>
    </row>
    <row r="1193" spans="1:9">
      <c r="A1193" s="1" t="s">
        <v>8796</v>
      </c>
      <c r="B1193" s="1" t="s">
        <v>1</v>
      </c>
      <c r="C1193" s="1" t="s">
        <v>12</v>
      </c>
      <c r="D1193" s="1" t="s">
        <v>20</v>
      </c>
      <c r="E1193" s="1" t="s">
        <v>2701</v>
      </c>
      <c r="F1193">
        <v>81.621430857743363</v>
      </c>
      <c r="G1193">
        <v>119.29286048439407</v>
      </c>
      <c r="H1193">
        <v>18.835714813325346</v>
      </c>
      <c r="I1193">
        <v>275.84576180493991</v>
      </c>
    </row>
    <row r="1194" spans="1:9">
      <c r="A1194" s="1" t="s">
        <v>8796</v>
      </c>
      <c r="B1194" s="1" t="s">
        <v>1</v>
      </c>
      <c r="C1194" s="1" t="s">
        <v>12</v>
      </c>
      <c r="D1194" s="1" t="s">
        <v>20</v>
      </c>
      <c r="E1194" s="1" t="s">
        <v>2702</v>
      </c>
      <c r="F1194">
        <v>2544.9143570004012</v>
      </c>
      <c r="G1194">
        <v>2946.7429396846787</v>
      </c>
      <c r="H1194">
        <v>1406.4000393949593</v>
      </c>
      <c r="I1194">
        <v>2296.6938336360013</v>
      </c>
    </row>
    <row r="1195" spans="1:9">
      <c r="A1195" s="1" t="s">
        <v>8796</v>
      </c>
      <c r="B1195" s="1" t="s">
        <v>1</v>
      </c>
      <c r="C1195" s="1" t="s">
        <v>12</v>
      </c>
      <c r="D1195" s="1" t="s">
        <v>20</v>
      </c>
      <c r="E1195" s="1" t="s">
        <v>2703</v>
      </c>
      <c r="F1195">
        <v>8013.5502244692134</v>
      </c>
      <c r="G1195">
        <v>9344.6074046108333</v>
      </c>
      <c r="H1195">
        <v>4897.2858514645895</v>
      </c>
      <c r="I1195">
        <v>5691.718594312174</v>
      </c>
    </row>
    <row r="1196" spans="1:9">
      <c r="A1196" s="1" t="s">
        <v>8796</v>
      </c>
      <c r="B1196" s="1" t="s">
        <v>1</v>
      </c>
      <c r="C1196" s="1" t="s">
        <v>12</v>
      </c>
      <c r="D1196" s="1" t="s">
        <v>20</v>
      </c>
      <c r="E1196" s="1" t="s">
        <v>2704</v>
      </c>
      <c r="F1196">
        <v>17318.393342251922</v>
      </c>
      <c r="G1196">
        <v>19005.236246645265</v>
      </c>
      <c r="H1196">
        <v>9413.6716922597134</v>
      </c>
      <c r="I1196">
        <v>9130.1915885327453</v>
      </c>
    </row>
    <row r="1197" spans="1:9">
      <c r="A1197" s="1" t="s">
        <v>8796</v>
      </c>
      <c r="B1197" s="1" t="s">
        <v>1</v>
      </c>
      <c r="C1197" s="1" t="s">
        <v>12</v>
      </c>
      <c r="D1197" s="1" t="s">
        <v>20</v>
      </c>
      <c r="E1197" s="1" t="s">
        <v>2705</v>
      </c>
      <c r="F1197">
        <v>24974.064985267949</v>
      </c>
      <c r="G1197">
        <v>29017.465098528428</v>
      </c>
      <c r="H1197">
        <v>1619.1556936665584</v>
      </c>
      <c r="I1197">
        <v>11662.314222537065</v>
      </c>
    </row>
    <row r="1198" spans="1:9">
      <c r="A1198" s="1" t="s">
        <v>8796</v>
      </c>
      <c r="B1198" s="1" t="s">
        <v>1</v>
      </c>
      <c r="C1198" s="1" t="s">
        <v>12</v>
      </c>
      <c r="D1198" s="1" t="s">
        <v>20</v>
      </c>
      <c r="E1198" s="1" t="s">
        <v>2706</v>
      </c>
      <c r="F1198">
        <v>30631.058000869987</v>
      </c>
      <c r="G1198">
        <v>24061.691603128595</v>
      </c>
      <c r="H1198">
        <v>14137.250396001413</v>
      </c>
    </row>
    <row r="1199" spans="1:9">
      <c r="A1199" s="1" t="s">
        <v>8796</v>
      </c>
      <c r="B1199" s="1" t="s">
        <v>1</v>
      </c>
      <c r="C1199" s="1" t="s">
        <v>12</v>
      </c>
      <c r="D1199" s="1" t="s">
        <v>20</v>
      </c>
      <c r="E1199" s="1" t="s">
        <v>2707</v>
      </c>
      <c r="F1199">
        <v>33129.929499437792</v>
      </c>
      <c r="G1199">
        <v>21875.384363484161</v>
      </c>
      <c r="H1199">
        <v>15093.686137078044</v>
      </c>
    </row>
    <row r="1200" spans="1:9">
      <c r="A1200" s="1" t="s">
        <v>8796</v>
      </c>
      <c r="B1200" s="1" t="s">
        <v>1</v>
      </c>
      <c r="C1200" s="1" t="s">
        <v>12</v>
      </c>
      <c r="D1200" s="1" t="s">
        <v>20</v>
      </c>
      <c r="E1200" s="1" t="s">
        <v>2708</v>
      </c>
      <c r="F1200">
        <v>33688.722372233104</v>
      </c>
      <c r="G1200">
        <v>21366.070073783492</v>
      </c>
      <c r="H1200">
        <v>14677.207553983406</v>
      </c>
    </row>
    <row r="1201" spans="1:9">
      <c r="A1201" s="1" t="s">
        <v>8796</v>
      </c>
      <c r="B1201" s="1" t="s">
        <v>1</v>
      </c>
      <c r="C1201" s="1" t="s">
        <v>12</v>
      </c>
      <c r="D1201" s="1" t="s">
        <v>20</v>
      </c>
      <c r="E1201" s="1" t="s">
        <v>2709</v>
      </c>
      <c r="F1201">
        <v>33000.172352946036</v>
      </c>
      <c r="G1201">
        <v>22772.934423807652</v>
      </c>
      <c r="H1201">
        <v>13069.89322324631</v>
      </c>
    </row>
    <row r="1202" spans="1:9">
      <c r="A1202" s="1" t="s">
        <v>8796</v>
      </c>
      <c r="B1202" s="1" t="s">
        <v>1</v>
      </c>
      <c r="C1202" s="1" t="s">
        <v>12</v>
      </c>
      <c r="D1202" s="1" t="s">
        <v>20</v>
      </c>
      <c r="E1202" s="1" t="s">
        <v>2710</v>
      </c>
      <c r="F1202">
        <v>28462.741591941751</v>
      </c>
      <c r="G1202">
        <v>31344.722306574869</v>
      </c>
      <c r="I1202">
        <v>7806.5361014833798</v>
      </c>
    </row>
    <row r="1203" spans="1:9">
      <c r="A1203" s="1" t="s">
        <v>8796</v>
      </c>
      <c r="B1203" s="1" t="s">
        <v>1</v>
      </c>
      <c r="C1203" s="1" t="s">
        <v>12</v>
      </c>
      <c r="D1203" s="1" t="s">
        <v>20</v>
      </c>
      <c r="E1203" s="1" t="s">
        <v>2711</v>
      </c>
      <c r="F1203">
        <v>23188.85779240496</v>
      </c>
      <c r="G1203">
        <v>25553.786430078057</v>
      </c>
      <c r="H1203">
        <v>9193.9216861042496</v>
      </c>
      <c r="I1203">
        <v>4448.2840914127182</v>
      </c>
    </row>
    <row r="1204" spans="1:9">
      <c r="A1204" s="1" t="s">
        <v>8796</v>
      </c>
      <c r="B1204" s="1" t="s">
        <v>1</v>
      </c>
      <c r="C1204" s="1" t="s">
        <v>12</v>
      </c>
      <c r="D1204" s="1" t="s">
        <v>20</v>
      </c>
      <c r="E1204" s="1" t="s">
        <v>2712</v>
      </c>
      <c r="F1204">
        <v>15694.33615390299</v>
      </c>
      <c r="G1204">
        <v>17046.321906059453</v>
      </c>
      <c r="H1204">
        <v>6720.1644739541871</v>
      </c>
      <c r="I1204">
        <v>4368.0631072628357</v>
      </c>
    </row>
    <row r="1205" spans="1:9">
      <c r="A1205" s="1" t="s">
        <v>8796</v>
      </c>
      <c r="B1205" s="1" t="s">
        <v>1</v>
      </c>
      <c r="C1205" s="1" t="s">
        <v>12</v>
      </c>
      <c r="D1205" s="1" t="s">
        <v>20</v>
      </c>
      <c r="E1205" s="1" t="s">
        <v>2713</v>
      </c>
      <c r="F1205">
        <v>7693.3430726426523</v>
      </c>
      <c r="G1205">
        <v>8017.7359388721497</v>
      </c>
      <c r="H1205">
        <v>3834.1143931124484</v>
      </c>
      <c r="I1205">
        <v>2153.2136205359948</v>
      </c>
    </row>
    <row r="1206" spans="1:9">
      <c r="A1206" s="1" t="s">
        <v>8796</v>
      </c>
      <c r="B1206" s="1" t="s">
        <v>1</v>
      </c>
      <c r="C1206" s="1" t="s">
        <v>12</v>
      </c>
      <c r="D1206" s="1" t="s">
        <v>20</v>
      </c>
      <c r="E1206" s="1" t="s">
        <v>2714</v>
      </c>
      <c r="F1206">
        <v>1649.1714747667111</v>
      </c>
      <c r="G1206">
        <v>2138.9000599131696</v>
      </c>
      <c r="H1206">
        <v>1372.9143241712698</v>
      </c>
      <c r="I1206">
        <v>506.22244199367975</v>
      </c>
    </row>
    <row r="1207" spans="1:9">
      <c r="A1207" s="1" t="s">
        <v>8796</v>
      </c>
      <c r="B1207" s="1" t="s">
        <v>1</v>
      </c>
      <c r="C1207" s="1" t="s">
        <v>12</v>
      </c>
      <c r="D1207" s="1" t="s">
        <v>20</v>
      </c>
      <c r="E1207" s="1" t="s">
        <v>2715</v>
      </c>
      <c r="H1207">
        <v>18.835714813325346</v>
      </c>
    </row>
    <row r="1208" spans="1:9">
      <c r="A1208" s="1" t="s">
        <v>8796</v>
      </c>
      <c r="B1208" s="1" t="s">
        <v>1</v>
      </c>
      <c r="C1208" s="1" t="s">
        <v>12</v>
      </c>
      <c r="D1208" s="1" t="s">
        <v>20</v>
      </c>
      <c r="E1208" s="1" t="s">
        <v>2725</v>
      </c>
      <c r="F1208">
        <v>257.42143578211318</v>
      </c>
      <c r="G1208">
        <v>228.12143496138455</v>
      </c>
      <c r="H1208">
        <v>12.557143208883565</v>
      </c>
      <c r="I1208">
        <v>308.1793309542357</v>
      </c>
    </row>
    <row r="1209" spans="1:9">
      <c r="A1209" s="1" t="s">
        <v>8796</v>
      </c>
      <c r="B1209" s="1" t="s">
        <v>1</v>
      </c>
      <c r="C1209" s="1" t="s">
        <v>12</v>
      </c>
      <c r="D1209" s="1" t="s">
        <v>20</v>
      </c>
      <c r="E1209" s="1" t="s">
        <v>2726</v>
      </c>
      <c r="F1209">
        <v>5188.1930024703952</v>
      </c>
      <c r="G1209">
        <v>4711.0215605328167</v>
      </c>
      <c r="H1209">
        <v>1534.0643286852755</v>
      </c>
      <c r="I1209">
        <v>2705.9155681817933</v>
      </c>
    </row>
    <row r="1210" spans="1:9">
      <c r="A1210" s="1" t="s">
        <v>8796</v>
      </c>
      <c r="B1210" s="1" t="s">
        <v>1</v>
      </c>
      <c r="C1210" s="1" t="s">
        <v>12</v>
      </c>
      <c r="D1210" s="1" t="s">
        <v>20</v>
      </c>
      <c r="E1210" s="1" t="s">
        <v>2727</v>
      </c>
      <c r="F1210">
        <v>15516.443291777117</v>
      </c>
      <c r="G1210">
        <v>14629.071838349366</v>
      </c>
      <c r="H1210">
        <v>5824.4215917204929</v>
      </c>
      <c r="I1210">
        <v>7111.3643647735107</v>
      </c>
    </row>
    <row r="1211" spans="1:9">
      <c r="A1211" s="1" t="s">
        <v>8796</v>
      </c>
      <c r="B1211" s="1" t="s">
        <v>1</v>
      </c>
      <c r="C1211" s="1" t="s">
        <v>12</v>
      </c>
      <c r="D1211" s="1" t="s">
        <v>20</v>
      </c>
      <c r="E1211" s="1" t="s">
        <v>2728</v>
      </c>
      <c r="F1211">
        <v>25608.200717316569</v>
      </c>
      <c r="G1211">
        <v>25993.286442388955</v>
      </c>
      <c r="H1211">
        <v>11809.993187954991</v>
      </c>
      <c r="I1211">
        <v>3467.5196523394843</v>
      </c>
    </row>
    <row r="1212" spans="1:9">
      <c r="A1212" s="1" t="s">
        <v>8796</v>
      </c>
      <c r="B1212" s="1" t="s">
        <v>1</v>
      </c>
      <c r="C1212" s="1" t="s">
        <v>12</v>
      </c>
      <c r="D1212" s="1" t="s">
        <v>20</v>
      </c>
      <c r="E1212" s="1" t="s">
        <v>2729</v>
      </c>
      <c r="F1212">
        <v>33360.143791600662</v>
      </c>
      <c r="G1212">
        <v>17641.641448421331</v>
      </c>
      <c r="H1212">
        <v>16931.214759978007</v>
      </c>
    </row>
    <row r="1213" spans="1:9">
      <c r="A1213" s="1" t="s">
        <v>8796</v>
      </c>
      <c r="B1213" s="1" t="s">
        <v>1</v>
      </c>
      <c r="C1213" s="1" t="s">
        <v>12</v>
      </c>
      <c r="D1213" s="1" t="s">
        <v>20</v>
      </c>
      <c r="E1213" s="1" t="s">
        <v>2730</v>
      </c>
      <c r="F1213">
        <v>36999.6224649754</v>
      </c>
      <c r="G1213">
        <v>12701.926988009178</v>
      </c>
      <c r="H1213">
        <v>19528.450547015422</v>
      </c>
    </row>
    <row r="1214" spans="1:9">
      <c r="A1214" s="1" t="s">
        <v>8796</v>
      </c>
      <c r="B1214" s="1" t="s">
        <v>1</v>
      </c>
      <c r="C1214" s="1" t="s">
        <v>12</v>
      </c>
      <c r="D1214" s="1" t="s">
        <v>20</v>
      </c>
      <c r="E1214" s="1" t="s">
        <v>2731</v>
      </c>
      <c r="F1214">
        <v>37874.436775194321</v>
      </c>
      <c r="G1214">
        <v>12560.84123010758</v>
      </c>
      <c r="H1214">
        <v>20210.721994698099</v>
      </c>
    </row>
    <row r="1215" spans="1:9">
      <c r="A1215" s="1" t="s">
        <v>8796</v>
      </c>
      <c r="B1215" s="1" t="s">
        <v>1</v>
      </c>
      <c r="C1215" s="1" t="s">
        <v>12</v>
      </c>
      <c r="D1215" s="1" t="s">
        <v>20</v>
      </c>
      <c r="E1215" s="1" t="s">
        <v>2732</v>
      </c>
      <c r="F1215">
        <v>37985.358206872763</v>
      </c>
      <c r="G1215">
        <v>12091.648375368313</v>
      </c>
      <c r="H1215">
        <v>20013.993417758924</v>
      </c>
    </row>
    <row r="1216" spans="1:9">
      <c r="A1216" s="1" t="s">
        <v>8796</v>
      </c>
      <c r="B1216" s="1" t="s">
        <v>1</v>
      </c>
      <c r="C1216" s="1" t="s">
        <v>12</v>
      </c>
      <c r="D1216" s="1" t="s">
        <v>20</v>
      </c>
      <c r="E1216" s="1" t="s">
        <v>2733</v>
      </c>
      <c r="F1216">
        <v>35999.236722667709</v>
      </c>
      <c r="G1216">
        <v>14476.291325722428</v>
      </c>
      <c r="H1216">
        <v>18672.471951609863</v>
      </c>
    </row>
    <row r="1217" spans="1:9">
      <c r="A1217" s="1" t="s">
        <v>8796</v>
      </c>
      <c r="B1217" s="1" t="s">
        <v>1</v>
      </c>
      <c r="C1217" s="1" t="s">
        <v>12</v>
      </c>
      <c r="D1217" s="1" t="s">
        <v>20</v>
      </c>
      <c r="E1217" s="1" t="s">
        <v>2734</v>
      </c>
      <c r="F1217">
        <v>32248.836617614481</v>
      </c>
      <c r="G1217">
        <v>19978.320084042571</v>
      </c>
      <c r="H1217">
        <v>15750.84329834295</v>
      </c>
    </row>
    <row r="1218" spans="1:9">
      <c r="A1218" s="1" t="s">
        <v>8796</v>
      </c>
      <c r="B1218" s="1" t="s">
        <v>1</v>
      </c>
      <c r="C1218" s="1" t="s">
        <v>12</v>
      </c>
      <c r="D1218" s="1" t="s">
        <v>20</v>
      </c>
      <c r="E1218" s="1" t="s">
        <v>2735</v>
      </c>
      <c r="F1218">
        <v>26355.350738245132</v>
      </c>
      <c r="G1218">
        <v>25834.229295076449</v>
      </c>
      <c r="H1218">
        <v>6234.3932280591107</v>
      </c>
      <c r="I1218">
        <v>7951.0267386193045</v>
      </c>
    </row>
    <row r="1219" spans="1:9">
      <c r="A1219" s="1" t="s">
        <v>8796</v>
      </c>
      <c r="B1219" s="1" t="s">
        <v>1</v>
      </c>
      <c r="C1219" s="1" t="s">
        <v>12</v>
      </c>
      <c r="D1219" s="1" t="s">
        <v>20</v>
      </c>
      <c r="E1219" s="1" t="s">
        <v>2736</v>
      </c>
      <c r="F1219">
        <v>18670.379094408352</v>
      </c>
      <c r="G1219">
        <v>17812.307641801341</v>
      </c>
      <c r="H1219">
        <v>8656.0573853237365</v>
      </c>
      <c r="I1219">
        <v>5263.2988030839924</v>
      </c>
    </row>
    <row r="1220" spans="1:9">
      <c r="A1220" s="1" t="s">
        <v>8796</v>
      </c>
      <c r="B1220" s="1" t="s">
        <v>1</v>
      </c>
      <c r="C1220" s="1" t="s">
        <v>12</v>
      </c>
      <c r="D1220" s="1" t="s">
        <v>20</v>
      </c>
      <c r="E1220" s="1" t="s">
        <v>2737</v>
      </c>
      <c r="F1220">
        <v>9501.5716947218953</v>
      </c>
      <c r="G1220">
        <v>9719.228843675899</v>
      </c>
      <c r="H1220">
        <v>4635.6787012795157</v>
      </c>
      <c r="I1220">
        <v>2517.9766975015059</v>
      </c>
    </row>
    <row r="1221" spans="1:9">
      <c r="A1221" s="1" t="s">
        <v>8796</v>
      </c>
      <c r="B1221" s="1" t="s">
        <v>1</v>
      </c>
      <c r="C1221" s="1" t="s">
        <v>12</v>
      </c>
      <c r="D1221" s="1" t="s">
        <v>20</v>
      </c>
      <c r="E1221" s="1" t="s">
        <v>2738</v>
      </c>
      <c r="F1221">
        <v>1868.9214809221728</v>
      </c>
      <c r="G1221">
        <v>2620.2572162537012</v>
      </c>
      <c r="H1221">
        <v>1565.4571867074844</v>
      </c>
      <c r="I1221">
        <v>633.53587051903946</v>
      </c>
    </row>
    <row r="1222" spans="1:9">
      <c r="A1222" s="1" t="s">
        <v>8796</v>
      </c>
      <c r="B1222" s="1" t="s">
        <v>1</v>
      </c>
      <c r="C1222" s="1" t="s">
        <v>12</v>
      </c>
      <c r="D1222" s="1" t="s">
        <v>20</v>
      </c>
      <c r="E1222" s="1" t="s">
        <v>2739</v>
      </c>
      <c r="G1222">
        <v>2.092857201480594</v>
      </c>
      <c r="H1222">
        <v>33.485715223689503</v>
      </c>
    </row>
    <row r="1223" spans="1:9">
      <c r="A1223" s="1" t="s">
        <v>8796</v>
      </c>
      <c r="B1223" s="1" t="s">
        <v>1</v>
      </c>
      <c r="C1223" s="1" t="s">
        <v>12</v>
      </c>
      <c r="D1223" s="1" t="s">
        <v>20</v>
      </c>
      <c r="E1223" s="1" t="s">
        <v>2749</v>
      </c>
      <c r="F1223">
        <v>303.46429421468611</v>
      </c>
      <c r="G1223">
        <v>293.00000820728303</v>
      </c>
      <c r="H1223">
        <v>37.671429626650692</v>
      </c>
      <c r="I1223">
        <v>307.16890691832259</v>
      </c>
    </row>
    <row r="1224" spans="1:9">
      <c r="A1224" s="1" t="s">
        <v>8796</v>
      </c>
      <c r="B1224" s="1" t="s">
        <v>1</v>
      </c>
      <c r="C1224" s="1" t="s">
        <v>12</v>
      </c>
      <c r="D1224" s="1" t="s">
        <v>20</v>
      </c>
      <c r="E1224" s="1" t="s">
        <v>2750</v>
      </c>
      <c r="F1224">
        <v>5236.3287181044443</v>
      </c>
      <c r="G1224">
        <v>5213.3072888881616</v>
      </c>
      <c r="H1224">
        <v>1691.0286187963202</v>
      </c>
      <c r="I1224">
        <v>2386.6215728324851</v>
      </c>
    </row>
    <row r="1225" spans="1:9">
      <c r="A1225" s="1" t="s">
        <v>8796</v>
      </c>
      <c r="B1225" s="1" t="s">
        <v>1</v>
      </c>
      <c r="C1225" s="1" t="s">
        <v>12</v>
      </c>
      <c r="D1225" s="1" t="s">
        <v>20</v>
      </c>
      <c r="E1225" s="1" t="s">
        <v>2751</v>
      </c>
      <c r="F1225">
        <v>15897.343302446616</v>
      </c>
      <c r="G1225">
        <v>16138.021880616885</v>
      </c>
      <c r="H1225">
        <v>5301.2072913503443</v>
      </c>
      <c r="I1225">
        <v>6012.0230136974087</v>
      </c>
    </row>
    <row r="1226" spans="1:9">
      <c r="A1226" s="1" t="s">
        <v>8796</v>
      </c>
      <c r="B1226" s="1" t="s">
        <v>1</v>
      </c>
      <c r="C1226" s="1" t="s">
        <v>12</v>
      </c>
      <c r="D1226" s="1" t="s">
        <v>20</v>
      </c>
      <c r="E1226" s="1" t="s">
        <v>2752</v>
      </c>
      <c r="F1226">
        <v>26627.422174437568</v>
      </c>
      <c r="G1226">
        <v>27950.107925773358</v>
      </c>
      <c r="H1226">
        <v>9721.321700877359</v>
      </c>
      <c r="I1226">
        <v>257.34819891171492</v>
      </c>
    </row>
    <row r="1227" spans="1:9">
      <c r="A1227" s="1" t="s">
        <v>8796</v>
      </c>
      <c r="B1227" s="1" t="s">
        <v>1</v>
      </c>
      <c r="C1227" s="1" t="s">
        <v>12</v>
      </c>
      <c r="D1227" s="1" t="s">
        <v>20</v>
      </c>
      <c r="E1227" s="1" t="s">
        <v>2753</v>
      </c>
      <c r="F1227">
        <v>34624.229541294968</v>
      </c>
      <c r="G1227">
        <v>17838.170076245635</v>
      </c>
      <c r="H1227">
        <v>13653.800382459396</v>
      </c>
    </row>
    <row r="1228" spans="1:9">
      <c r="A1228" s="1" t="s">
        <v>8796</v>
      </c>
      <c r="B1228" s="1" t="s">
        <v>1</v>
      </c>
      <c r="C1228" s="1" t="s">
        <v>12</v>
      </c>
      <c r="D1228" s="1" t="s">
        <v>20</v>
      </c>
      <c r="E1228" s="1" t="s">
        <v>2754</v>
      </c>
      <c r="F1228">
        <v>39303.858243805575</v>
      </c>
      <c r="G1228">
        <v>11911.884151325865</v>
      </c>
      <c r="H1228">
        <v>16493.807604868562</v>
      </c>
    </row>
    <row r="1229" spans="1:9">
      <c r="A1229" s="1" t="s">
        <v>8796</v>
      </c>
      <c r="B1229" s="1" t="s">
        <v>1</v>
      </c>
      <c r="C1229" s="1" t="s">
        <v>12</v>
      </c>
      <c r="D1229" s="1" t="s">
        <v>20</v>
      </c>
      <c r="E1229" s="1" t="s">
        <v>2755</v>
      </c>
      <c r="F1229">
        <v>41867.608315619305</v>
      </c>
      <c r="G1229">
        <v>11193.891171425497</v>
      </c>
      <c r="H1229">
        <v>18312.500512955197</v>
      </c>
    </row>
    <row r="1230" spans="1:9">
      <c r="A1230" s="1" t="s">
        <v>8796</v>
      </c>
      <c r="B1230" s="1" t="s">
        <v>1</v>
      </c>
      <c r="C1230" s="1" t="s">
        <v>12</v>
      </c>
      <c r="D1230" s="1" t="s">
        <v>20</v>
      </c>
      <c r="E1230" s="1" t="s">
        <v>2756</v>
      </c>
      <c r="F1230">
        <v>42177.351181438433</v>
      </c>
      <c r="G1230">
        <v>11034.834048734821</v>
      </c>
      <c r="H1230">
        <v>17282.814769826746</v>
      </c>
    </row>
    <row r="1231" spans="1:9">
      <c r="A1231" s="1" t="s">
        <v>8796</v>
      </c>
      <c r="B1231" s="1" t="s">
        <v>1</v>
      </c>
      <c r="C1231" s="1" t="s">
        <v>12</v>
      </c>
      <c r="D1231" s="1" t="s">
        <v>20</v>
      </c>
      <c r="E1231" s="1" t="s">
        <v>2757</v>
      </c>
      <c r="F1231">
        <v>39730.801112907568</v>
      </c>
      <c r="G1231">
        <v>16044.041356499783</v>
      </c>
      <c r="H1231">
        <v>13842.157530592649</v>
      </c>
    </row>
    <row r="1232" spans="1:9">
      <c r="A1232" s="1" t="s">
        <v>8796</v>
      </c>
      <c r="B1232" s="1" t="s">
        <v>1</v>
      </c>
      <c r="C1232" s="1" t="s">
        <v>12</v>
      </c>
      <c r="D1232" s="1" t="s">
        <v>20</v>
      </c>
      <c r="E1232" s="1" t="s">
        <v>2758</v>
      </c>
      <c r="F1232">
        <v>34833.515261443026</v>
      </c>
      <c r="G1232">
        <v>22846.384445556963</v>
      </c>
      <c r="H1232">
        <v>10460.10029300001</v>
      </c>
    </row>
    <row r="1233" spans="1:9">
      <c r="A1233" s="1" t="s">
        <v>8796</v>
      </c>
      <c r="B1233" s="1" t="s">
        <v>1</v>
      </c>
      <c r="C1233" s="1" t="s">
        <v>12</v>
      </c>
      <c r="D1233" s="1" t="s">
        <v>20</v>
      </c>
      <c r="E1233" s="1" t="s">
        <v>2759</v>
      </c>
      <c r="F1233">
        <v>27889.415066930374</v>
      </c>
      <c r="G1233">
        <v>29471.615111249746</v>
      </c>
      <c r="I1233">
        <v>9145.347949071469</v>
      </c>
    </row>
    <row r="1234" spans="1:9">
      <c r="A1234" s="1" t="s">
        <v>8796</v>
      </c>
      <c r="B1234" s="1" t="s">
        <v>1</v>
      </c>
      <c r="C1234" s="1" t="s">
        <v>12</v>
      </c>
      <c r="D1234" s="1" t="s">
        <v>20</v>
      </c>
      <c r="E1234" s="1" t="s">
        <v>2760</v>
      </c>
      <c r="F1234">
        <v>18980.121960227476</v>
      </c>
      <c r="G1234">
        <v>20396.98628562985</v>
      </c>
      <c r="H1234">
        <v>5489.564439483599</v>
      </c>
      <c r="I1234">
        <v>6070.6276077805214</v>
      </c>
    </row>
    <row r="1235" spans="1:9">
      <c r="A1235" s="1" t="s">
        <v>8796</v>
      </c>
      <c r="B1235" s="1" t="s">
        <v>1</v>
      </c>
      <c r="C1235" s="1" t="s">
        <v>12</v>
      </c>
      <c r="D1235" s="1" t="s">
        <v>20</v>
      </c>
      <c r="E1235" s="1" t="s">
        <v>2761</v>
      </c>
      <c r="F1235">
        <v>9348.7931190138315</v>
      </c>
      <c r="G1235">
        <v>10072.92171072611</v>
      </c>
      <c r="H1235">
        <v>3457.4000968459413</v>
      </c>
      <c r="I1235">
        <v>2941.3443685501184</v>
      </c>
    </row>
    <row r="1236" spans="1:9">
      <c r="A1236" s="1" t="s">
        <v>8796</v>
      </c>
      <c r="B1236" s="1" t="s">
        <v>1</v>
      </c>
      <c r="C1236" s="1" t="s">
        <v>12</v>
      </c>
      <c r="D1236" s="1" t="s">
        <v>20</v>
      </c>
      <c r="E1236" s="1" t="s">
        <v>2762</v>
      </c>
      <c r="F1236">
        <v>1801.9500504747919</v>
      </c>
      <c r="G1236">
        <v>2678.8572178951617</v>
      </c>
      <c r="H1236">
        <v>1331.0571801416579</v>
      </c>
      <c r="I1236">
        <v>691.13004056622231</v>
      </c>
    </row>
    <row r="1237" spans="1:9">
      <c r="A1237" s="1" t="s">
        <v>8796</v>
      </c>
      <c r="B1237" s="1" t="s">
        <v>1</v>
      </c>
      <c r="C1237" s="1" t="s">
        <v>12</v>
      </c>
      <c r="D1237" s="1" t="s">
        <v>20</v>
      </c>
      <c r="E1237" s="1" t="s">
        <v>2763</v>
      </c>
      <c r="G1237">
        <v>6.2785716044417823</v>
      </c>
      <c r="H1237">
        <v>29.300000820728318</v>
      </c>
    </row>
    <row r="1238" spans="1:9">
      <c r="A1238" s="1" t="s">
        <v>8796</v>
      </c>
      <c r="B1238" s="1" t="s">
        <v>1</v>
      </c>
      <c r="C1238" s="1" t="s">
        <v>12</v>
      </c>
      <c r="D1238" s="1" t="s">
        <v>20</v>
      </c>
      <c r="E1238" s="1" t="s">
        <v>2773</v>
      </c>
      <c r="F1238">
        <v>280.44286499839995</v>
      </c>
      <c r="G1238">
        <v>246.95714977471039</v>
      </c>
      <c r="H1238">
        <v>50.228572835534258</v>
      </c>
      <c r="I1238">
        <v>401.13834225846495</v>
      </c>
    </row>
    <row r="1239" spans="1:9">
      <c r="A1239" s="1" t="s">
        <v>8796</v>
      </c>
      <c r="B1239" s="1" t="s">
        <v>1</v>
      </c>
      <c r="C1239" s="1" t="s">
        <v>12</v>
      </c>
      <c r="D1239" s="1" t="s">
        <v>20</v>
      </c>
      <c r="E1239" s="1" t="s">
        <v>2774</v>
      </c>
      <c r="F1239">
        <v>4365.7001222885183</v>
      </c>
      <c r="G1239">
        <v>4179.4358313567454</v>
      </c>
      <c r="H1239">
        <v>1743.3500488333348</v>
      </c>
      <c r="I1239">
        <v>2984.7926020944783</v>
      </c>
    </row>
    <row r="1240" spans="1:9">
      <c r="A1240" s="1" t="s">
        <v>8796</v>
      </c>
      <c r="B1240" s="1" t="s">
        <v>1</v>
      </c>
      <c r="C1240" s="1" t="s">
        <v>12</v>
      </c>
      <c r="D1240" s="1" t="s">
        <v>20</v>
      </c>
      <c r="E1240" s="1" t="s">
        <v>2775</v>
      </c>
      <c r="F1240">
        <v>15311.343286032055</v>
      </c>
      <c r="G1240">
        <v>13909.128961040002</v>
      </c>
      <c r="H1240">
        <v>6125.7930287336994</v>
      </c>
      <c r="I1240">
        <v>7615.5659586953443</v>
      </c>
    </row>
    <row r="1241" spans="1:9">
      <c r="A1241" s="1" t="s">
        <v>8796</v>
      </c>
      <c r="B1241" s="1" t="s">
        <v>1</v>
      </c>
      <c r="C1241" s="1" t="s">
        <v>12</v>
      </c>
      <c r="D1241" s="1" t="s">
        <v>20</v>
      </c>
      <c r="E1241" s="1" t="s">
        <v>2776</v>
      </c>
      <c r="F1241">
        <v>23900.556058206046</v>
      </c>
      <c r="G1241">
        <v>27196.679333240336</v>
      </c>
      <c r="H1241">
        <v>11525.364608553631</v>
      </c>
    </row>
    <row r="1242" spans="1:9">
      <c r="A1242" s="1" t="s">
        <v>8796</v>
      </c>
      <c r="B1242" s="1" t="s">
        <v>1</v>
      </c>
      <c r="C1242" s="1" t="s">
        <v>12</v>
      </c>
      <c r="D1242" s="1" t="s">
        <v>20</v>
      </c>
      <c r="E1242" s="1" t="s">
        <v>2777</v>
      </c>
      <c r="F1242">
        <v>34682.829542936408</v>
      </c>
      <c r="G1242">
        <v>12039.391425851307</v>
      </c>
      <c r="H1242">
        <v>16414.2790312123</v>
      </c>
    </row>
    <row r="1243" spans="1:9">
      <c r="A1243" s="1" t="s">
        <v>8796</v>
      </c>
      <c r="B1243" s="1" t="s">
        <v>1</v>
      </c>
      <c r="C1243" s="1" t="s">
        <v>12</v>
      </c>
      <c r="D1243" s="1" t="s">
        <v>20</v>
      </c>
      <c r="E1243" s="1" t="s">
        <v>2778</v>
      </c>
      <c r="F1243">
        <v>5678.5839235737549</v>
      </c>
      <c r="G1243">
        <v>43767.922654563685</v>
      </c>
      <c r="H1243">
        <v>20160.49342186256</v>
      </c>
    </row>
    <row r="1244" spans="1:9">
      <c r="A1244" s="1" t="s">
        <v>8796</v>
      </c>
      <c r="B1244" s="1" t="s">
        <v>1</v>
      </c>
      <c r="C1244" s="1" t="s">
        <v>12</v>
      </c>
      <c r="D1244" s="1" t="s">
        <v>20</v>
      </c>
      <c r="E1244" s="1" t="s">
        <v>2779</v>
      </c>
      <c r="F1244">
        <v>2549.619518560743</v>
      </c>
      <c r="G1244">
        <v>46390.27272801887</v>
      </c>
      <c r="H1244">
        <v>21797.107753420387</v>
      </c>
    </row>
    <row r="1245" spans="1:9">
      <c r="A1245" s="1" t="s">
        <v>8796</v>
      </c>
      <c r="B1245" s="1" t="s">
        <v>1</v>
      </c>
      <c r="C1245" s="1" t="s">
        <v>12</v>
      </c>
      <c r="D1245" s="1" t="s">
        <v>20</v>
      </c>
      <c r="E1245" s="1" t="s">
        <v>2780</v>
      </c>
      <c r="F1245">
        <v>2396.9981123248399</v>
      </c>
      <c r="G1245">
        <v>45557.3155618296</v>
      </c>
      <c r="H1245">
        <v>21832.68632584556</v>
      </c>
    </row>
    <row r="1246" spans="1:9">
      <c r="A1246" s="1" t="s">
        <v>8796</v>
      </c>
      <c r="B1246" s="1" t="s">
        <v>1</v>
      </c>
      <c r="C1246" s="1" t="s">
        <v>12</v>
      </c>
      <c r="D1246" s="1" t="s">
        <v>20</v>
      </c>
      <c r="E1246" s="1" t="s">
        <v>2781</v>
      </c>
      <c r="F1246">
        <v>5491.6053938264704</v>
      </c>
      <c r="G1246">
        <v>41924.115460059264</v>
      </c>
      <c r="H1246">
        <v>20516.279146114266</v>
      </c>
    </row>
    <row r="1247" spans="1:9">
      <c r="A1247" s="1" t="s">
        <v>8796</v>
      </c>
      <c r="B1247" s="1" t="s">
        <v>1</v>
      </c>
      <c r="C1247" s="1" t="s">
        <v>12</v>
      </c>
      <c r="D1247" s="1" t="s">
        <v>20</v>
      </c>
      <c r="E1247" s="1" t="s">
        <v>2782</v>
      </c>
      <c r="F1247">
        <v>30350.615135871551</v>
      </c>
      <c r="G1247">
        <v>11095.498647439757</v>
      </c>
      <c r="H1247">
        <v>17935.786216688692</v>
      </c>
    </row>
    <row r="1248" spans="1:9">
      <c r="A1248" s="1" t="s">
        <v>8796</v>
      </c>
      <c r="B1248" s="1" t="s">
        <v>1</v>
      </c>
      <c r="C1248" s="1" t="s">
        <v>12</v>
      </c>
      <c r="D1248" s="1" t="s">
        <v>20</v>
      </c>
      <c r="E1248" s="1" t="s">
        <v>2783</v>
      </c>
      <c r="F1248">
        <v>22812.143496138458</v>
      </c>
      <c r="G1248">
        <v>20413.570400843724</v>
      </c>
      <c r="H1248">
        <v>13877.73610301782</v>
      </c>
    </row>
    <row r="1249" spans="1:9">
      <c r="A1249" s="1" t="s">
        <v>8796</v>
      </c>
      <c r="B1249" s="1" t="s">
        <v>1</v>
      </c>
      <c r="C1249" s="1" t="s">
        <v>12</v>
      </c>
      <c r="D1249" s="1" t="s">
        <v>20</v>
      </c>
      <c r="E1249" s="1" t="s">
        <v>2784</v>
      </c>
      <c r="F1249">
        <v>14767.200413647059</v>
      </c>
      <c r="G1249">
        <v>19032.443390264551</v>
      </c>
      <c r="H1249">
        <v>9118.5788268509496</v>
      </c>
      <c r="I1249">
        <v>7047.7076505108316</v>
      </c>
    </row>
    <row r="1250" spans="1:9">
      <c r="A1250" s="1" t="s">
        <v>8796</v>
      </c>
      <c r="B1250" s="1" t="s">
        <v>1</v>
      </c>
      <c r="C1250" s="1" t="s">
        <v>12</v>
      </c>
      <c r="D1250" s="1" t="s">
        <v>20</v>
      </c>
      <c r="E1250" s="1" t="s">
        <v>2785</v>
      </c>
      <c r="F1250">
        <v>6950.3787661170318</v>
      </c>
      <c r="G1250">
        <v>9359.2574050212515</v>
      </c>
      <c r="H1250">
        <v>4832.4072782186922</v>
      </c>
      <c r="I1250">
        <v>3250.5341235402589</v>
      </c>
    </row>
    <row r="1251" spans="1:9">
      <c r="A1251" s="1" t="s">
        <v>8796</v>
      </c>
      <c r="B1251" s="1" t="s">
        <v>1</v>
      </c>
      <c r="C1251" s="1" t="s">
        <v>12</v>
      </c>
      <c r="D1251" s="1" t="s">
        <v>20</v>
      </c>
      <c r="E1251" s="1" t="s">
        <v>2786</v>
      </c>
      <c r="F1251">
        <v>1460.8143266334559</v>
      </c>
      <c r="G1251">
        <v>2572.1215006196544</v>
      </c>
      <c r="H1251">
        <v>1546.621471894159</v>
      </c>
      <c r="I1251">
        <v>720.43233760777309</v>
      </c>
    </row>
    <row r="1252" spans="1:9">
      <c r="A1252" s="1" t="s">
        <v>8796</v>
      </c>
      <c r="B1252" s="1" t="s">
        <v>1</v>
      </c>
      <c r="C1252" s="1" t="s">
        <v>12</v>
      </c>
      <c r="D1252" s="1" t="s">
        <v>20</v>
      </c>
      <c r="E1252" s="1" t="s">
        <v>2787</v>
      </c>
      <c r="G1252">
        <v>8.3714288059223634</v>
      </c>
      <c r="H1252">
        <v>39.76428682813129</v>
      </c>
    </row>
    <row r="1253" spans="1:9">
      <c r="A1253" s="1" t="s">
        <v>8796</v>
      </c>
      <c r="B1253" s="1" t="s">
        <v>1</v>
      </c>
      <c r="C1253" s="1" t="s">
        <v>12</v>
      </c>
      <c r="D1253" s="1" t="s">
        <v>20</v>
      </c>
      <c r="E1253" s="1" t="s">
        <v>2797</v>
      </c>
      <c r="F1253">
        <v>280.44286499839939</v>
      </c>
      <c r="G1253">
        <v>376.71429626650735</v>
      </c>
      <c r="H1253">
        <v>69.064287648859604</v>
      </c>
      <c r="I1253">
        <v>434.48233544367952</v>
      </c>
    </row>
    <row r="1254" spans="1:9">
      <c r="A1254" s="1" t="s">
        <v>8796</v>
      </c>
      <c r="B1254" s="1" t="s">
        <v>1</v>
      </c>
      <c r="C1254" s="1" t="s">
        <v>12</v>
      </c>
      <c r="D1254" s="1" t="s">
        <v>20</v>
      </c>
      <c r="E1254" s="1" t="s">
        <v>2798</v>
      </c>
      <c r="F1254">
        <v>3438.5643820326159</v>
      </c>
      <c r="G1254">
        <v>4807.2929918009249</v>
      </c>
      <c r="H1254">
        <v>1818.6929080866362</v>
      </c>
      <c r="I1254">
        <v>2904.9691032571391</v>
      </c>
    </row>
    <row r="1255" spans="1:9">
      <c r="A1255" s="1" t="s">
        <v>8796</v>
      </c>
      <c r="B1255" s="1" t="s">
        <v>1</v>
      </c>
      <c r="C1255" s="1" t="s">
        <v>12</v>
      </c>
      <c r="D1255" s="1" t="s">
        <v>20</v>
      </c>
      <c r="E1255" s="1" t="s">
        <v>2799</v>
      </c>
      <c r="F1255">
        <v>9463.900265095268</v>
      </c>
      <c r="G1255">
        <v>13622.407524437171</v>
      </c>
      <c r="H1255">
        <v>6071.378741495203</v>
      </c>
      <c r="I1255">
        <v>6987.0822083559042</v>
      </c>
    </row>
    <row r="1256" spans="1:9">
      <c r="A1256" s="1" t="s">
        <v>8796</v>
      </c>
      <c r="B1256" s="1" t="s">
        <v>1</v>
      </c>
      <c r="C1256" s="1" t="s">
        <v>12</v>
      </c>
      <c r="D1256" s="1" t="s">
        <v>20</v>
      </c>
      <c r="E1256" s="1" t="s">
        <v>2800</v>
      </c>
      <c r="F1256">
        <v>16851.686186321738</v>
      </c>
      <c r="G1256">
        <v>24377.600682845961</v>
      </c>
      <c r="H1256">
        <v>11527.457465755113</v>
      </c>
      <c r="I1256">
        <v>1043.2556650771912</v>
      </c>
    </row>
    <row r="1257" spans="1:9">
      <c r="A1257" s="1" t="s">
        <v>8796</v>
      </c>
      <c r="B1257" s="1" t="s">
        <v>1</v>
      </c>
      <c r="C1257" s="1" t="s">
        <v>12</v>
      </c>
      <c r="D1257" s="1" t="s">
        <v>20</v>
      </c>
      <c r="E1257" s="1" t="s">
        <v>2801</v>
      </c>
      <c r="F1257">
        <v>24136.922104675701</v>
      </c>
      <c r="G1257">
        <v>16274.934579746052</v>
      </c>
      <c r="H1257">
        <v>16366.143315578247</v>
      </c>
    </row>
    <row r="1258" spans="1:9">
      <c r="A1258" s="1" t="s">
        <v>8796</v>
      </c>
      <c r="B1258" s="1" t="s">
        <v>1</v>
      </c>
      <c r="C1258" s="1" t="s">
        <v>12</v>
      </c>
      <c r="D1258" s="1" t="s">
        <v>20</v>
      </c>
      <c r="E1258" s="1" t="s">
        <v>2802</v>
      </c>
      <c r="F1258">
        <v>31587.493741946608</v>
      </c>
      <c r="G1258">
        <v>7298.1699974557341</v>
      </c>
      <c r="H1258">
        <v>19503.336260597658</v>
      </c>
    </row>
    <row r="1259" spans="1:9">
      <c r="A1259" s="1" t="s">
        <v>8796</v>
      </c>
      <c r="B1259" s="1" t="s">
        <v>1</v>
      </c>
      <c r="C1259" s="1" t="s">
        <v>12</v>
      </c>
      <c r="D1259" s="1" t="s">
        <v>20</v>
      </c>
      <c r="E1259" s="1" t="s">
        <v>2803</v>
      </c>
      <c r="F1259">
        <v>36419.901020165271</v>
      </c>
      <c r="G1259">
        <v>2212.9626896908521</v>
      </c>
      <c r="H1259">
        <v>20558.136290143877</v>
      </c>
    </row>
    <row r="1260" spans="1:9">
      <c r="A1260" s="1" t="s">
        <v>8796</v>
      </c>
      <c r="B1260" s="1" t="s">
        <v>1</v>
      </c>
      <c r="C1260" s="1" t="s">
        <v>12</v>
      </c>
      <c r="D1260" s="1" t="s">
        <v>20</v>
      </c>
      <c r="E1260" s="1" t="s">
        <v>2804</v>
      </c>
      <c r="F1260">
        <v>35978.308150652898</v>
      </c>
      <c r="G1260">
        <v>2361.8055858768967</v>
      </c>
      <c r="H1260">
        <v>19605.886263470205</v>
      </c>
    </row>
    <row r="1261" spans="1:9">
      <c r="A1261" s="1" t="s">
        <v>8796</v>
      </c>
      <c r="B1261" s="1" t="s">
        <v>1</v>
      </c>
      <c r="C1261" s="1" t="s">
        <v>12</v>
      </c>
      <c r="D1261" s="1" t="s">
        <v>20</v>
      </c>
      <c r="E1261" s="1" t="s">
        <v>2805</v>
      </c>
      <c r="F1261">
        <v>32495.793767389168</v>
      </c>
      <c r="G1261">
        <v>6363.2128969247424</v>
      </c>
      <c r="H1261">
        <v>17083.993335686089</v>
      </c>
    </row>
    <row r="1262" spans="1:9">
      <c r="A1262" s="1" t="s">
        <v>8796</v>
      </c>
      <c r="B1262" s="1" t="s">
        <v>1</v>
      </c>
      <c r="C1262" s="1" t="s">
        <v>12</v>
      </c>
      <c r="D1262" s="1" t="s">
        <v>20</v>
      </c>
      <c r="E1262" s="1" t="s">
        <v>2806</v>
      </c>
      <c r="F1262">
        <v>25550.540071838357</v>
      </c>
      <c r="G1262">
        <v>19490.77911738876</v>
      </c>
      <c r="I1262">
        <v>9080.680810772883</v>
      </c>
    </row>
    <row r="1263" spans="1:9">
      <c r="A1263" s="1" t="s">
        <v>8796</v>
      </c>
      <c r="B1263" s="1" t="s">
        <v>1</v>
      </c>
      <c r="C1263" s="1" t="s">
        <v>12</v>
      </c>
      <c r="D1263" s="1" t="s">
        <v>20</v>
      </c>
      <c r="E1263" s="1" t="s">
        <v>2807</v>
      </c>
      <c r="F1263">
        <v>20616.736291785342</v>
      </c>
      <c r="G1263">
        <v>14051.443250740678</v>
      </c>
      <c r="H1263">
        <v>9725.5074152803209</v>
      </c>
      <c r="I1263">
        <v>6828.4456347171617</v>
      </c>
    </row>
    <row r="1264" spans="1:9">
      <c r="A1264" s="1" t="s">
        <v>8796</v>
      </c>
      <c r="B1264" s="1" t="s">
        <v>1</v>
      </c>
      <c r="C1264" s="1" t="s">
        <v>12</v>
      </c>
      <c r="D1264" s="1" t="s">
        <v>20</v>
      </c>
      <c r="E1264" s="1" t="s">
        <v>2808</v>
      </c>
      <c r="F1264">
        <v>12699.457498584256</v>
      </c>
      <c r="G1264">
        <v>8758.6073881962984</v>
      </c>
      <c r="H1264">
        <v>5102.3858572096888</v>
      </c>
      <c r="I1264">
        <v>4550.949857763555</v>
      </c>
    </row>
    <row r="1265" spans="1:9">
      <c r="A1265" s="1" t="s">
        <v>8796</v>
      </c>
      <c r="B1265" s="1" t="s">
        <v>1</v>
      </c>
      <c r="C1265" s="1" t="s">
        <v>12</v>
      </c>
      <c r="D1265" s="1" t="s">
        <v>20</v>
      </c>
      <c r="E1265" s="1" t="s">
        <v>2809</v>
      </c>
      <c r="F1265">
        <v>5638.1573007887182</v>
      </c>
      <c r="G1265">
        <v>4313.3786922515073</v>
      </c>
      <c r="H1265">
        <v>2218.4286335694296</v>
      </c>
      <c r="I1265">
        <v>2248.1934799120559</v>
      </c>
    </row>
    <row r="1266" spans="1:9">
      <c r="A1266" s="1" t="s">
        <v>8796</v>
      </c>
      <c r="B1266" s="1" t="s">
        <v>1</v>
      </c>
      <c r="C1266" s="1" t="s">
        <v>12</v>
      </c>
      <c r="D1266" s="1" t="s">
        <v>20</v>
      </c>
      <c r="E1266" s="1" t="s">
        <v>2810</v>
      </c>
      <c r="F1266">
        <v>1291.2928933135254</v>
      </c>
      <c r="G1266">
        <v>1320.5928941342536</v>
      </c>
      <c r="H1266">
        <v>600.6500168249305</v>
      </c>
      <c r="I1266">
        <v>572.910428364106</v>
      </c>
    </row>
    <row r="1267" spans="1:9">
      <c r="A1267" s="1" t="s">
        <v>8796</v>
      </c>
      <c r="B1267" s="1" t="s">
        <v>1</v>
      </c>
      <c r="C1267" s="1" t="s">
        <v>12</v>
      </c>
      <c r="D1267" s="1" t="s">
        <v>20</v>
      </c>
      <c r="E1267" s="1" t="s">
        <v>2821</v>
      </c>
      <c r="F1267">
        <v>131.85000369327753</v>
      </c>
      <c r="G1267">
        <v>125.57143208883578</v>
      </c>
      <c r="H1267">
        <v>10.46428600740297</v>
      </c>
      <c r="I1267">
        <v>374.86731732466194</v>
      </c>
    </row>
    <row r="1268" spans="1:9">
      <c r="A1268" s="1" t="s">
        <v>8796</v>
      </c>
      <c r="B1268" s="1" t="s">
        <v>1</v>
      </c>
      <c r="C1268" s="1" t="s">
        <v>12</v>
      </c>
      <c r="D1268" s="1" t="s">
        <v>20</v>
      </c>
      <c r="E1268" s="1" t="s">
        <v>2822</v>
      </c>
      <c r="F1268">
        <v>1952.6357689813913</v>
      </c>
      <c r="G1268">
        <v>1990.3071986080438</v>
      </c>
      <c r="H1268">
        <v>349.5071526472592</v>
      </c>
      <c r="I1268">
        <v>2330.0378268212157</v>
      </c>
    </row>
    <row r="1269" spans="1:9">
      <c r="A1269" s="1" t="s">
        <v>8796</v>
      </c>
      <c r="B1269" s="1" t="s">
        <v>1</v>
      </c>
      <c r="C1269" s="1" t="s">
        <v>12</v>
      </c>
      <c r="D1269" s="1" t="s">
        <v>20</v>
      </c>
      <c r="E1269" s="1" t="s">
        <v>2823</v>
      </c>
      <c r="F1269">
        <v>5225.8644320970452</v>
      </c>
      <c r="G1269">
        <v>6885.5001928711554</v>
      </c>
      <c r="H1269">
        <v>1138.5143176054432</v>
      </c>
      <c r="I1269">
        <v>5836.2092314480979</v>
      </c>
    </row>
    <row r="1270" spans="1:9">
      <c r="A1270" s="1" t="s">
        <v>8796</v>
      </c>
      <c r="B1270" s="1" t="s">
        <v>1</v>
      </c>
      <c r="C1270" s="1" t="s">
        <v>12</v>
      </c>
      <c r="D1270" s="1" t="s">
        <v>20</v>
      </c>
      <c r="E1270" s="1" t="s">
        <v>2824</v>
      </c>
      <c r="F1270">
        <v>8833.9502474495839</v>
      </c>
      <c r="G1270">
        <v>13279.178943394352</v>
      </c>
      <c r="H1270">
        <v>2410.9714961056443</v>
      </c>
      <c r="I1270">
        <v>10171.938769561642</v>
      </c>
    </row>
    <row r="1271" spans="1:9">
      <c r="A1271" s="1" t="s">
        <v>8796</v>
      </c>
      <c r="B1271" s="1" t="s">
        <v>1</v>
      </c>
      <c r="C1271" s="1" t="s">
        <v>12</v>
      </c>
      <c r="D1271" s="1" t="s">
        <v>20</v>
      </c>
      <c r="E1271" s="1" t="s">
        <v>2825</v>
      </c>
      <c r="F1271">
        <v>12228.564628251132</v>
      </c>
      <c r="G1271">
        <v>18136.700508030855</v>
      </c>
      <c r="H1271">
        <v>3867.600108336138</v>
      </c>
      <c r="I1271">
        <v>2310.7347553818927</v>
      </c>
    </row>
    <row r="1272" spans="1:9">
      <c r="A1272" s="1" t="s">
        <v>8796</v>
      </c>
      <c r="B1272" s="1" t="s">
        <v>1</v>
      </c>
      <c r="C1272" s="1" t="s">
        <v>12</v>
      </c>
      <c r="D1272" s="1" t="s">
        <v>20</v>
      </c>
      <c r="E1272" s="1" t="s">
        <v>2826</v>
      </c>
      <c r="F1272">
        <v>12257.720700819929</v>
      </c>
      <c r="G1272">
        <v>20399.079142831328</v>
      </c>
      <c r="H1272">
        <v>5581.6501563487436</v>
      </c>
    </row>
    <row r="1273" spans="1:9">
      <c r="A1273" s="1" t="s">
        <v>8796</v>
      </c>
      <c r="B1273" s="1" t="s">
        <v>1</v>
      </c>
      <c r="C1273" s="1" t="s">
        <v>12</v>
      </c>
      <c r="D1273" s="1" t="s">
        <v>20</v>
      </c>
      <c r="E1273" s="1" t="s">
        <v>2827</v>
      </c>
      <c r="F1273">
        <v>15451.564718531241</v>
      </c>
      <c r="G1273">
        <v>16943.235069720857</v>
      </c>
      <c r="H1273">
        <v>7559.4002117479058</v>
      </c>
    </row>
    <row r="1274" spans="1:9">
      <c r="A1274" s="1" t="s">
        <v>8796</v>
      </c>
      <c r="B1274" s="1" t="s">
        <v>1</v>
      </c>
      <c r="C1274" s="1" t="s">
        <v>12</v>
      </c>
      <c r="D1274" s="1" t="s">
        <v>20</v>
      </c>
      <c r="E1274" s="1" t="s">
        <v>2828</v>
      </c>
      <c r="F1274">
        <v>15043.457564242493</v>
      </c>
      <c r="G1274">
        <v>12102.066037368782</v>
      </c>
      <c r="H1274">
        <v>9746.4359872951263</v>
      </c>
      <c r="I1274">
        <v>16967.040411093603</v>
      </c>
    </row>
    <row r="1275" spans="1:9">
      <c r="A1275" s="1" t="s">
        <v>8796</v>
      </c>
      <c r="B1275" s="1" t="s">
        <v>1</v>
      </c>
      <c r="C1275" s="1" t="s">
        <v>12</v>
      </c>
      <c r="D1275" s="1" t="s">
        <v>20</v>
      </c>
      <c r="E1275" s="1" t="s">
        <v>2829</v>
      </c>
      <c r="F1275">
        <v>13971.914677084436</v>
      </c>
      <c r="G1275">
        <v>10440.583818345003</v>
      </c>
      <c r="H1275">
        <v>11734.650328701691</v>
      </c>
      <c r="I1275">
        <v>15300.851175868869</v>
      </c>
    </row>
    <row r="1276" spans="1:9">
      <c r="A1276" s="1" t="s">
        <v>8796</v>
      </c>
      <c r="B1276" s="1" t="s">
        <v>1</v>
      </c>
      <c r="C1276" s="1" t="s">
        <v>12</v>
      </c>
      <c r="D1276" s="1" t="s">
        <v>20</v>
      </c>
      <c r="E1276" s="1" t="s">
        <v>2830</v>
      </c>
      <c r="F1276">
        <v>11987.886050080822</v>
      </c>
      <c r="G1276">
        <v>10061.906469801317</v>
      </c>
      <c r="H1276">
        <v>12040.207480117859</v>
      </c>
    </row>
    <row r="1277" spans="1:9">
      <c r="A1277" s="1" t="s">
        <v>8796</v>
      </c>
      <c r="B1277" s="1" t="s">
        <v>1</v>
      </c>
      <c r="C1277" s="1" t="s">
        <v>12</v>
      </c>
      <c r="D1277" s="1" t="s">
        <v>20</v>
      </c>
      <c r="E1277" s="1" t="s">
        <v>2831</v>
      </c>
      <c r="F1277">
        <v>9537.1502671470826</v>
      </c>
      <c r="G1277">
        <v>9763.1788449069463</v>
      </c>
      <c r="H1277">
        <v>4064.7665761716835</v>
      </c>
      <c r="I1277">
        <v>9446.4543117742942</v>
      </c>
    </row>
    <row r="1278" spans="1:9">
      <c r="A1278" s="1" t="s">
        <v>8796</v>
      </c>
      <c r="B1278" s="1" t="s">
        <v>1</v>
      </c>
      <c r="C1278" s="1" t="s">
        <v>12</v>
      </c>
      <c r="D1278" s="1" t="s">
        <v>20</v>
      </c>
      <c r="E1278" s="1" t="s">
        <v>2832</v>
      </c>
      <c r="F1278">
        <v>6351.8216064935968</v>
      </c>
      <c r="G1278">
        <v>6506.6930394031669</v>
      </c>
      <c r="H1278">
        <v>6219.9716028003259</v>
      </c>
      <c r="I1278">
        <v>5870.5636486692338</v>
      </c>
    </row>
    <row r="1279" spans="1:9">
      <c r="A1279" s="1" t="s">
        <v>8796</v>
      </c>
      <c r="B1279" s="1" t="s">
        <v>1</v>
      </c>
      <c r="C1279" s="1" t="s">
        <v>12</v>
      </c>
      <c r="D1279" s="1" t="s">
        <v>20</v>
      </c>
      <c r="E1279" s="1" t="s">
        <v>2833</v>
      </c>
      <c r="F1279">
        <v>3124.6358018105293</v>
      </c>
      <c r="G1279">
        <v>3658.3143881880806</v>
      </c>
      <c r="H1279">
        <v>3212.5358042727116</v>
      </c>
      <c r="I1279">
        <v>2659.4360625296772</v>
      </c>
    </row>
    <row r="1280" spans="1:9">
      <c r="A1280" s="1" t="s">
        <v>8796</v>
      </c>
      <c r="B1280" s="1" t="s">
        <v>1</v>
      </c>
      <c r="C1280" s="1" t="s">
        <v>12</v>
      </c>
      <c r="D1280" s="1" t="s">
        <v>20</v>
      </c>
      <c r="E1280" s="1" t="s">
        <v>2834</v>
      </c>
      <c r="F1280">
        <v>724.12859171228433</v>
      </c>
      <c r="G1280">
        <v>1096.6571735758328</v>
      </c>
      <c r="H1280">
        <v>1107.1214595832344</v>
      </c>
      <c r="I1280">
        <v>675.9736800274917</v>
      </c>
    </row>
    <row r="1281" spans="1:9">
      <c r="A1281" s="1" t="s">
        <v>8796</v>
      </c>
      <c r="B1281" s="1" t="s">
        <v>1</v>
      </c>
      <c r="C1281" s="1" t="s">
        <v>12</v>
      </c>
      <c r="D1281" s="1" t="s">
        <v>20</v>
      </c>
      <c r="E1281" s="1" t="s">
        <v>2835</v>
      </c>
      <c r="G1281">
        <v>2.092857201480594</v>
      </c>
      <c r="H1281">
        <v>29.300000820728318</v>
      </c>
      <c r="I1281">
        <v>1.0104240359155303</v>
      </c>
    </row>
    <row r="1282" spans="1:9">
      <c r="A1282" s="1" t="s">
        <v>8796</v>
      </c>
      <c r="B1282" s="1" t="s">
        <v>1</v>
      </c>
      <c r="C1282" s="1" t="s">
        <v>12</v>
      </c>
      <c r="D1282" s="1" t="s">
        <v>20</v>
      </c>
      <c r="E1282" s="1" t="s">
        <v>2845</v>
      </c>
      <c r="F1282">
        <v>159.0571473125249</v>
      </c>
      <c r="G1282">
        <v>146.50000410364152</v>
      </c>
      <c r="H1282">
        <v>10.46428600740297</v>
      </c>
      <c r="I1282">
        <v>477.93056898804485</v>
      </c>
    </row>
    <row r="1283" spans="1:9">
      <c r="A1283" s="1" t="s">
        <v>8796</v>
      </c>
      <c r="B1283" s="1" t="s">
        <v>1</v>
      </c>
      <c r="C1283" s="1" t="s">
        <v>12</v>
      </c>
      <c r="D1283" s="1" t="s">
        <v>20</v>
      </c>
      <c r="E1283" s="1" t="s">
        <v>2846</v>
      </c>
      <c r="F1283">
        <v>2337.721494053827</v>
      </c>
      <c r="G1283">
        <v>2352.3714944641902</v>
      </c>
      <c r="H1283">
        <v>864.35002421148533</v>
      </c>
      <c r="I1283">
        <v>2840.3019649585535</v>
      </c>
    </row>
    <row r="1284" spans="1:9">
      <c r="A1284" s="1" t="s">
        <v>8796</v>
      </c>
      <c r="B1284" s="1" t="s">
        <v>1</v>
      </c>
      <c r="C1284" s="1" t="s">
        <v>12</v>
      </c>
      <c r="D1284" s="1" t="s">
        <v>20</v>
      </c>
      <c r="E1284" s="1" t="s">
        <v>2847</v>
      </c>
      <c r="F1284">
        <v>5665.3644444079673</v>
      </c>
      <c r="G1284">
        <v>6201.1358879870022</v>
      </c>
      <c r="H1284">
        <v>2536.5429281944798</v>
      </c>
      <c r="I1284">
        <v>6874.9251403692724</v>
      </c>
    </row>
    <row r="1285" spans="1:9">
      <c r="A1285" s="1" t="s">
        <v>8796</v>
      </c>
      <c r="B1285" s="1" t="s">
        <v>1</v>
      </c>
      <c r="C1285" s="1" t="s">
        <v>12</v>
      </c>
      <c r="D1285" s="1" t="s">
        <v>20</v>
      </c>
      <c r="E1285" s="1" t="s">
        <v>2848</v>
      </c>
      <c r="F1285">
        <v>9645.9788416240808</v>
      </c>
      <c r="G1285">
        <v>10974.943164564242</v>
      </c>
      <c r="H1285">
        <v>4662.8858448987639</v>
      </c>
      <c r="I1285">
        <v>11203.581710231407</v>
      </c>
    </row>
    <row r="1286" spans="1:9">
      <c r="A1286" s="1" t="s">
        <v>8796</v>
      </c>
      <c r="B1286" s="1" t="s">
        <v>1</v>
      </c>
      <c r="C1286" s="1" t="s">
        <v>12</v>
      </c>
      <c r="D1286" s="1" t="s">
        <v>20</v>
      </c>
      <c r="E1286" s="1" t="s">
        <v>2849</v>
      </c>
      <c r="F1286">
        <v>14030.514678725875</v>
      </c>
      <c r="G1286">
        <v>16251.036169496792</v>
      </c>
      <c r="H1286">
        <v>6755.743046379358</v>
      </c>
      <c r="I1286">
        <v>14859.295872173805</v>
      </c>
    </row>
    <row r="1287" spans="1:9">
      <c r="A1287" s="1" t="s">
        <v>8796</v>
      </c>
      <c r="B1287" s="1" t="s">
        <v>1</v>
      </c>
      <c r="C1287" s="1" t="s">
        <v>12</v>
      </c>
      <c r="D1287" s="1" t="s">
        <v>20</v>
      </c>
      <c r="E1287" s="1" t="s">
        <v>2850</v>
      </c>
      <c r="F1287">
        <v>17324.67191385636</v>
      </c>
      <c r="G1287">
        <v>20265.136281936564</v>
      </c>
      <c r="H1287">
        <v>4826.551414225306</v>
      </c>
      <c r="I1287">
        <v>17293.40737469431</v>
      </c>
    </row>
    <row r="1288" spans="1:9">
      <c r="A1288" s="1" t="s">
        <v>8796</v>
      </c>
      <c r="B1288" s="1" t="s">
        <v>1</v>
      </c>
      <c r="C1288" s="1" t="s">
        <v>12</v>
      </c>
      <c r="D1288" s="1" t="s">
        <v>20</v>
      </c>
      <c r="E1288" s="1" t="s">
        <v>2851</v>
      </c>
      <c r="F1288">
        <v>20112.357706228533</v>
      </c>
      <c r="G1288">
        <v>22211.493479313573</v>
      </c>
      <c r="H1288">
        <v>10533.35029505183</v>
      </c>
      <c r="I1288">
        <v>11571.998519406048</v>
      </c>
    </row>
    <row r="1289" spans="1:9">
      <c r="A1289" s="1" t="s">
        <v>8796</v>
      </c>
      <c r="B1289" s="1" t="s">
        <v>1</v>
      </c>
      <c r="C1289" s="1" t="s">
        <v>12</v>
      </c>
      <c r="D1289" s="1" t="s">
        <v>20</v>
      </c>
      <c r="E1289" s="1" t="s">
        <v>2852</v>
      </c>
      <c r="F1289">
        <v>22397.757770245335</v>
      </c>
      <c r="G1289">
        <v>23634.636376320337</v>
      </c>
      <c r="H1289">
        <v>11391.421747658873</v>
      </c>
      <c r="I1289">
        <v>6422.2841057754504</v>
      </c>
    </row>
    <row r="1290" spans="1:9">
      <c r="A1290" s="1" t="s">
        <v>8796</v>
      </c>
      <c r="B1290" s="1" t="s">
        <v>1</v>
      </c>
      <c r="C1290" s="1" t="s">
        <v>12</v>
      </c>
      <c r="D1290" s="1" t="s">
        <v>20</v>
      </c>
      <c r="E1290" s="1" t="s">
        <v>2853</v>
      </c>
      <c r="F1290">
        <v>22146.614906067647</v>
      </c>
      <c r="G1290">
        <v>21987.557758755098</v>
      </c>
      <c r="H1290">
        <v>10751.007444005811</v>
      </c>
    </row>
    <row r="1291" spans="1:9">
      <c r="A1291" s="1" t="s">
        <v>8796</v>
      </c>
      <c r="B1291" s="1" t="s">
        <v>1</v>
      </c>
      <c r="C1291" s="1" t="s">
        <v>12</v>
      </c>
      <c r="D1291" s="1" t="s">
        <v>20</v>
      </c>
      <c r="E1291" s="1" t="s">
        <v>2854</v>
      </c>
      <c r="F1291">
        <v>19091.043391905976</v>
      </c>
      <c r="G1291">
        <v>17073.529049678673</v>
      </c>
      <c r="H1291">
        <v>8781.628817412573</v>
      </c>
      <c r="I1291">
        <v>14062.071307836435</v>
      </c>
    </row>
    <row r="1292" spans="1:9">
      <c r="A1292" s="1" t="s">
        <v>8796</v>
      </c>
      <c r="B1292" s="1" t="s">
        <v>1</v>
      </c>
      <c r="C1292" s="1" t="s">
        <v>12</v>
      </c>
      <c r="D1292" s="1" t="s">
        <v>20</v>
      </c>
      <c r="E1292" s="1" t="s">
        <v>2855</v>
      </c>
      <c r="F1292">
        <v>15275.764713606866</v>
      </c>
      <c r="G1292">
        <v>13348.243231043212</v>
      </c>
      <c r="H1292">
        <v>7052.9287689896018</v>
      </c>
      <c r="I1292">
        <v>11055.049376951823</v>
      </c>
    </row>
    <row r="1293" spans="1:9">
      <c r="A1293" s="1" t="s">
        <v>8796</v>
      </c>
      <c r="B1293" s="1" t="s">
        <v>1</v>
      </c>
      <c r="C1293" s="1" t="s">
        <v>12</v>
      </c>
      <c r="D1293" s="1" t="s">
        <v>20</v>
      </c>
      <c r="E1293" s="1" t="s">
        <v>2856</v>
      </c>
      <c r="F1293">
        <v>10347.086004120078</v>
      </c>
      <c r="G1293">
        <v>9317.4002609916115</v>
      </c>
      <c r="H1293">
        <v>4508.0144119891993</v>
      </c>
      <c r="I1293">
        <v>7947.9954665115529</v>
      </c>
    </row>
    <row r="1294" spans="1:9">
      <c r="A1294" s="1" t="s">
        <v>8796</v>
      </c>
      <c r="B1294" s="1" t="s">
        <v>1</v>
      </c>
      <c r="C1294" s="1" t="s">
        <v>12</v>
      </c>
      <c r="D1294" s="1" t="s">
        <v>20</v>
      </c>
      <c r="E1294" s="1" t="s">
        <v>2857</v>
      </c>
      <c r="F1294">
        <v>4664.9787021002412</v>
      </c>
      <c r="G1294">
        <v>5590.0215851546718</v>
      </c>
      <c r="H1294">
        <v>2875.5857948343364</v>
      </c>
      <c r="I1294">
        <v>3889.1221142388868</v>
      </c>
    </row>
    <row r="1295" spans="1:9">
      <c r="A1295" s="1" t="s">
        <v>8796</v>
      </c>
      <c r="B1295" s="1" t="s">
        <v>1</v>
      </c>
      <c r="C1295" s="1" t="s">
        <v>12</v>
      </c>
      <c r="D1295" s="1" t="s">
        <v>20</v>
      </c>
      <c r="E1295" s="1" t="s">
        <v>2858</v>
      </c>
      <c r="F1295">
        <v>1224.3214628661506</v>
      </c>
      <c r="G1295">
        <v>1791.4857644673859</v>
      </c>
      <c r="H1295">
        <v>1130.142888799521</v>
      </c>
      <c r="I1295">
        <v>884.12103142608953</v>
      </c>
    </row>
    <row r="1296" spans="1:9">
      <c r="A1296" s="1" t="s">
        <v>8796</v>
      </c>
      <c r="B1296" s="1" t="s">
        <v>1</v>
      </c>
      <c r="C1296" s="1" t="s">
        <v>12</v>
      </c>
      <c r="D1296" s="1" t="s">
        <v>20</v>
      </c>
      <c r="E1296" s="1" t="s">
        <v>2859</v>
      </c>
      <c r="H1296">
        <v>33.485715223689503</v>
      </c>
      <c r="I1296">
        <v>3.0312721077465885</v>
      </c>
    </row>
    <row r="1297" spans="1:9">
      <c r="A1297" s="1" t="s">
        <v>8796</v>
      </c>
      <c r="B1297" s="1" t="s">
        <v>1</v>
      </c>
      <c r="C1297" s="1" t="s">
        <v>12</v>
      </c>
      <c r="D1297" s="1" t="s">
        <v>20</v>
      </c>
      <c r="E1297" s="1" t="s">
        <v>2869</v>
      </c>
      <c r="F1297">
        <v>167.42857611844738</v>
      </c>
      <c r="G1297">
        <v>276.25715059543842</v>
      </c>
      <c r="H1297">
        <v>83.714288059223762</v>
      </c>
      <c r="I1297">
        <v>524.41007464016093</v>
      </c>
    </row>
    <row r="1298" spans="1:9">
      <c r="A1298" s="1" t="s">
        <v>8796</v>
      </c>
      <c r="B1298" s="1" t="s">
        <v>1</v>
      </c>
      <c r="C1298" s="1" t="s">
        <v>12</v>
      </c>
      <c r="D1298" s="1" t="s">
        <v>20</v>
      </c>
      <c r="E1298" s="1" t="s">
        <v>2870</v>
      </c>
      <c r="F1298">
        <v>2279.1214924123706</v>
      </c>
      <c r="G1298">
        <v>3206.2572326682689</v>
      </c>
      <c r="H1298">
        <v>1452.4428978275321</v>
      </c>
      <c r="I1298">
        <v>3470.8065633698366</v>
      </c>
    </row>
    <row r="1299" spans="1:9">
      <c r="A1299" s="1" t="s">
        <v>8796</v>
      </c>
      <c r="B1299" s="1" t="s">
        <v>1</v>
      </c>
      <c r="C1299" s="1" t="s">
        <v>12</v>
      </c>
      <c r="D1299" s="1" t="s">
        <v>20</v>
      </c>
      <c r="E1299" s="1" t="s">
        <v>2871</v>
      </c>
      <c r="F1299">
        <v>5931.1573089960048</v>
      </c>
      <c r="G1299">
        <v>8599.5502408837947</v>
      </c>
      <c r="H1299">
        <v>4064.3286852753135</v>
      </c>
      <c r="I1299">
        <v>8476.4472372953933</v>
      </c>
    </row>
    <row r="1300" spans="1:9">
      <c r="A1300" s="1" t="s">
        <v>8796</v>
      </c>
      <c r="B1300" s="1" t="s">
        <v>1</v>
      </c>
      <c r="C1300" s="1" t="s">
        <v>12</v>
      </c>
      <c r="D1300" s="1" t="s">
        <v>20</v>
      </c>
      <c r="E1300" s="1" t="s">
        <v>2872</v>
      </c>
      <c r="F1300">
        <v>10514.514580238514</v>
      </c>
      <c r="G1300">
        <v>16020.82187733395</v>
      </c>
      <c r="H1300">
        <v>7507.0787817108912</v>
      </c>
      <c r="I1300">
        <v>13298.190736684293</v>
      </c>
    </row>
    <row r="1301" spans="1:9">
      <c r="A1301" s="1" t="s">
        <v>8796</v>
      </c>
      <c r="B1301" s="1" t="s">
        <v>1</v>
      </c>
      <c r="C1301" s="1" t="s">
        <v>12</v>
      </c>
      <c r="D1301" s="1" t="s">
        <v>20</v>
      </c>
      <c r="E1301" s="1" t="s">
        <v>2873</v>
      </c>
      <c r="F1301">
        <v>15577.136150620054</v>
      </c>
      <c r="G1301">
        <v>24337.836396017803</v>
      </c>
      <c r="H1301">
        <v>10548.000295462194</v>
      </c>
    </row>
    <row r="1302" spans="1:9">
      <c r="A1302" s="1" t="s">
        <v>8796</v>
      </c>
      <c r="B1302" s="1" t="s">
        <v>1</v>
      </c>
      <c r="C1302" s="1" t="s">
        <v>12</v>
      </c>
      <c r="D1302" s="1" t="s">
        <v>20</v>
      </c>
      <c r="E1302" s="1" t="s">
        <v>2874</v>
      </c>
      <c r="F1302">
        <v>19591.236263059847</v>
      </c>
      <c r="G1302">
        <v>31219.150874486022</v>
      </c>
      <c r="H1302">
        <v>12850.143217090847</v>
      </c>
      <c r="I1302">
        <v>6444.1196453632811</v>
      </c>
    </row>
    <row r="1303" spans="1:9">
      <c r="A1303" s="1" t="s">
        <v>8796</v>
      </c>
      <c r="B1303" s="1" t="s">
        <v>1</v>
      </c>
      <c r="C1303" s="1" t="s">
        <v>12</v>
      </c>
      <c r="D1303" s="1" t="s">
        <v>20</v>
      </c>
      <c r="E1303" s="1" t="s">
        <v>2875</v>
      </c>
      <c r="F1303">
        <v>22253.350623343147</v>
      </c>
      <c r="G1303">
        <v>32175.586615562665</v>
      </c>
      <c r="H1303">
        <v>12437.85034839917</v>
      </c>
    </row>
    <row r="1304" spans="1:9">
      <c r="A1304" s="1" t="s">
        <v>8796</v>
      </c>
      <c r="B1304" s="1" t="s">
        <v>1</v>
      </c>
      <c r="C1304" s="1" t="s">
        <v>12</v>
      </c>
      <c r="D1304" s="1" t="s">
        <v>20</v>
      </c>
      <c r="E1304" s="1" t="s">
        <v>2876</v>
      </c>
      <c r="F1304">
        <v>24323.186395607452</v>
      </c>
      <c r="G1304">
        <v>31907.700893773141</v>
      </c>
      <c r="H1304">
        <v>11908.35747642458</v>
      </c>
      <c r="I1304">
        <v>2260.2552341948267</v>
      </c>
    </row>
    <row r="1305" spans="1:9">
      <c r="A1305" s="1" t="s">
        <v>8796</v>
      </c>
      <c r="B1305" s="1" t="s">
        <v>1</v>
      </c>
      <c r="C1305" s="1" t="s">
        <v>12</v>
      </c>
      <c r="D1305" s="1" t="s">
        <v>20</v>
      </c>
      <c r="E1305" s="1" t="s">
        <v>2877</v>
      </c>
      <c r="F1305">
        <v>24030.186387400205</v>
      </c>
      <c r="G1305">
        <v>28058.936500250307</v>
      </c>
      <c r="H1305">
        <v>10361.736004530421</v>
      </c>
      <c r="I1305">
        <v>7049.9411078190715</v>
      </c>
    </row>
    <row r="1306" spans="1:9">
      <c r="A1306" s="1" t="s">
        <v>8796</v>
      </c>
      <c r="B1306" s="1" t="s">
        <v>1</v>
      </c>
      <c r="C1306" s="1" t="s">
        <v>12</v>
      </c>
      <c r="D1306" s="1" t="s">
        <v>20</v>
      </c>
      <c r="E1306" s="1" t="s">
        <v>2878</v>
      </c>
      <c r="F1306">
        <v>21537.593460436776</v>
      </c>
      <c r="G1306">
        <v>22584.022061177093</v>
      </c>
      <c r="H1306">
        <v>8766.9788170022093</v>
      </c>
      <c r="I1306">
        <v>15059.855661383917</v>
      </c>
    </row>
    <row r="1307" spans="1:9">
      <c r="A1307" s="1" t="s">
        <v>8796</v>
      </c>
      <c r="B1307" s="1" t="s">
        <v>1</v>
      </c>
      <c r="C1307" s="1" t="s">
        <v>12</v>
      </c>
      <c r="D1307" s="1" t="s">
        <v>20</v>
      </c>
      <c r="E1307" s="1" t="s">
        <v>2879</v>
      </c>
      <c r="F1307">
        <v>17967.179074710919</v>
      </c>
      <c r="G1307">
        <v>18375.286228999612</v>
      </c>
      <c r="H1307">
        <v>6858.2930492519072</v>
      </c>
      <c r="I1307">
        <v>13980.226960927281</v>
      </c>
    </row>
    <row r="1308" spans="1:9">
      <c r="A1308" s="1" t="s">
        <v>8796</v>
      </c>
      <c r="B1308" s="1" t="s">
        <v>1</v>
      </c>
      <c r="C1308" s="1" t="s">
        <v>12</v>
      </c>
      <c r="D1308" s="1" t="s">
        <v>20</v>
      </c>
      <c r="E1308" s="1" t="s">
        <v>2880</v>
      </c>
      <c r="F1308">
        <v>12490.171778436194</v>
      </c>
      <c r="G1308">
        <v>12812.47178746423</v>
      </c>
      <c r="H1308">
        <v>4690.0929885180112</v>
      </c>
      <c r="I1308">
        <v>9582.8615566229037</v>
      </c>
    </row>
    <row r="1309" spans="1:9">
      <c r="A1309" s="1" t="s">
        <v>8796</v>
      </c>
      <c r="B1309" s="1" t="s">
        <v>1</v>
      </c>
      <c r="C1309" s="1" t="s">
        <v>12</v>
      </c>
      <c r="D1309" s="1" t="s">
        <v>20</v>
      </c>
      <c r="E1309" s="1" t="s">
        <v>2881</v>
      </c>
      <c r="F1309">
        <v>5880.9287361604675</v>
      </c>
      <c r="G1309">
        <v>7055.0216261910718</v>
      </c>
      <c r="H1309">
        <v>2731.178647932175</v>
      </c>
      <c r="I1309">
        <v>4637.8463248522748</v>
      </c>
    </row>
    <row r="1310" spans="1:9">
      <c r="A1310" s="1" t="s">
        <v>8796</v>
      </c>
      <c r="B1310" s="1" t="s">
        <v>1</v>
      </c>
      <c r="C1310" s="1" t="s">
        <v>12</v>
      </c>
      <c r="D1310" s="1" t="s">
        <v>20</v>
      </c>
      <c r="E1310" s="1" t="s">
        <v>2882</v>
      </c>
      <c r="F1310">
        <v>1559.1786151030431</v>
      </c>
      <c r="G1310">
        <v>2314.700064837536</v>
      </c>
      <c r="H1310">
        <v>1092.4714591728703</v>
      </c>
      <c r="I1310">
        <v>943.73604954510699</v>
      </c>
    </row>
    <row r="1311" spans="1:9">
      <c r="A1311" s="1" t="s">
        <v>8796</v>
      </c>
      <c r="B1311" s="1" t="s">
        <v>1</v>
      </c>
      <c r="C1311" s="1" t="s">
        <v>12</v>
      </c>
      <c r="D1311" s="1" t="s">
        <v>20</v>
      </c>
      <c r="E1311" s="1" t="s">
        <v>2883</v>
      </c>
      <c r="G1311">
        <v>23.021429216286514</v>
      </c>
      <c r="H1311">
        <v>37.671429626650692</v>
      </c>
      <c r="I1311">
        <v>5.0521201795776669</v>
      </c>
    </row>
    <row r="1312" spans="1:9">
      <c r="A1312" s="1" t="s">
        <v>8796</v>
      </c>
      <c r="B1312" s="1" t="s">
        <v>1</v>
      </c>
      <c r="C1312" s="1" t="s">
        <v>12</v>
      </c>
      <c r="D1312" s="1" t="s">
        <v>20</v>
      </c>
      <c r="E1312" s="1" t="s">
        <v>2893</v>
      </c>
      <c r="F1312">
        <v>380.90001066946826</v>
      </c>
      <c r="G1312">
        <v>550.42144398939627</v>
      </c>
      <c r="H1312">
        <v>104.64286007402971</v>
      </c>
      <c r="I1312">
        <v>582.00424468734661</v>
      </c>
    </row>
    <row r="1313" spans="1:9">
      <c r="A1313" s="1" t="s">
        <v>8796</v>
      </c>
      <c r="B1313" s="1" t="s">
        <v>1</v>
      </c>
      <c r="C1313" s="1" t="s">
        <v>12</v>
      </c>
      <c r="D1313" s="1" t="s">
        <v>20</v>
      </c>
      <c r="E1313" s="1" t="s">
        <v>2894</v>
      </c>
      <c r="F1313">
        <v>3227.1858046830789</v>
      </c>
      <c r="G1313">
        <v>5234.235860902967</v>
      </c>
      <c r="H1313">
        <v>1791.4857644673884</v>
      </c>
      <c r="I1313">
        <v>3575.89066310506</v>
      </c>
    </row>
    <row r="1314" spans="1:9">
      <c r="A1314" s="1" t="s">
        <v>8796</v>
      </c>
      <c r="B1314" s="1" t="s">
        <v>1</v>
      </c>
      <c r="C1314" s="1" t="s">
        <v>12</v>
      </c>
      <c r="D1314" s="1" t="s">
        <v>20</v>
      </c>
      <c r="E1314" s="1" t="s">
        <v>2895</v>
      </c>
      <c r="F1314">
        <v>8773.2573886066475</v>
      </c>
      <c r="G1314">
        <v>13411.028947087636</v>
      </c>
      <c r="H1314">
        <v>4928.6787094867987</v>
      </c>
      <c r="I1314">
        <v>8469.3742690439831</v>
      </c>
    </row>
    <row r="1315" spans="1:9">
      <c r="A1315" s="1" t="s">
        <v>8796</v>
      </c>
      <c r="B1315" s="1" t="s">
        <v>1</v>
      </c>
      <c r="C1315" s="1" t="s">
        <v>12</v>
      </c>
      <c r="D1315" s="1" t="s">
        <v>20</v>
      </c>
      <c r="E1315" s="1" t="s">
        <v>2896</v>
      </c>
      <c r="F1315">
        <v>16433.114746025614</v>
      </c>
      <c r="G1315">
        <v>22607.043490393353</v>
      </c>
      <c r="H1315">
        <v>8909.2931067028876</v>
      </c>
      <c r="I1315">
        <v>12914.229603036409</v>
      </c>
    </row>
    <row r="1316" spans="1:9">
      <c r="A1316" s="1" t="s">
        <v>8796</v>
      </c>
      <c r="B1316" s="1" t="s">
        <v>1</v>
      </c>
      <c r="C1316" s="1" t="s">
        <v>12</v>
      </c>
      <c r="D1316" s="1" t="s">
        <v>20</v>
      </c>
      <c r="E1316" s="1" t="s">
        <v>2897</v>
      </c>
      <c r="F1316">
        <v>22661.020157087398</v>
      </c>
      <c r="G1316">
        <v>31840.729463325759</v>
      </c>
      <c r="H1316">
        <v>13551.250379586845</v>
      </c>
    </row>
    <row r="1317" spans="1:9">
      <c r="A1317" s="1" t="s">
        <v>8796</v>
      </c>
      <c r="B1317" s="1" t="s">
        <v>1</v>
      </c>
      <c r="C1317" s="1" t="s">
        <v>12</v>
      </c>
      <c r="D1317" s="1" t="s">
        <v>20</v>
      </c>
      <c r="E1317" s="1" t="s">
        <v>2898</v>
      </c>
      <c r="F1317">
        <v>27510.607913462434</v>
      </c>
      <c r="G1317">
        <v>26358.598786963528</v>
      </c>
      <c r="H1317">
        <v>15794.793299574043</v>
      </c>
    </row>
    <row r="1318" spans="1:9">
      <c r="A1318" s="1" t="s">
        <v>8796</v>
      </c>
      <c r="B1318" s="1" t="s">
        <v>1</v>
      </c>
      <c r="C1318" s="1" t="s">
        <v>12</v>
      </c>
      <c r="D1318" s="1" t="s">
        <v>20</v>
      </c>
      <c r="E1318" s="1" t="s">
        <v>2899</v>
      </c>
      <c r="F1318">
        <v>22738.270101688227</v>
      </c>
      <c r="G1318">
        <v>34463.079536780948</v>
      </c>
      <c r="H1318">
        <v>12906.650361530823</v>
      </c>
    </row>
    <row r="1319" spans="1:9">
      <c r="A1319" s="1" t="s">
        <v>8796</v>
      </c>
      <c r="B1319" s="1" t="s">
        <v>1</v>
      </c>
      <c r="C1319" s="1" t="s">
        <v>12</v>
      </c>
      <c r="D1319" s="1" t="s">
        <v>20</v>
      </c>
      <c r="E1319" s="1" t="s">
        <v>2900</v>
      </c>
      <c r="G1319">
        <v>31436.808023439993</v>
      </c>
      <c r="H1319">
        <v>11184.228884712295</v>
      </c>
    </row>
    <row r="1320" spans="1:9">
      <c r="A1320" s="1" t="s">
        <v>8796</v>
      </c>
      <c r="B1320" s="1" t="s">
        <v>1</v>
      </c>
      <c r="C1320" s="1" t="s">
        <v>12</v>
      </c>
      <c r="D1320" s="1" t="s">
        <v>20</v>
      </c>
      <c r="E1320" s="1" t="s">
        <v>2901</v>
      </c>
      <c r="F1320">
        <v>26083.27930205263</v>
      </c>
      <c r="G1320">
        <v>29260.236533900214</v>
      </c>
      <c r="H1320">
        <v>10606.600297103651</v>
      </c>
      <c r="I1320">
        <v>2917.8838669435063</v>
      </c>
    </row>
    <row r="1321" spans="1:9">
      <c r="A1321" s="1" t="s">
        <v>8796</v>
      </c>
      <c r="B1321" s="1" t="s">
        <v>1</v>
      </c>
      <c r="C1321" s="1" t="s">
        <v>12</v>
      </c>
      <c r="D1321" s="1" t="s">
        <v>20</v>
      </c>
      <c r="E1321" s="1" t="s">
        <v>2902</v>
      </c>
      <c r="F1321">
        <v>22889.579212593271</v>
      </c>
      <c r="G1321">
        <v>26472.550741528015</v>
      </c>
      <c r="H1321">
        <v>9484.8288371100516</v>
      </c>
      <c r="I1321">
        <v>8523.0412087686618</v>
      </c>
    </row>
    <row r="1322" spans="1:9">
      <c r="A1322" s="1" t="s">
        <v>8796</v>
      </c>
      <c r="B1322" s="1" t="s">
        <v>1</v>
      </c>
      <c r="C1322" s="1" t="s">
        <v>12</v>
      </c>
      <c r="D1322" s="1" t="s">
        <v>20</v>
      </c>
      <c r="E1322" s="1" t="s">
        <v>2903</v>
      </c>
      <c r="F1322">
        <v>18636.893379184665</v>
      </c>
      <c r="G1322">
        <v>21414.114885549436</v>
      </c>
      <c r="H1322">
        <v>7921.4645076040488</v>
      </c>
      <c r="I1322">
        <v>12956.667412544861</v>
      </c>
    </row>
    <row r="1323" spans="1:9">
      <c r="A1323" s="1" t="s">
        <v>8796</v>
      </c>
      <c r="B1323" s="1" t="s">
        <v>1</v>
      </c>
      <c r="C1323" s="1" t="s">
        <v>12</v>
      </c>
      <c r="D1323" s="1" t="s">
        <v>20</v>
      </c>
      <c r="E1323" s="1" t="s">
        <v>2904</v>
      </c>
      <c r="F1323">
        <v>13138.95751089519</v>
      </c>
      <c r="G1323">
        <v>14945.093275772895</v>
      </c>
      <c r="H1323">
        <v>6291.128747650665</v>
      </c>
    </row>
    <row r="1324" spans="1:9">
      <c r="A1324" s="1" t="s">
        <v>8796</v>
      </c>
      <c r="B1324" s="1" t="s">
        <v>1</v>
      </c>
      <c r="C1324" s="1" t="s">
        <v>12</v>
      </c>
      <c r="D1324" s="1" t="s">
        <v>20</v>
      </c>
      <c r="E1324" s="1" t="s">
        <v>2905</v>
      </c>
      <c r="F1324">
        <v>6925.2644796992809</v>
      </c>
      <c r="G1324">
        <v>7718.4573590604477</v>
      </c>
      <c r="H1324">
        <v>3545.3000993081264</v>
      </c>
      <c r="I1324">
        <v>4114.446674248029</v>
      </c>
    </row>
    <row r="1325" spans="1:9">
      <c r="A1325" s="1" t="s">
        <v>8796</v>
      </c>
      <c r="B1325" s="1" t="s">
        <v>1</v>
      </c>
      <c r="C1325" s="1" t="s">
        <v>12</v>
      </c>
      <c r="D1325" s="1" t="s">
        <v>20</v>
      </c>
      <c r="E1325" s="1" t="s">
        <v>2906</v>
      </c>
      <c r="F1325">
        <v>1808.2286220792355</v>
      </c>
      <c r="G1325">
        <v>2662.1143602833195</v>
      </c>
      <c r="H1325">
        <v>1496.3928990586246</v>
      </c>
      <c r="I1325">
        <v>1006.3823397718696</v>
      </c>
    </row>
    <row r="1326" spans="1:9">
      <c r="A1326" s="1" t="s">
        <v>8796</v>
      </c>
      <c r="B1326" s="1" t="s">
        <v>1</v>
      </c>
      <c r="C1326" s="1" t="s">
        <v>12</v>
      </c>
      <c r="D1326" s="1" t="s">
        <v>20</v>
      </c>
      <c r="E1326" s="1" t="s">
        <v>2907</v>
      </c>
      <c r="F1326">
        <v>4.185714402961187</v>
      </c>
      <c r="G1326">
        <v>48.135715634053668</v>
      </c>
      <c r="H1326">
        <v>94.178574066626737</v>
      </c>
      <c r="I1326">
        <v>6.062544215493177</v>
      </c>
    </row>
    <row r="1327" spans="1:9">
      <c r="A1327" s="1" t="s">
        <v>8796</v>
      </c>
      <c r="B1327" s="1" t="s">
        <v>1</v>
      </c>
      <c r="C1327" s="1" t="s">
        <v>12</v>
      </c>
      <c r="D1327" s="1" t="s">
        <v>20</v>
      </c>
      <c r="E1327" s="1" t="s">
        <v>2917</v>
      </c>
      <c r="F1327">
        <v>301.37143701320548</v>
      </c>
      <c r="G1327">
        <v>496.00715675090066</v>
      </c>
      <c r="H1327">
        <v>102.55000287254911</v>
      </c>
      <c r="I1327">
        <v>513.29541024509126</v>
      </c>
    </row>
    <row r="1328" spans="1:9">
      <c r="A1328" s="1" t="s">
        <v>8796</v>
      </c>
      <c r="B1328" s="1" t="s">
        <v>1</v>
      </c>
      <c r="C1328" s="1" t="s">
        <v>12</v>
      </c>
      <c r="D1328" s="1" t="s">
        <v>20</v>
      </c>
      <c r="E1328" s="1" t="s">
        <v>2918</v>
      </c>
      <c r="F1328">
        <v>2959.3000828935615</v>
      </c>
      <c r="G1328">
        <v>4290.3572630352164</v>
      </c>
      <c r="H1328">
        <v>1693.1214759978006</v>
      </c>
      <c r="I1328">
        <v>2485.643128352207</v>
      </c>
    </row>
    <row r="1329" spans="1:9">
      <c r="A1329" s="1" t="s">
        <v>8796</v>
      </c>
      <c r="B1329" s="1" t="s">
        <v>1</v>
      </c>
      <c r="C1329" s="1" t="s">
        <v>12</v>
      </c>
      <c r="D1329" s="1" t="s">
        <v>20</v>
      </c>
      <c r="E1329" s="1" t="s">
        <v>2919</v>
      </c>
      <c r="F1329">
        <v>8262.6002314453981</v>
      </c>
      <c r="G1329">
        <v>10148.264569979407</v>
      </c>
      <c r="H1329">
        <v>4941.2358526956832</v>
      </c>
      <c r="I1329">
        <v>5330.9972134903292</v>
      </c>
    </row>
    <row r="1330" spans="1:9">
      <c r="A1330" s="1" t="s">
        <v>8796</v>
      </c>
      <c r="B1330" s="1" t="s">
        <v>1</v>
      </c>
      <c r="C1330" s="1" t="s">
        <v>12</v>
      </c>
      <c r="D1330" s="1" t="s">
        <v>20</v>
      </c>
      <c r="E1330" s="1" t="s">
        <v>2920</v>
      </c>
      <c r="F1330">
        <v>16121.27902300499</v>
      </c>
      <c r="G1330">
        <v>17584.186206839979</v>
      </c>
      <c r="H1330">
        <v>2895.5594442674137</v>
      </c>
      <c r="I1330">
        <v>8042.9753258876171</v>
      </c>
    </row>
    <row r="1331" spans="1:9">
      <c r="A1331" s="1" t="s">
        <v>8796</v>
      </c>
      <c r="B1331" s="1" t="s">
        <v>1</v>
      </c>
      <c r="C1331" s="1" t="s">
        <v>12</v>
      </c>
      <c r="D1331" s="1" t="s">
        <v>20</v>
      </c>
      <c r="E1331" s="1" t="s">
        <v>2921</v>
      </c>
      <c r="F1331">
        <v>22985.850643861333</v>
      </c>
      <c r="G1331">
        <v>9594.4489301806698</v>
      </c>
      <c r="H1331">
        <v>15206.700425957997</v>
      </c>
    </row>
    <row r="1332" spans="1:9">
      <c r="A1332" s="1" t="s">
        <v>8796</v>
      </c>
      <c r="B1332" s="1" t="s">
        <v>1</v>
      </c>
      <c r="C1332" s="1" t="s">
        <v>12</v>
      </c>
      <c r="D1332" s="1" t="s">
        <v>20</v>
      </c>
      <c r="E1332" s="1" t="s">
        <v>2922</v>
      </c>
      <c r="F1332">
        <v>30158.072273335361</v>
      </c>
      <c r="G1332">
        <v>998.75577587550652</v>
      </c>
      <c r="H1332">
        <v>18643.171950789132</v>
      </c>
    </row>
    <row r="1333" spans="1:9">
      <c r="A1333" s="1" t="s">
        <v>8796</v>
      </c>
      <c r="B1333" s="1" t="s">
        <v>1</v>
      </c>
      <c r="C1333" s="1" t="s">
        <v>12</v>
      </c>
      <c r="D1333" s="1" t="s">
        <v>20</v>
      </c>
      <c r="E1333" s="1" t="s">
        <v>2923</v>
      </c>
      <c r="F1333">
        <v>31521.856577727071</v>
      </c>
      <c r="H1333">
        <v>20175.143422272929</v>
      </c>
    </row>
    <row r="1334" spans="1:9">
      <c r="A1334" s="1" t="s">
        <v>8796</v>
      </c>
      <c r="B1334" s="1" t="s">
        <v>1</v>
      </c>
      <c r="C1334" s="1" t="s">
        <v>12</v>
      </c>
      <c r="D1334" s="1" t="s">
        <v>20</v>
      </c>
      <c r="E1334" s="1" t="s">
        <v>2924</v>
      </c>
      <c r="F1334">
        <v>30189.465131357552</v>
      </c>
      <c r="G1334">
        <v>1021.5414508835238</v>
      </c>
      <c r="H1334">
        <v>20013.993417758924</v>
      </c>
    </row>
    <row r="1335" spans="1:9">
      <c r="A1335" s="1" t="s">
        <v>8796</v>
      </c>
      <c r="B1335" s="1" t="s">
        <v>1</v>
      </c>
      <c r="C1335" s="1" t="s">
        <v>12</v>
      </c>
      <c r="D1335" s="1" t="s">
        <v>20</v>
      </c>
      <c r="E1335" s="1" t="s">
        <v>2925</v>
      </c>
      <c r="F1335">
        <v>27349.457908948378</v>
      </c>
      <c r="G1335">
        <v>4086.6344476088307</v>
      </c>
      <c r="H1335">
        <v>17870.907643442792</v>
      </c>
    </row>
    <row r="1336" spans="1:9">
      <c r="A1336" s="1" t="s">
        <v>8796</v>
      </c>
      <c r="B1336" s="1" t="s">
        <v>1</v>
      </c>
      <c r="C1336" s="1" t="s">
        <v>12</v>
      </c>
      <c r="D1336" s="1" t="s">
        <v>20</v>
      </c>
      <c r="E1336" s="1" t="s">
        <v>2926</v>
      </c>
      <c r="F1336">
        <v>23825.086381655077</v>
      </c>
      <c r="G1336">
        <v>11330.728888815933</v>
      </c>
      <c r="H1336">
        <v>3828.3816601167036</v>
      </c>
      <c r="I1336">
        <v>8704.8030694122863</v>
      </c>
    </row>
    <row r="1337" spans="1:9">
      <c r="A1337" s="1" t="s">
        <v>8796</v>
      </c>
      <c r="B1337" s="1" t="s">
        <v>1</v>
      </c>
      <c r="C1337" s="1" t="s">
        <v>12</v>
      </c>
      <c r="D1337" s="1" t="s">
        <v>20</v>
      </c>
      <c r="E1337" s="1" t="s">
        <v>2927</v>
      </c>
      <c r="F1337">
        <v>18745.721953661665</v>
      </c>
      <c r="G1337">
        <v>9013.935966776884</v>
      </c>
      <c r="H1337">
        <v>10328.25028930673</v>
      </c>
      <c r="I1337">
        <v>3129.4417902547102</v>
      </c>
    </row>
    <row r="1338" spans="1:9">
      <c r="A1338" s="1" t="s">
        <v>8796</v>
      </c>
      <c r="B1338" s="1" t="s">
        <v>1</v>
      </c>
      <c r="C1338" s="1" t="s">
        <v>12</v>
      </c>
      <c r="D1338" s="1" t="s">
        <v>20</v>
      </c>
      <c r="E1338" s="1" t="s">
        <v>2928</v>
      </c>
      <c r="F1338">
        <v>12946.414648358943</v>
      </c>
      <c r="G1338">
        <v>6094.4001707114876</v>
      </c>
      <c r="H1338">
        <v>6600.8716134697934</v>
      </c>
      <c r="I1338">
        <v>3760.7982616775939</v>
      </c>
    </row>
    <row r="1339" spans="1:9">
      <c r="A1339" s="1" t="s">
        <v>8796</v>
      </c>
      <c r="B1339" s="1" t="s">
        <v>1</v>
      </c>
      <c r="C1339" s="1" t="s">
        <v>12</v>
      </c>
      <c r="D1339" s="1" t="s">
        <v>20</v>
      </c>
      <c r="E1339" s="1" t="s">
        <v>2929</v>
      </c>
      <c r="F1339">
        <v>6337.1716060832223</v>
      </c>
      <c r="G1339">
        <v>3520.1858128903614</v>
      </c>
      <c r="H1339">
        <v>3369.5000943837567</v>
      </c>
      <c r="I1339">
        <v>1754.0961263493616</v>
      </c>
    </row>
    <row r="1340" spans="1:9">
      <c r="A1340" s="1" t="s">
        <v>8796</v>
      </c>
      <c r="B1340" s="1" t="s">
        <v>1</v>
      </c>
      <c r="C1340" s="1" t="s">
        <v>12</v>
      </c>
      <c r="D1340" s="1" t="s">
        <v>20</v>
      </c>
      <c r="E1340" s="1" t="s">
        <v>2930</v>
      </c>
      <c r="F1340">
        <v>1697.3071904007611</v>
      </c>
      <c r="G1340">
        <v>1178.2786044335771</v>
      </c>
      <c r="H1340">
        <v>1341.5214661490609</v>
      </c>
      <c r="I1340">
        <v>442.56572773100135</v>
      </c>
    </row>
    <row r="1341" spans="1:9">
      <c r="A1341" s="1" t="s">
        <v>8796</v>
      </c>
      <c r="B1341" s="1" t="s">
        <v>1</v>
      </c>
      <c r="C1341" s="1" t="s">
        <v>12</v>
      </c>
      <c r="D1341" s="1" t="s">
        <v>20</v>
      </c>
      <c r="E1341" s="1" t="s">
        <v>2931</v>
      </c>
      <c r="F1341">
        <v>2.0928572014805966</v>
      </c>
      <c r="G1341">
        <v>20.928572014805937</v>
      </c>
      <c r="H1341">
        <v>104.64286007402971</v>
      </c>
    </row>
    <row r="1342" spans="1:9">
      <c r="A1342" s="1" t="s">
        <v>8796</v>
      </c>
      <c r="B1342" s="1" t="s">
        <v>1</v>
      </c>
      <c r="C1342" s="1" t="s">
        <v>12</v>
      </c>
      <c r="D1342" s="1" t="s">
        <v>20</v>
      </c>
      <c r="E1342" s="1" t="s">
        <v>2941</v>
      </c>
      <c r="F1342">
        <v>259.5142929835938</v>
      </c>
      <c r="G1342">
        <v>303.46429421468656</v>
      </c>
      <c r="H1342">
        <v>133.94286089475801</v>
      </c>
      <c r="I1342">
        <v>126.30300448944124</v>
      </c>
    </row>
    <row r="1343" spans="1:9">
      <c r="A1343" s="1" t="s">
        <v>8796</v>
      </c>
      <c r="B1343" s="1" t="s">
        <v>1</v>
      </c>
      <c r="C1343" s="1" t="s">
        <v>12</v>
      </c>
      <c r="D1343" s="1" t="s">
        <v>20</v>
      </c>
      <c r="E1343" s="1" t="s">
        <v>2942</v>
      </c>
      <c r="F1343">
        <v>2408.8786389041643</v>
      </c>
      <c r="G1343">
        <v>3283.6929491230494</v>
      </c>
      <c r="H1343">
        <v>1854.2714805118064</v>
      </c>
      <c r="I1343">
        <v>830.56855752256763</v>
      </c>
    </row>
    <row r="1344" spans="1:9">
      <c r="A1344" s="1" t="s">
        <v>8796</v>
      </c>
      <c r="B1344" s="1" t="s">
        <v>1</v>
      </c>
      <c r="C1344" s="1" t="s">
        <v>12</v>
      </c>
      <c r="D1344" s="1" t="s">
        <v>20</v>
      </c>
      <c r="E1344" s="1" t="s">
        <v>2943</v>
      </c>
      <c r="F1344">
        <v>6690.8644731334698</v>
      </c>
      <c r="G1344">
        <v>8781.6288174125621</v>
      </c>
      <c r="H1344">
        <v>5041.6929983667505</v>
      </c>
      <c r="I1344">
        <v>1961.2330537120463</v>
      </c>
    </row>
    <row r="1345" spans="1:9">
      <c r="A1345" s="1" t="s">
        <v>8796</v>
      </c>
      <c r="B1345" s="1" t="s">
        <v>1</v>
      </c>
      <c r="C1345" s="1" t="s">
        <v>12</v>
      </c>
      <c r="D1345" s="1" t="s">
        <v>20</v>
      </c>
      <c r="E1345" s="1" t="s">
        <v>2944</v>
      </c>
      <c r="F1345">
        <v>12822.936073471568</v>
      </c>
      <c r="G1345">
        <v>16297.079027929389</v>
      </c>
      <c r="H1345">
        <v>8473.9788087949255</v>
      </c>
      <c r="I1345">
        <v>3304.0865974437779</v>
      </c>
    </row>
    <row r="1346" spans="1:9">
      <c r="A1346" s="1" t="s">
        <v>8796</v>
      </c>
      <c r="B1346" s="1" t="s">
        <v>1</v>
      </c>
      <c r="C1346" s="1" t="s">
        <v>12</v>
      </c>
      <c r="D1346" s="1" t="s">
        <v>20</v>
      </c>
      <c r="E1346" s="1" t="s">
        <v>2945</v>
      </c>
      <c r="F1346">
        <v>19457.293402165098</v>
      </c>
      <c r="G1346">
        <v>21931.05061431518</v>
      </c>
      <c r="I1346">
        <v>4928.8484471959673</v>
      </c>
    </row>
    <row r="1347" spans="1:9">
      <c r="A1347" s="1" t="s">
        <v>8796</v>
      </c>
      <c r="B1347" s="1" t="s">
        <v>1</v>
      </c>
      <c r="C1347" s="1" t="s">
        <v>12</v>
      </c>
      <c r="D1347" s="1" t="s">
        <v>20</v>
      </c>
      <c r="E1347" s="1" t="s">
        <v>2946</v>
      </c>
      <c r="F1347">
        <v>21623.400605697527</v>
      </c>
      <c r="G1347">
        <v>13550.69895357138</v>
      </c>
      <c r="H1347">
        <v>15734.100440731107</v>
      </c>
    </row>
    <row r="1348" spans="1:9">
      <c r="A1348" s="1" t="s">
        <v>8796</v>
      </c>
      <c r="B1348" s="1" t="s">
        <v>1</v>
      </c>
      <c r="C1348" s="1" t="s">
        <v>12</v>
      </c>
      <c r="D1348" s="1" t="s">
        <v>20</v>
      </c>
      <c r="E1348" s="1" t="s">
        <v>2947</v>
      </c>
      <c r="F1348">
        <v>22514.957773528211</v>
      </c>
      <c r="G1348">
        <v>13397.256049178066</v>
      </c>
      <c r="H1348">
        <v>16529.386177293731</v>
      </c>
    </row>
    <row r="1349" spans="1:9">
      <c r="A1349" s="1" t="s">
        <v>8796</v>
      </c>
      <c r="B1349" s="1" t="s">
        <v>1</v>
      </c>
      <c r="C1349" s="1" t="s">
        <v>12</v>
      </c>
      <c r="D1349" s="1" t="s">
        <v>20</v>
      </c>
      <c r="E1349" s="1" t="s">
        <v>2948</v>
      </c>
      <c r="F1349">
        <v>21818.036325435212</v>
      </c>
      <c r="G1349">
        <v>13807.25606518223</v>
      </c>
      <c r="H1349">
        <v>16654.957609382567</v>
      </c>
    </row>
    <row r="1350" spans="1:9">
      <c r="A1350" s="1" t="s">
        <v>8796</v>
      </c>
      <c r="B1350" s="1" t="s">
        <v>1</v>
      </c>
      <c r="C1350" s="1" t="s">
        <v>12</v>
      </c>
      <c r="D1350" s="1" t="s">
        <v>20</v>
      </c>
      <c r="E1350" s="1" t="s">
        <v>2949</v>
      </c>
      <c r="F1350">
        <v>20618.829148986842</v>
      </c>
      <c r="G1350">
        <v>15702.027574009129</v>
      </c>
      <c r="H1350">
        <v>14989.043277004015</v>
      </c>
    </row>
    <row r="1351" spans="1:9">
      <c r="A1351" s="1" t="s">
        <v>8796</v>
      </c>
      <c r="B1351" s="1" t="s">
        <v>1</v>
      </c>
      <c r="C1351" s="1" t="s">
        <v>12</v>
      </c>
      <c r="D1351" s="1" t="s">
        <v>20</v>
      </c>
      <c r="E1351" s="1" t="s">
        <v>2950</v>
      </c>
      <c r="F1351">
        <v>17862.536214636857</v>
      </c>
      <c r="G1351">
        <v>19609.45628595816</v>
      </c>
      <c r="H1351">
        <v>12728.757499404974</v>
      </c>
    </row>
    <row r="1352" spans="1:9">
      <c r="A1352" s="1" t="s">
        <v>8796</v>
      </c>
      <c r="B1352" s="1" t="s">
        <v>1</v>
      </c>
      <c r="C1352" s="1" t="s">
        <v>12</v>
      </c>
      <c r="D1352" s="1" t="s">
        <v>20</v>
      </c>
      <c r="E1352" s="1" t="s">
        <v>2951</v>
      </c>
      <c r="F1352">
        <v>13909.12896104</v>
      </c>
      <c r="G1352">
        <v>16864.243329530615</v>
      </c>
      <c r="H1352">
        <v>9918.0502778165355</v>
      </c>
      <c r="I1352">
        <v>7360.9391016446298</v>
      </c>
    </row>
    <row r="1353" spans="1:9">
      <c r="A1353" s="1" t="s">
        <v>8796</v>
      </c>
      <c r="B1353" s="1" t="s">
        <v>1</v>
      </c>
      <c r="C1353" s="1" t="s">
        <v>12</v>
      </c>
      <c r="D1353" s="1" t="s">
        <v>20</v>
      </c>
      <c r="E1353" s="1" t="s">
        <v>2952</v>
      </c>
      <c r="F1353">
        <v>9520.4074095352062</v>
      </c>
      <c r="G1353">
        <v>12161.593197803726</v>
      </c>
      <c r="H1353">
        <v>6996.4216245496264</v>
      </c>
      <c r="I1353">
        <v>5227.9339618269487</v>
      </c>
    </row>
    <row r="1354" spans="1:9">
      <c r="A1354" s="1" t="s">
        <v>8796</v>
      </c>
      <c r="B1354" s="1" t="s">
        <v>1</v>
      </c>
      <c r="C1354" s="1" t="s">
        <v>12</v>
      </c>
      <c r="D1354" s="1" t="s">
        <v>20</v>
      </c>
      <c r="E1354" s="1" t="s">
        <v>2953</v>
      </c>
      <c r="F1354">
        <v>4692.1858457194912</v>
      </c>
      <c r="G1354">
        <v>6567.3858982461052</v>
      </c>
      <c r="H1354">
        <v>3813.1858210976425</v>
      </c>
      <c r="I1354">
        <v>2832.2185726712373</v>
      </c>
    </row>
    <row r="1355" spans="1:9">
      <c r="A1355" s="1" t="s">
        <v>8796</v>
      </c>
      <c r="B1355" s="1" t="s">
        <v>1</v>
      </c>
      <c r="C1355" s="1" t="s">
        <v>12</v>
      </c>
      <c r="D1355" s="1" t="s">
        <v>20</v>
      </c>
      <c r="E1355" s="1" t="s">
        <v>2954</v>
      </c>
      <c r="F1355">
        <v>1598.942901931174</v>
      </c>
      <c r="G1355">
        <v>2216.3357763679501</v>
      </c>
      <c r="H1355">
        <v>1343.6143233505413</v>
      </c>
      <c r="I1355">
        <v>926.55884093454188</v>
      </c>
    </row>
    <row r="1356" spans="1:9">
      <c r="A1356" s="1" t="s">
        <v>8796</v>
      </c>
      <c r="B1356" s="1" t="s">
        <v>1</v>
      </c>
      <c r="C1356" s="1" t="s">
        <v>12</v>
      </c>
      <c r="D1356" s="1" t="s">
        <v>20</v>
      </c>
      <c r="E1356" s="1" t="s">
        <v>2955</v>
      </c>
      <c r="F1356">
        <v>4.185714402961187</v>
      </c>
      <c r="G1356">
        <v>54.414287238495461</v>
      </c>
      <c r="H1356">
        <v>115.10714608143267</v>
      </c>
      <c r="I1356">
        <v>20.208480718310607</v>
      </c>
    </row>
    <row r="1357" spans="1:9">
      <c r="A1357" s="1" t="s">
        <v>8796</v>
      </c>
      <c r="B1357" s="1" t="s">
        <v>1</v>
      </c>
      <c r="C1357" s="1" t="s">
        <v>12</v>
      </c>
      <c r="D1357" s="1" t="s">
        <v>20</v>
      </c>
      <c r="E1357" s="1" t="s">
        <v>2965</v>
      </c>
      <c r="F1357">
        <v>259.5142929835938</v>
      </c>
      <c r="G1357">
        <v>680.17859048119317</v>
      </c>
      <c r="H1357">
        <v>226.02857775990415</v>
      </c>
      <c r="I1357">
        <v>584.02509275917839</v>
      </c>
    </row>
    <row r="1358" spans="1:9">
      <c r="A1358" s="1" t="s">
        <v>8796</v>
      </c>
      <c r="B1358" s="1" t="s">
        <v>1</v>
      </c>
      <c r="C1358" s="1" t="s">
        <v>12</v>
      </c>
      <c r="D1358" s="1" t="s">
        <v>20</v>
      </c>
      <c r="E1358" s="1" t="s">
        <v>2966</v>
      </c>
      <c r="F1358">
        <v>2687.2286467010817</v>
      </c>
      <c r="G1358">
        <v>5793.0287336982865</v>
      </c>
      <c r="H1358">
        <v>2618.1643590522231</v>
      </c>
      <c r="I1358">
        <v>3455.6502028311115</v>
      </c>
    </row>
    <row r="1359" spans="1:9">
      <c r="A1359" s="1" t="s">
        <v>8796</v>
      </c>
      <c r="B1359" s="1" t="s">
        <v>1</v>
      </c>
      <c r="C1359" s="1" t="s">
        <v>12</v>
      </c>
      <c r="D1359" s="1" t="s">
        <v>20</v>
      </c>
      <c r="E1359" s="1" t="s">
        <v>2967</v>
      </c>
      <c r="F1359">
        <v>7082.2287698103428</v>
      </c>
      <c r="G1359">
        <v>17161.42905214084</v>
      </c>
      <c r="H1359">
        <v>8831.8573902481057</v>
      </c>
      <c r="I1359">
        <v>8341.0504164827198</v>
      </c>
    </row>
    <row r="1360" spans="1:9">
      <c r="A1360" s="1" t="s">
        <v>8796</v>
      </c>
      <c r="B1360" s="1" t="s">
        <v>1</v>
      </c>
      <c r="C1360" s="1" t="s">
        <v>12</v>
      </c>
      <c r="D1360" s="1" t="s">
        <v>20</v>
      </c>
      <c r="E1360" s="1" t="s">
        <v>2968</v>
      </c>
      <c r="F1360">
        <v>12695.271784181255</v>
      </c>
      <c r="G1360">
        <v>23244.706364748105</v>
      </c>
      <c r="H1360">
        <v>15083.221851070641</v>
      </c>
    </row>
    <row r="1361" spans="1:9">
      <c r="A1361" s="1" t="s">
        <v>8796</v>
      </c>
      <c r="B1361" s="1" t="s">
        <v>1</v>
      </c>
      <c r="C1361" s="1" t="s">
        <v>12</v>
      </c>
      <c r="D1361" s="1" t="s">
        <v>20</v>
      </c>
      <c r="E1361" s="1" t="s">
        <v>2969</v>
      </c>
      <c r="F1361">
        <v>17979.736217919792</v>
      </c>
      <c r="G1361">
        <v>16306.041790254656</v>
      </c>
      <c r="H1361">
        <v>20108.171991825548</v>
      </c>
    </row>
    <row r="1362" spans="1:9">
      <c r="A1362" s="1" t="s">
        <v>8796</v>
      </c>
      <c r="B1362" s="1" t="s">
        <v>1</v>
      </c>
      <c r="C1362" s="1" t="s">
        <v>12</v>
      </c>
      <c r="D1362" s="1" t="s">
        <v>20</v>
      </c>
      <c r="E1362" s="1" t="s">
        <v>2970</v>
      </c>
      <c r="G1362">
        <v>46078.437004998232</v>
      </c>
      <c r="H1362">
        <v>10981.562995001768</v>
      </c>
    </row>
    <row r="1363" spans="1:9">
      <c r="A1363" s="1" t="s">
        <v>8796</v>
      </c>
      <c r="B1363" s="1" t="s">
        <v>1</v>
      </c>
      <c r="C1363" s="1" t="s">
        <v>12</v>
      </c>
      <c r="D1363" s="1" t="s">
        <v>20</v>
      </c>
      <c r="E1363" s="1" t="s">
        <v>2971</v>
      </c>
      <c r="F1363">
        <v>8078.0486035307549</v>
      </c>
      <c r="G1363">
        <v>49853.951396469245</v>
      </c>
    </row>
    <row r="1364" spans="1:9">
      <c r="A1364" s="1" t="s">
        <v>8796</v>
      </c>
      <c r="B1364" s="1" t="s">
        <v>1</v>
      </c>
      <c r="C1364" s="1" t="s">
        <v>12</v>
      </c>
      <c r="D1364" s="1" t="s">
        <v>20</v>
      </c>
      <c r="E1364" s="1" t="s">
        <v>2972</v>
      </c>
      <c r="F1364">
        <v>6168.0842970051235</v>
      </c>
      <c r="G1364">
        <v>50596.915702994876</v>
      </c>
    </row>
    <row r="1365" spans="1:9">
      <c r="A1365" s="1" t="s">
        <v>8796</v>
      </c>
      <c r="B1365" s="1" t="s">
        <v>1</v>
      </c>
      <c r="C1365" s="1" t="s">
        <v>12</v>
      </c>
      <c r="D1365" s="1" t="s">
        <v>20</v>
      </c>
      <c r="E1365" s="1" t="s">
        <v>2973</v>
      </c>
      <c r="F1365">
        <v>9633.6260416851164</v>
      </c>
      <c r="G1365">
        <v>43167.473958314884</v>
      </c>
    </row>
    <row r="1366" spans="1:9">
      <c r="A1366" s="1" t="s">
        <v>8796</v>
      </c>
      <c r="B1366" s="1" t="s">
        <v>1</v>
      </c>
      <c r="C1366" s="1" t="s">
        <v>12</v>
      </c>
      <c r="D1366" s="1" t="s">
        <v>20</v>
      </c>
      <c r="E1366" s="1" t="s">
        <v>2974</v>
      </c>
      <c r="F1366">
        <v>9218.6916277504279</v>
      </c>
      <c r="G1366">
        <v>43889.308372249572</v>
      </c>
    </row>
    <row r="1367" spans="1:9">
      <c r="A1367" s="1" t="s">
        <v>8796</v>
      </c>
      <c r="B1367" s="1" t="s">
        <v>1</v>
      </c>
      <c r="C1367" s="1" t="s">
        <v>12</v>
      </c>
      <c r="D1367" s="1" t="s">
        <v>20</v>
      </c>
      <c r="E1367" s="1" t="s">
        <v>2975</v>
      </c>
      <c r="F1367">
        <v>21476.900601593839</v>
      </c>
      <c r="G1367">
        <v>26657.149398406174</v>
      </c>
    </row>
    <row r="1368" spans="1:9">
      <c r="A1368" s="1" t="s">
        <v>8796</v>
      </c>
      <c r="B1368" s="1" t="s">
        <v>1</v>
      </c>
      <c r="C1368" s="1" t="s">
        <v>12</v>
      </c>
      <c r="D1368" s="1" t="s">
        <v>20</v>
      </c>
      <c r="E1368" s="1" t="s">
        <v>2976</v>
      </c>
      <c r="F1368">
        <v>15074.850422264743</v>
      </c>
      <c r="G1368">
        <v>17110.213472255244</v>
      </c>
      <c r="H1368">
        <v>13965.636105480004</v>
      </c>
    </row>
    <row r="1369" spans="1:9">
      <c r="A1369" s="1" t="s">
        <v>8796</v>
      </c>
      <c r="B1369" s="1" t="s">
        <v>1</v>
      </c>
      <c r="C1369" s="1" t="s">
        <v>12</v>
      </c>
      <c r="D1369" s="1" t="s">
        <v>20</v>
      </c>
      <c r="E1369" s="1" t="s">
        <v>2977</v>
      </c>
      <c r="F1369">
        <v>8139.1216565580262</v>
      </c>
      <c r="G1369">
        <v>14331.886115739073</v>
      </c>
      <c r="H1369">
        <v>7948.6716512232961</v>
      </c>
      <c r="I1369">
        <v>5285.5281318741545</v>
      </c>
    </row>
    <row r="1370" spans="1:9">
      <c r="A1370" s="1" t="s">
        <v>8796</v>
      </c>
      <c r="B1370" s="1" t="s">
        <v>1</v>
      </c>
      <c r="C1370" s="1" t="s">
        <v>12</v>
      </c>
      <c r="D1370" s="1" t="s">
        <v>20</v>
      </c>
      <c r="E1370" s="1" t="s">
        <v>2978</v>
      </c>
      <c r="F1370">
        <v>2605.6072158433381</v>
      </c>
      <c r="G1370">
        <v>3710.6358182250915</v>
      </c>
      <c r="H1370">
        <v>2452.8286401352561</v>
      </c>
      <c r="I1370">
        <v>985.16343501764345</v>
      </c>
    </row>
    <row r="1371" spans="1:9">
      <c r="A1371" s="1" t="s">
        <v>8796</v>
      </c>
      <c r="B1371" s="1" t="s">
        <v>1</v>
      </c>
      <c r="C1371" s="1" t="s">
        <v>12</v>
      </c>
      <c r="D1371" s="1" t="s">
        <v>20</v>
      </c>
      <c r="E1371" s="1" t="s">
        <v>2979</v>
      </c>
      <c r="F1371">
        <v>46.042858432573048</v>
      </c>
      <c r="G1371">
        <v>236.49286376730754</v>
      </c>
      <c r="H1371">
        <v>284.62857940136081</v>
      </c>
      <c r="I1371">
        <v>38.396113364790253</v>
      </c>
    </row>
    <row r="1372" spans="1:9">
      <c r="A1372" s="1" t="s">
        <v>8796</v>
      </c>
      <c r="B1372" s="1" t="s">
        <v>1</v>
      </c>
      <c r="C1372" s="1" t="s">
        <v>12</v>
      </c>
      <c r="D1372" s="1" t="s">
        <v>20</v>
      </c>
      <c r="E1372" s="1" t="s">
        <v>2989</v>
      </c>
      <c r="F1372">
        <v>717.8500201078466</v>
      </c>
      <c r="G1372">
        <v>822.49288018187292</v>
      </c>
      <c r="H1372">
        <v>265.79286458803546</v>
      </c>
      <c r="I1372">
        <v>620.40035805213518</v>
      </c>
    </row>
    <row r="1373" spans="1:9">
      <c r="A1373" s="1" t="s">
        <v>8796</v>
      </c>
      <c r="B1373" s="1" t="s">
        <v>1</v>
      </c>
      <c r="C1373" s="1" t="s">
        <v>12</v>
      </c>
      <c r="D1373" s="1" t="s">
        <v>20</v>
      </c>
      <c r="E1373" s="1" t="s">
        <v>2990</v>
      </c>
      <c r="F1373">
        <v>6253.4573180240332</v>
      </c>
      <c r="G1373">
        <v>6646.9144719023707</v>
      </c>
      <c r="H1373">
        <v>2706.0643615144081</v>
      </c>
      <c r="I1373">
        <v>3336.4201665930709</v>
      </c>
    </row>
    <row r="1374" spans="1:9">
      <c r="A1374" s="1" t="s">
        <v>8796</v>
      </c>
      <c r="B1374" s="1" t="s">
        <v>1</v>
      </c>
      <c r="C1374" s="1" t="s">
        <v>12</v>
      </c>
      <c r="D1374" s="1" t="s">
        <v>20</v>
      </c>
      <c r="E1374" s="1" t="s">
        <v>2991</v>
      </c>
      <c r="F1374">
        <v>17751.614782958419</v>
      </c>
      <c r="G1374">
        <v>6385.7759486620107</v>
      </c>
      <c r="H1374">
        <v>8796.2788178229384</v>
      </c>
      <c r="I1374">
        <v>8174.3304505566321</v>
      </c>
    </row>
    <row r="1375" spans="1:9">
      <c r="A1375" s="1" t="s">
        <v>8796</v>
      </c>
      <c r="B1375" s="1" t="s">
        <v>1</v>
      </c>
      <c r="C1375" s="1" t="s">
        <v>12</v>
      </c>
      <c r="D1375" s="1" t="s">
        <v>20</v>
      </c>
      <c r="E1375" s="1" t="s">
        <v>2992</v>
      </c>
      <c r="G1375">
        <v>32677.872343917985</v>
      </c>
      <c r="H1375">
        <v>12011.127656082015</v>
      </c>
    </row>
    <row r="1376" spans="1:9">
      <c r="A1376" s="1" t="s">
        <v>8796</v>
      </c>
      <c r="B1376" s="1" t="s">
        <v>1</v>
      </c>
      <c r="C1376" s="1" t="s">
        <v>12</v>
      </c>
      <c r="D1376" s="1" t="s">
        <v>20</v>
      </c>
      <c r="E1376" s="1" t="s">
        <v>2993</v>
      </c>
      <c r="F1376">
        <v>5395.4345263987198</v>
      </c>
      <c r="G1376">
        <v>42407.56547360128</v>
      </c>
    </row>
    <row r="1377" spans="1:9">
      <c r="A1377" s="1" t="s">
        <v>8796</v>
      </c>
      <c r="B1377" s="1" t="s">
        <v>1</v>
      </c>
      <c r="C1377" s="1" t="s">
        <v>12</v>
      </c>
      <c r="D1377" s="1" t="s">
        <v>20</v>
      </c>
      <c r="E1377" s="1" t="s">
        <v>2994</v>
      </c>
      <c r="F1377">
        <v>1209.2700524445536</v>
      </c>
      <c r="G1377">
        <v>49127.729947555446</v>
      </c>
    </row>
    <row r="1378" spans="1:9">
      <c r="A1378" s="1" t="s">
        <v>8796</v>
      </c>
      <c r="B1378" s="1" t="s">
        <v>1</v>
      </c>
      <c r="C1378" s="1" t="s">
        <v>12</v>
      </c>
      <c r="D1378" s="1" t="s">
        <v>20</v>
      </c>
      <c r="E1378" s="1" t="s">
        <v>2995</v>
      </c>
      <c r="G1378">
        <v>52678</v>
      </c>
    </row>
    <row r="1379" spans="1:9">
      <c r="A1379" s="1" t="s">
        <v>8796</v>
      </c>
      <c r="B1379" s="1" t="s">
        <v>1</v>
      </c>
      <c r="C1379" s="1" t="s">
        <v>12</v>
      </c>
      <c r="D1379" s="1" t="s">
        <v>20</v>
      </c>
      <c r="E1379" s="1" t="s">
        <v>2996</v>
      </c>
      <c r="G1379">
        <v>52101</v>
      </c>
    </row>
    <row r="1380" spans="1:9">
      <c r="A1380" s="1" t="s">
        <v>8796</v>
      </c>
      <c r="B1380" s="1" t="s">
        <v>1</v>
      </c>
      <c r="C1380" s="1" t="s">
        <v>12</v>
      </c>
      <c r="D1380" s="1" t="s">
        <v>20</v>
      </c>
      <c r="E1380" s="1" t="s">
        <v>2997</v>
      </c>
      <c r="G1380">
        <v>50138</v>
      </c>
    </row>
    <row r="1381" spans="1:9">
      <c r="A1381" s="1" t="s">
        <v>8796</v>
      </c>
      <c r="B1381" s="1" t="s">
        <v>1</v>
      </c>
      <c r="C1381" s="1" t="s">
        <v>12</v>
      </c>
      <c r="D1381" s="1" t="s">
        <v>20</v>
      </c>
      <c r="E1381" s="1" t="s">
        <v>2998</v>
      </c>
      <c r="F1381">
        <v>10401.453815721208</v>
      </c>
      <c r="G1381">
        <v>37885.546184278792</v>
      </c>
    </row>
    <row r="1382" spans="1:9">
      <c r="A1382" s="1" t="s">
        <v>8796</v>
      </c>
      <c r="B1382" s="1" t="s">
        <v>1</v>
      </c>
      <c r="C1382" s="1" t="s">
        <v>12</v>
      </c>
      <c r="D1382" s="1" t="s">
        <v>20</v>
      </c>
      <c r="E1382" s="1" t="s">
        <v>2999</v>
      </c>
      <c r="F1382">
        <v>8138.741766043182</v>
      </c>
      <c r="G1382">
        <v>38952.258233956818</v>
      </c>
    </row>
    <row r="1383" spans="1:9">
      <c r="A1383" s="1" t="s">
        <v>8796</v>
      </c>
      <c r="B1383" s="1" t="s">
        <v>1</v>
      </c>
      <c r="C1383" s="1" t="s">
        <v>12</v>
      </c>
      <c r="D1383" s="1" t="s">
        <v>20</v>
      </c>
      <c r="E1383" s="1" t="s">
        <v>3000</v>
      </c>
      <c r="F1383">
        <v>24432.014970084452</v>
      </c>
      <c r="G1383">
        <v>13982.569064727906</v>
      </c>
      <c r="I1383">
        <v>8473.4159651876416</v>
      </c>
    </row>
    <row r="1384" spans="1:9">
      <c r="A1384" s="1" t="s">
        <v>8796</v>
      </c>
      <c r="B1384" s="1" t="s">
        <v>1</v>
      </c>
      <c r="C1384" s="1" t="s">
        <v>12</v>
      </c>
      <c r="D1384" s="1" t="s">
        <v>20</v>
      </c>
      <c r="E1384" s="1" t="s">
        <v>3001</v>
      </c>
      <c r="F1384">
        <v>12638.764639741317</v>
      </c>
      <c r="G1384">
        <v>14480.478977044255</v>
      </c>
      <c r="H1384">
        <v>6820.6216196252562</v>
      </c>
      <c r="I1384">
        <v>4236.7079825938208</v>
      </c>
    </row>
    <row r="1385" spans="1:9">
      <c r="A1385" s="1" t="s">
        <v>8796</v>
      </c>
      <c r="B1385" s="1" t="s">
        <v>1</v>
      </c>
      <c r="C1385" s="1" t="s">
        <v>12</v>
      </c>
      <c r="D1385" s="1" t="s">
        <v>20</v>
      </c>
      <c r="E1385" s="1" t="s">
        <v>3002</v>
      </c>
      <c r="F1385">
        <v>2205.871490360546</v>
      </c>
      <c r="G1385">
        <v>3687.6143890088074</v>
      </c>
      <c r="H1385">
        <v>2113.7857734954</v>
      </c>
      <c r="I1385">
        <v>1202.4046027394818</v>
      </c>
    </row>
    <row r="1386" spans="1:9">
      <c r="A1386" s="1" t="s">
        <v>8796</v>
      </c>
      <c r="B1386" s="1" t="s">
        <v>1</v>
      </c>
      <c r="C1386" s="1" t="s">
        <v>12</v>
      </c>
      <c r="D1386" s="1" t="s">
        <v>20</v>
      </c>
      <c r="E1386" s="1" t="s">
        <v>3003</v>
      </c>
      <c r="F1386">
        <v>79.528573656262765</v>
      </c>
      <c r="G1386">
        <v>263.700007386555</v>
      </c>
      <c r="H1386">
        <v>196.72857693917584</v>
      </c>
      <c r="I1386">
        <v>37.385689328874605</v>
      </c>
    </row>
    <row r="1387" spans="1:9">
      <c r="A1387" s="1" t="s">
        <v>8796</v>
      </c>
      <c r="B1387" s="1" t="s">
        <v>1</v>
      </c>
      <c r="C1387" s="1" t="s">
        <v>12</v>
      </c>
      <c r="D1387" s="1" t="s">
        <v>20</v>
      </c>
      <c r="E1387" s="1" t="s">
        <v>3013</v>
      </c>
      <c r="F1387">
        <v>784.82145055522142</v>
      </c>
      <c r="G1387">
        <v>1006.6643139121675</v>
      </c>
      <c r="H1387">
        <v>288.81429380432201</v>
      </c>
      <c r="I1387">
        <v>735.58869814650643</v>
      </c>
    </row>
    <row r="1388" spans="1:9">
      <c r="A1388" s="1" t="s">
        <v>8796</v>
      </c>
      <c r="B1388" s="1" t="s">
        <v>1</v>
      </c>
      <c r="C1388" s="1" t="s">
        <v>12</v>
      </c>
      <c r="D1388" s="1" t="s">
        <v>20</v>
      </c>
      <c r="E1388" s="1" t="s">
        <v>3014</v>
      </c>
      <c r="F1388">
        <v>5625.6001575798373</v>
      </c>
      <c r="G1388">
        <v>6852.0144776474644</v>
      </c>
      <c r="H1388">
        <v>2599.3286442388981</v>
      </c>
      <c r="I1388">
        <v>3457.6710509029549</v>
      </c>
    </row>
    <row r="1389" spans="1:9">
      <c r="A1389" s="1" t="s">
        <v>8796</v>
      </c>
      <c r="B1389" s="1" t="s">
        <v>1</v>
      </c>
      <c r="C1389" s="1" t="s">
        <v>12</v>
      </c>
      <c r="D1389" s="1" t="s">
        <v>20</v>
      </c>
      <c r="E1389" s="1" t="s">
        <v>3015</v>
      </c>
      <c r="F1389">
        <v>14815.336129281121</v>
      </c>
      <c r="G1389">
        <v>17921.136216278293</v>
      </c>
      <c r="H1389">
        <v>7900.5359355892424</v>
      </c>
      <c r="I1389">
        <v>7887.3700243566263</v>
      </c>
    </row>
    <row r="1390" spans="1:9">
      <c r="A1390" s="1" t="s">
        <v>8796</v>
      </c>
      <c r="B1390" s="1" t="s">
        <v>1</v>
      </c>
      <c r="C1390" s="1" t="s">
        <v>12</v>
      </c>
      <c r="D1390" s="1" t="s">
        <v>20</v>
      </c>
      <c r="E1390" s="1" t="s">
        <v>3016</v>
      </c>
      <c r="F1390">
        <v>23471.32021535909</v>
      </c>
      <c r="G1390">
        <v>30026.222269642101</v>
      </c>
      <c r="H1390">
        <v>13285.45751499881</v>
      </c>
    </row>
    <row r="1391" spans="1:9">
      <c r="A1391" s="1" t="s">
        <v>8796</v>
      </c>
      <c r="B1391" s="1" t="s">
        <v>1</v>
      </c>
      <c r="C1391" s="1" t="s">
        <v>12</v>
      </c>
      <c r="D1391" s="1" t="s">
        <v>20</v>
      </c>
      <c r="E1391" s="1" t="s">
        <v>3017</v>
      </c>
      <c r="F1391">
        <v>34670.272399727532</v>
      </c>
      <c r="G1391">
        <v>16907.584292901505</v>
      </c>
      <c r="H1391">
        <v>16073.143307370961</v>
      </c>
    </row>
    <row r="1392" spans="1:9">
      <c r="A1392" s="1" t="s">
        <v>8796</v>
      </c>
      <c r="B1392" s="1" t="s">
        <v>1</v>
      </c>
      <c r="C1392" s="1" t="s">
        <v>12</v>
      </c>
      <c r="D1392" s="1" t="s">
        <v>20</v>
      </c>
      <c r="E1392" s="1" t="s">
        <v>3018</v>
      </c>
      <c r="F1392">
        <v>41813.194028380749</v>
      </c>
      <c r="G1392">
        <v>10387.34835813304</v>
      </c>
      <c r="H1392">
        <v>16801.457613486211</v>
      </c>
    </row>
    <row r="1393" spans="1:9">
      <c r="A1393" s="1" t="s">
        <v>8796</v>
      </c>
      <c r="B1393" s="1" t="s">
        <v>1</v>
      </c>
      <c r="C1393" s="1" t="s">
        <v>12</v>
      </c>
      <c r="D1393" s="1" t="s">
        <v>20</v>
      </c>
      <c r="E1393" s="1" t="s">
        <v>3019</v>
      </c>
      <c r="F1393">
        <v>19671.77001551172</v>
      </c>
      <c r="G1393">
        <v>50446.22998448828</v>
      </c>
    </row>
    <row r="1394" spans="1:9">
      <c r="A1394" s="1" t="s">
        <v>8796</v>
      </c>
      <c r="B1394" s="1" t="s">
        <v>1</v>
      </c>
      <c r="C1394" s="1" t="s">
        <v>12</v>
      </c>
      <c r="D1394" s="1" t="s">
        <v>20</v>
      </c>
      <c r="E1394" s="1" t="s">
        <v>3020</v>
      </c>
      <c r="F1394">
        <v>21018.505782031003</v>
      </c>
      <c r="G1394">
        <v>48581.494217968997</v>
      </c>
    </row>
    <row r="1395" spans="1:9">
      <c r="A1395" s="1" t="s">
        <v>8796</v>
      </c>
      <c r="B1395" s="1" t="s">
        <v>1</v>
      </c>
      <c r="C1395" s="1" t="s">
        <v>12</v>
      </c>
      <c r="D1395" s="1" t="s">
        <v>20</v>
      </c>
      <c r="E1395" s="1" t="s">
        <v>3021</v>
      </c>
      <c r="F1395">
        <v>42644.595364625318</v>
      </c>
      <c r="G1395">
        <v>5680.6826324693029</v>
      </c>
      <c r="H1395">
        <v>20503.722002905382</v>
      </c>
    </row>
    <row r="1396" spans="1:9">
      <c r="A1396" s="1" t="s">
        <v>8796</v>
      </c>
      <c r="B1396" s="1" t="s">
        <v>1</v>
      </c>
      <c r="C1396" s="1" t="s">
        <v>12</v>
      </c>
      <c r="D1396" s="1" t="s">
        <v>20</v>
      </c>
      <c r="E1396" s="1" t="s">
        <v>3022</v>
      </c>
      <c r="F1396">
        <v>40074.029693950448</v>
      </c>
      <c r="G1396">
        <v>6822.2983220209226</v>
      </c>
      <c r="H1396">
        <v>19829.821984028629</v>
      </c>
    </row>
    <row r="1397" spans="1:9">
      <c r="A1397" s="1" t="s">
        <v>8796</v>
      </c>
      <c r="B1397" s="1" t="s">
        <v>1</v>
      </c>
      <c r="C1397" s="1" t="s">
        <v>12</v>
      </c>
      <c r="D1397" s="1" t="s">
        <v>20</v>
      </c>
      <c r="E1397" s="1" t="s">
        <v>3023</v>
      </c>
      <c r="F1397">
        <v>31030.793726352797</v>
      </c>
      <c r="G1397">
        <v>17956.277238741623</v>
      </c>
      <c r="H1397">
        <v>16546.129034905578</v>
      </c>
    </row>
    <row r="1398" spans="1:9">
      <c r="A1398" s="1" t="s">
        <v>8796</v>
      </c>
      <c r="B1398" s="1" t="s">
        <v>1</v>
      </c>
      <c r="C1398" s="1" t="s">
        <v>12</v>
      </c>
      <c r="D1398" s="1" t="s">
        <v>20</v>
      </c>
      <c r="E1398" s="1" t="s">
        <v>3024</v>
      </c>
      <c r="F1398">
        <v>19750.293410372346</v>
      </c>
      <c r="G1398">
        <v>23988.329243370546</v>
      </c>
      <c r="H1398">
        <v>10177.332748906741</v>
      </c>
      <c r="I1398">
        <v>9828.3945973503651</v>
      </c>
    </row>
    <row r="1399" spans="1:9">
      <c r="A1399" s="1" t="s">
        <v>8796</v>
      </c>
      <c r="B1399" s="1" t="s">
        <v>1</v>
      </c>
      <c r="C1399" s="1" t="s">
        <v>12</v>
      </c>
      <c r="D1399" s="1" t="s">
        <v>20</v>
      </c>
      <c r="E1399" s="1" t="s">
        <v>3025</v>
      </c>
      <c r="F1399">
        <v>9838.5217041602682</v>
      </c>
      <c r="G1399">
        <v>13802.393243764529</v>
      </c>
      <c r="H1399">
        <v>6826.9001912296981</v>
      </c>
      <c r="I1399">
        <v>5059.1931478290753</v>
      </c>
    </row>
    <row r="1400" spans="1:9">
      <c r="A1400" s="1" t="s">
        <v>8796</v>
      </c>
      <c r="B1400" s="1" t="s">
        <v>1</v>
      </c>
      <c r="C1400" s="1" t="s">
        <v>12</v>
      </c>
      <c r="D1400" s="1" t="s">
        <v>20</v>
      </c>
      <c r="E1400" s="1" t="s">
        <v>3026</v>
      </c>
      <c r="F1400">
        <v>2641.1857882685131</v>
      </c>
      <c r="G1400">
        <v>3869.6929655376166</v>
      </c>
      <c r="H1400">
        <v>2547.007214201883</v>
      </c>
      <c r="I1400">
        <v>1118.5394077584931</v>
      </c>
    </row>
    <row r="1401" spans="1:9">
      <c r="A1401" s="1" t="s">
        <v>8796</v>
      </c>
      <c r="B1401" s="1" t="s">
        <v>1</v>
      </c>
      <c r="C1401" s="1" t="s">
        <v>12</v>
      </c>
      <c r="D1401" s="1" t="s">
        <v>20</v>
      </c>
      <c r="E1401" s="1" t="s">
        <v>3027</v>
      </c>
      <c r="F1401">
        <v>104.64286007402953</v>
      </c>
      <c r="G1401">
        <v>328.57858063245345</v>
      </c>
      <c r="H1401">
        <v>353.6928670502204</v>
      </c>
      <c r="I1401">
        <v>60.625442154931768</v>
      </c>
    </row>
    <row r="1402" spans="1:9">
      <c r="A1402" s="1" t="s">
        <v>8796</v>
      </c>
      <c r="B1402" s="1" t="s">
        <v>1</v>
      </c>
      <c r="C1402" s="1" t="s">
        <v>12</v>
      </c>
      <c r="D1402" s="1" t="s">
        <v>20</v>
      </c>
      <c r="E1402" s="1" t="s">
        <v>3037</v>
      </c>
      <c r="F1402">
        <v>1061.0786011506639</v>
      </c>
      <c r="G1402">
        <v>948.06431227070732</v>
      </c>
      <c r="H1402">
        <v>171.61429052140872</v>
      </c>
      <c r="I1402">
        <v>901.29824003665487</v>
      </c>
    </row>
    <row r="1403" spans="1:9">
      <c r="A1403" s="1" t="s">
        <v>8796</v>
      </c>
      <c r="B1403" s="1" t="s">
        <v>1</v>
      </c>
      <c r="C1403" s="1" t="s">
        <v>12</v>
      </c>
      <c r="D1403" s="1" t="s">
        <v>20</v>
      </c>
      <c r="E1403" s="1" t="s">
        <v>3038</v>
      </c>
      <c r="F1403">
        <v>6565.2930410445961</v>
      </c>
      <c r="G1403">
        <v>5068.9001419859997</v>
      </c>
      <c r="H1403">
        <v>1586.3857587222903</v>
      </c>
      <c r="I1403">
        <v>3773.9337741445042</v>
      </c>
    </row>
    <row r="1404" spans="1:9">
      <c r="A1404" s="1" t="s">
        <v>8796</v>
      </c>
      <c r="B1404" s="1" t="s">
        <v>1</v>
      </c>
      <c r="C1404" s="1" t="s">
        <v>12</v>
      </c>
      <c r="D1404" s="1" t="s">
        <v>20</v>
      </c>
      <c r="E1404" s="1" t="s">
        <v>3039</v>
      </c>
      <c r="F1404">
        <v>15051.828993048432</v>
      </c>
      <c r="G1404">
        <v>11525.36460855364</v>
      </c>
      <c r="H1404">
        <v>3645.7572449791951</v>
      </c>
      <c r="I1404">
        <v>7025.4783217206987</v>
      </c>
    </row>
    <row r="1405" spans="1:9">
      <c r="A1405" s="1" t="s">
        <v>8796</v>
      </c>
      <c r="B1405" s="1" t="s">
        <v>1</v>
      </c>
      <c r="C1405" s="1" t="s">
        <v>12</v>
      </c>
      <c r="D1405" s="1" t="s">
        <v>20</v>
      </c>
      <c r="E1405" s="1" t="s">
        <v>3040</v>
      </c>
      <c r="F1405">
        <v>22782.843495317771</v>
      </c>
      <c r="G1405">
        <v>18894.042047439121</v>
      </c>
      <c r="H1405">
        <v>5510.4930114984045</v>
      </c>
      <c r="I1405">
        <v>8939.2214457447099</v>
      </c>
    </row>
    <row r="1406" spans="1:9">
      <c r="A1406" s="1" t="s">
        <v>8796</v>
      </c>
      <c r="B1406" s="1" t="s">
        <v>1</v>
      </c>
      <c r="C1406" s="1" t="s">
        <v>12</v>
      </c>
      <c r="D1406" s="1" t="s">
        <v>20</v>
      </c>
      <c r="E1406" s="1" t="s">
        <v>3041</v>
      </c>
      <c r="F1406">
        <v>28688.886517895997</v>
      </c>
      <c r="G1406">
        <v>20012.656159976355</v>
      </c>
      <c r="H1406">
        <v>6399.957322127656</v>
      </c>
    </row>
    <row r="1407" spans="1:9">
      <c r="A1407" s="1" t="s">
        <v>8796</v>
      </c>
      <c r="B1407" s="1" t="s">
        <v>1</v>
      </c>
      <c r="C1407" s="1" t="s">
        <v>12</v>
      </c>
      <c r="D1407" s="1" t="s">
        <v>20</v>
      </c>
      <c r="E1407" s="1" t="s">
        <v>3042</v>
      </c>
      <c r="F1407">
        <v>31978.858038623479</v>
      </c>
      <c r="G1407">
        <v>16102.384610523355</v>
      </c>
      <c r="H1407">
        <v>7425.4573508531475</v>
      </c>
    </row>
    <row r="1408" spans="1:9">
      <c r="A1408" s="1" t="s">
        <v>8796</v>
      </c>
      <c r="B1408" s="1" t="s">
        <v>1</v>
      </c>
      <c r="C1408" s="1" t="s">
        <v>12</v>
      </c>
      <c r="D1408" s="1" t="s">
        <v>20</v>
      </c>
      <c r="E1408" s="1" t="s">
        <v>3043</v>
      </c>
      <c r="F1408">
        <v>31664.929458401417</v>
      </c>
      <c r="G1408">
        <v>13400.041640061358</v>
      </c>
      <c r="H1408">
        <v>11784.878901537226</v>
      </c>
    </row>
    <row r="1409" spans="1:9">
      <c r="A1409" s="1" t="s">
        <v>8796</v>
      </c>
      <c r="B1409" s="1" t="s">
        <v>1</v>
      </c>
      <c r="C1409" s="1" t="s">
        <v>12</v>
      </c>
      <c r="D1409" s="1" t="s">
        <v>20</v>
      </c>
      <c r="E1409" s="1" t="s">
        <v>3044</v>
      </c>
      <c r="F1409">
        <v>29471.615111249743</v>
      </c>
      <c r="G1409">
        <v>24312.722109600061</v>
      </c>
    </row>
    <row r="1410" spans="1:9">
      <c r="A1410" s="1" t="s">
        <v>8796</v>
      </c>
      <c r="B1410" s="1" t="s">
        <v>1</v>
      </c>
      <c r="C1410" s="1" t="s">
        <v>12</v>
      </c>
      <c r="D1410" s="1" t="s">
        <v>20</v>
      </c>
      <c r="E1410" s="1" t="s">
        <v>3045</v>
      </c>
      <c r="F1410">
        <v>26290.472164999195</v>
      </c>
      <c r="G1410">
        <v>23856.479239677334</v>
      </c>
      <c r="H1410">
        <v>7162.7985953234584</v>
      </c>
    </row>
    <row r="1411" spans="1:9">
      <c r="A1411" s="1" t="s">
        <v>8796</v>
      </c>
      <c r="B1411" s="1" t="s">
        <v>1</v>
      </c>
      <c r="C1411" s="1" t="s">
        <v>12</v>
      </c>
      <c r="D1411" s="1" t="s">
        <v>20</v>
      </c>
      <c r="E1411" s="1" t="s">
        <v>3046</v>
      </c>
      <c r="F1411">
        <v>21767.807752599652</v>
      </c>
      <c r="G1411">
        <v>24442.479256091865</v>
      </c>
      <c r="I1411">
        <v>6614.2357391030573</v>
      </c>
    </row>
    <row r="1412" spans="1:9">
      <c r="A1412" s="1" t="s">
        <v>8796</v>
      </c>
      <c r="B1412" s="1" t="s">
        <v>1</v>
      </c>
      <c r="C1412" s="1" t="s">
        <v>12</v>
      </c>
      <c r="D1412" s="1" t="s">
        <v>20</v>
      </c>
      <c r="E1412" s="1" t="s">
        <v>3047</v>
      </c>
      <c r="F1412">
        <v>16483.343318861174</v>
      </c>
      <c r="G1412">
        <v>22286.836338566867</v>
      </c>
      <c r="H1412">
        <v>11219.807457137464</v>
      </c>
      <c r="I1412">
        <v>4462.0325426029922</v>
      </c>
    </row>
    <row r="1413" spans="1:9">
      <c r="A1413" s="1" t="s">
        <v>8796</v>
      </c>
      <c r="B1413" s="1" t="s">
        <v>1</v>
      </c>
      <c r="C1413" s="1" t="s">
        <v>12</v>
      </c>
      <c r="D1413" s="1" t="s">
        <v>20</v>
      </c>
      <c r="E1413" s="1" t="s">
        <v>3048</v>
      </c>
      <c r="F1413">
        <v>11537.921751762511</v>
      </c>
      <c r="G1413">
        <v>17577.907635235471</v>
      </c>
      <c r="H1413">
        <v>6088.1215991070476</v>
      </c>
      <c r="I1413">
        <v>3235.3777630015343</v>
      </c>
    </row>
    <row r="1414" spans="1:9">
      <c r="A1414" s="1" t="s">
        <v>8796</v>
      </c>
      <c r="B1414" s="1" t="s">
        <v>1</v>
      </c>
      <c r="C1414" s="1" t="s">
        <v>12</v>
      </c>
      <c r="D1414" s="1" t="s">
        <v>20</v>
      </c>
      <c r="E1414" s="1" t="s">
        <v>3049</v>
      </c>
      <c r="F1414">
        <v>6684.5859015290316</v>
      </c>
      <c r="G1414">
        <v>10141.98599837497</v>
      </c>
      <c r="H1414">
        <v>4296.6358346396592</v>
      </c>
      <c r="I1414">
        <v>2347.2150354317778</v>
      </c>
    </row>
    <row r="1415" spans="1:9">
      <c r="A1415" s="1" t="s">
        <v>8796</v>
      </c>
      <c r="B1415" s="1" t="s">
        <v>1</v>
      </c>
      <c r="C1415" s="1" t="s">
        <v>12</v>
      </c>
      <c r="D1415" s="1" t="s">
        <v>20</v>
      </c>
      <c r="E1415" s="1" t="s">
        <v>3050</v>
      </c>
      <c r="F1415">
        <v>2074.0214866672718</v>
      </c>
      <c r="G1415">
        <v>3689.707246210286</v>
      </c>
      <c r="H1415">
        <v>2009.1429134213702</v>
      </c>
      <c r="I1415">
        <v>1048.8201492803219</v>
      </c>
    </row>
    <row r="1416" spans="1:9">
      <c r="A1416" s="1" t="s">
        <v>8796</v>
      </c>
      <c r="B1416" s="1" t="s">
        <v>1</v>
      </c>
      <c r="C1416" s="1" t="s">
        <v>12</v>
      </c>
      <c r="D1416" s="1" t="s">
        <v>20</v>
      </c>
      <c r="E1416" s="1" t="s">
        <v>3051</v>
      </c>
      <c r="F1416">
        <v>18.835714813325353</v>
      </c>
      <c r="G1416">
        <v>272.07143619247728</v>
      </c>
      <c r="H1416">
        <v>263.70000738655483</v>
      </c>
      <c r="I1416">
        <v>46.479505652114341</v>
      </c>
    </row>
    <row r="1417" spans="1:9">
      <c r="A1417" s="1" t="s">
        <v>8796</v>
      </c>
      <c r="B1417" s="1" t="s">
        <v>1</v>
      </c>
      <c r="C1417" s="1" t="s">
        <v>12</v>
      </c>
      <c r="D1417" s="1" t="s">
        <v>20</v>
      </c>
      <c r="E1417" s="1" t="s">
        <v>3061</v>
      </c>
      <c r="F1417">
        <v>267.88572178951631</v>
      </c>
      <c r="G1417">
        <v>571.35001600420276</v>
      </c>
      <c r="H1417">
        <v>372.52858186354575</v>
      </c>
      <c r="I1417">
        <v>518.34753042466809</v>
      </c>
    </row>
    <row r="1418" spans="1:9">
      <c r="A1418" s="1" t="s">
        <v>8796</v>
      </c>
      <c r="B1418" s="1" t="s">
        <v>1</v>
      </c>
      <c r="C1418" s="1" t="s">
        <v>12</v>
      </c>
      <c r="D1418" s="1" t="s">
        <v>20</v>
      </c>
      <c r="E1418" s="1" t="s">
        <v>3062</v>
      </c>
      <c r="F1418">
        <v>2532.3572137915198</v>
      </c>
      <c r="G1418">
        <v>4711.0215605328167</v>
      </c>
      <c r="H1418">
        <v>2816.98579319288</v>
      </c>
      <c r="I1418">
        <v>1987.5040786458494</v>
      </c>
    </row>
    <row r="1419" spans="1:9">
      <c r="A1419" s="1" t="s">
        <v>8796</v>
      </c>
      <c r="B1419" s="1" t="s">
        <v>1</v>
      </c>
      <c r="C1419" s="1" t="s">
        <v>12</v>
      </c>
      <c r="D1419" s="1" t="s">
        <v>20</v>
      </c>
      <c r="E1419" s="1" t="s">
        <v>3063</v>
      </c>
      <c r="F1419">
        <v>3616.4278590586564</v>
      </c>
      <c r="G1419">
        <v>13289.643229401743</v>
      </c>
      <c r="H1419">
        <v>8287.7145178631527</v>
      </c>
      <c r="I1419">
        <v>4150.8219395410088</v>
      </c>
    </row>
    <row r="1420" spans="1:9">
      <c r="A1420" s="1" t="s">
        <v>8796</v>
      </c>
      <c r="B1420" s="1" t="s">
        <v>1</v>
      </c>
      <c r="C1420" s="1" t="s">
        <v>12</v>
      </c>
      <c r="D1420" s="1" t="s">
        <v>20</v>
      </c>
      <c r="E1420" s="1" t="s">
        <v>3064</v>
      </c>
      <c r="F1420">
        <v>543.72037704258764</v>
      </c>
      <c r="G1420">
        <v>23565.572088671477</v>
      </c>
      <c r="H1420">
        <v>13974.007534285925</v>
      </c>
    </row>
    <row r="1421" spans="1:9">
      <c r="A1421" s="1" t="s">
        <v>8796</v>
      </c>
      <c r="B1421" s="1" t="s">
        <v>1</v>
      </c>
      <c r="C1421" s="1" t="s">
        <v>12</v>
      </c>
      <c r="D1421" s="1" t="s">
        <v>20</v>
      </c>
      <c r="E1421" s="1" t="s">
        <v>3065</v>
      </c>
      <c r="G1421">
        <v>33665.700943016876</v>
      </c>
      <c r="H1421">
        <v>11167.462395446299</v>
      </c>
      <c r="I1421">
        <v>4741.6866615368272</v>
      </c>
    </row>
    <row r="1422" spans="1:9">
      <c r="A1422" s="1" t="s">
        <v>8796</v>
      </c>
      <c r="B1422" s="1" t="s">
        <v>1</v>
      </c>
      <c r="C1422" s="1" t="s">
        <v>12</v>
      </c>
      <c r="D1422" s="1" t="s">
        <v>20</v>
      </c>
      <c r="E1422" s="1" t="s">
        <v>3066</v>
      </c>
      <c r="F1422">
        <v>2709.6185308212316</v>
      </c>
      <c r="G1422">
        <v>40798.158285662721</v>
      </c>
      <c r="I1422">
        <v>12565.408301851072</v>
      </c>
    </row>
    <row r="1423" spans="1:9">
      <c r="A1423" s="1" t="s">
        <v>8796</v>
      </c>
      <c r="B1423" s="1" t="s">
        <v>1</v>
      </c>
      <c r="C1423" s="1" t="s">
        <v>12</v>
      </c>
      <c r="D1423" s="1" t="s">
        <v>20</v>
      </c>
      <c r="E1423" s="1" t="s">
        <v>3067</v>
      </c>
      <c r="G1423">
        <v>44222.072667284934</v>
      </c>
      <c r="I1423">
        <v>9756.6199311335877</v>
      </c>
    </row>
    <row r="1424" spans="1:9">
      <c r="A1424" s="1" t="s">
        <v>8796</v>
      </c>
      <c r="B1424" s="1" t="s">
        <v>1</v>
      </c>
      <c r="C1424" s="1" t="s">
        <v>12</v>
      </c>
      <c r="D1424" s="1" t="s">
        <v>20</v>
      </c>
      <c r="E1424" s="1" t="s">
        <v>3068</v>
      </c>
      <c r="G1424">
        <v>36632.826911996912</v>
      </c>
      <c r="I1424">
        <v>16197.07308800309</v>
      </c>
    </row>
    <row r="1425" spans="1:9">
      <c r="A1425" s="1" t="s">
        <v>8796</v>
      </c>
      <c r="B1425" s="1" t="s">
        <v>1</v>
      </c>
      <c r="C1425" s="1" t="s">
        <v>12</v>
      </c>
      <c r="D1425" s="1" t="s">
        <v>20</v>
      </c>
      <c r="E1425" s="1" t="s">
        <v>3069</v>
      </c>
      <c r="F1425">
        <v>1865.2151505781294</v>
      </c>
      <c r="G1425">
        <v>43320.051213446808</v>
      </c>
      <c r="H1425">
        <v>17356.064771878566</v>
      </c>
    </row>
    <row r="1426" spans="1:9">
      <c r="A1426" s="1" t="s">
        <v>8796</v>
      </c>
      <c r="B1426" s="1" t="s">
        <v>1</v>
      </c>
      <c r="C1426" s="1" t="s">
        <v>12</v>
      </c>
      <c r="D1426" s="1" t="s">
        <v>20</v>
      </c>
      <c r="E1426" s="1" t="s">
        <v>3070</v>
      </c>
      <c r="F1426">
        <v>11240.529110055093</v>
      </c>
      <c r="G1426">
        <v>37813.743916351341</v>
      </c>
      <c r="I1426">
        <v>14153.009471068841</v>
      </c>
    </row>
    <row r="1427" spans="1:9">
      <c r="A1427" s="1" t="s">
        <v>8796</v>
      </c>
      <c r="B1427" s="1" t="s">
        <v>1</v>
      </c>
      <c r="C1427" s="1" t="s">
        <v>12</v>
      </c>
      <c r="D1427" s="1" t="s">
        <v>20</v>
      </c>
      <c r="E1427" s="1" t="s">
        <v>3071</v>
      </c>
      <c r="F1427">
        <v>10830.63386653923</v>
      </c>
      <c r="G1427">
        <v>30413.400851915969</v>
      </c>
      <c r="I1427">
        <v>11521.865281544799</v>
      </c>
    </row>
    <row r="1428" spans="1:9">
      <c r="A1428" s="1" t="s">
        <v>8796</v>
      </c>
      <c r="B1428" s="1" t="s">
        <v>1</v>
      </c>
      <c r="C1428" s="1" t="s">
        <v>12</v>
      </c>
      <c r="D1428" s="1" t="s">
        <v>20</v>
      </c>
      <c r="E1428" s="1" t="s">
        <v>3072</v>
      </c>
      <c r="F1428">
        <v>12212.446357164983</v>
      </c>
      <c r="G1428">
        <v>21516.664888422023</v>
      </c>
      <c r="I1428">
        <v>8170.2887544129744</v>
      </c>
    </row>
    <row r="1429" spans="1:9">
      <c r="A1429" s="1" t="s">
        <v>8796</v>
      </c>
      <c r="B1429" s="1" t="s">
        <v>1</v>
      </c>
      <c r="C1429" s="1" t="s">
        <v>12</v>
      </c>
      <c r="D1429" s="1" t="s">
        <v>20</v>
      </c>
      <c r="E1429" s="1" t="s">
        <v>3073</v>
      </c>
      <c r="F1429">
        <v>7800.0787899181532</v>
      </c>
      <c r="G1429">
        <v>11694.886041873537</v>
      </c>
      <c r="H1429">
        <v>4156.41440214046</v>
      </c>
      <c r="I1429">
        <v>4506.4912001832599</v>
      </c>
    </row>
    <row r="1430" spans="1:9">
      <c r="A1430" s="1" t="s">
        <v>8796</v>
      </c>
      <c r="B1430" s="1" t="s">
        <v>1</v>
      </c>
      <c r="C1430" s="1" t="s">
        <v>12</v>
      </c>
      <c r="D1430" s="1" t="s">
        <v>20</v>
      </c>
      <c r="E1430" s="1" t="s">
        <v>3074</v>
      </c>
      <c r="F1430">
        <v>2565.8429290152071</v>
      </c>
      <c r="G1430">
        <v>3991.078683223494</v>
      </c>
      <c r="H1430">
        <v>2352.3714944641879</v>
      </c>
      <c r="I1430">
        <v>1368.1141446296299</v>
      </c>
    </row>
    <row r="1431" spans="1:9">
      <c r="A1431" s="1" t="s">
        <v>8796</v>
      </c>
      <c r="B1431" s="1" t="s">
        <v>1</v>
      </c>
      <c r="C1431" s="1" t="s">
        <v>12</v>
      </c>
      <c r="D1431" s="1" t="s">
        <v>20</v>
      </c>
      <c r="E1431" s="1" t="s">
        <v>3075</v>
      </c>
      <c r="F1431">
        <v>136.03571809623875</v>
      </c>
      <c r="G1431">
        <v>366.2500102591045</v>
      </c>
      <c r="H1431">
        <v>410.20001149019646</v>
      </c>
      <c r="I1431">
        <v>73.760954621833832</v>
      </c>
    </row>
    <row r="1432" spans="1:9">
      <c r="A1432" s="1" t="s">
        <v>8796</v>
      </c>
      <c r="B1432" s="1" t="s">
        <v>1</v>
      </c>
      <c r="C1432" s="1" t="s">
        <v>12</v>
      </c>
      <c r="D1432" s="1" t="s">
        <v>20</v>
      </c>
      <c r="E1432" s="1" t="s">
        <v>3085</v>
      </c>
      <c r="F1432">
        <v>765.98573574189652</v>
      </c>
      <c r="G1432">
        <v>789.00716495818233</v>
      </c>
      <c r="H1432">
        <v>316.02143742356969</v>
      </c>
      <c r="I1432">
        <v>856.83958245637064</v>
      </c>
    </row>
    <row r="1433" spans="1:9">
      <c r="A1433" s="1" t="s">
        <v>8796</v>
      </c>
      <c r="B1433" s="1" t="s">
        <v>1</v>
      </c>
      <c r="C1433" s="1" t="s">
        <v>12</v>
      </c>
      <c r="D1433" s="1" t="s">
        <v>20</v>
      </c>
      <c r="E1433" s="1" t="s">
        <v>3086</v>
      </c>
      <c r="F1433">
        <v>4265.2429766174491</v>
      </c>
      <c r="G1433">
        <v>4911.9358518749532</v>
      </c>
      <c r="H1433">
        <v>2532.3572137915189</v>
      </c>
      <c r="I1433">
        <v>3675.9226426606892</v>
      </c>
    </row>
    <row r="1434" spans="1:9">
      <c r="A1434" s="1" t="s">
        <v>8796</v>
      </c>
      <c r="B1434" s="1" t="s">
        <v>1</v>
      </c>
      <c r="C1434" s="1" t="s">
        <v>12</v>
      </c>
      <c r="D1434" s="1" t="s">
        <v>20</v>
      </c>
      <c r="E1434" s="1" t="s">
        <v>3087</v>
      </c>
      <c r="G1434">
        <v>15331.897872954396</v>
      </c>
      <c r="H1434">
        <v>2700.280466929742</v>
      </c>
      <c r="I1434">
        <v>7616.5763827312803</v>
      </c>
    </row>
    <row r="1435" spans="1:9">
      <c r="A1435" s="1" t="s">
        <v>8796</v>
      </c>
      <c r="B1435" s="1" t="s">
        <v>1</v>
      </c>
      <c r="C1435" s="1" t="s">
        <v>12</v>
      </c>
      <c r="D1435" s="1" t="s">
        <v>20</v>
      </c>
      <c r="E1435" s="1" t="s">
        <v>3088</v>
      </c>
      <c r="F1435">
        <v>4844.9088138237421</v>
      </c>
      <c r="G1435">
        <v>26587.657887609472</v>
      </c>
    </row>
    <row r="1436" spans="1:9">
      <c r="A1436" s="1" t="s">
        <v>8796</v>
      </c>
      <c r="B1436" s="1" t="s">
        <v>1</v>
      </c>
      <c r="C1436" s="1" t="s">
        <v>12</v>
      </c>
      <c r="D1436" s="1" t="s">
        <v>20</v>
      </c>
      <c r="E1436" s="1" t="s">
        <v>3089</v>
      </c>
      <c r="F1436">
        <v>7285.4700496102378</v>
      </c>
      <c r="G1436">
        <v>31823.986605713933</v>
      </c>
      <c r="I1436">
        <v>13006.178190304723</v>
      </c>
    </row>
    <row r="1437" spans="1:9">
      <c r="A1437" s="1" t="s">
        <v>8796</v>
      </c>
      <c r="B1437" s="1" t="s">
        <v>1</v>
      </c>
      <c r="C1437" s="1" t="s">
        <v>12</v>
      </c>
      <c r="D1437" s="1" t="s">
        <v>20</v>
      </c>
      <c r="E1437" s="1" t="s">
        <v>3090</v>
      </c>
      <c r="F1437">
        <v>30991.029439524613</v>
      </c>
      <c r="G1437">
        <v>13261.829423453903</v>
      </c>
      <c r="I1437">
        <v>9003.7031770164358</v>
      </c>
    </row>
    <row r="1438" spans="1:9">
      <c r="A1438" s="1" t="s">
        <v>8796</v>
      </c>
      <c r="B1438" s="1" t="s">
        <v>1</v>
      </c>
      <c r="C1438" s="1" t="s">
        <v>12</v>
      </c>
      <c r="D1438" s="1" t="s">
        <v>20</v>
      </c>
      <c r="E1438" s="1" t="s">
        <v>3091</v>
      </c>
      <c r="F1438">
        <v>32338.829477278163</v>
      </c>
      <c r="G1438">
        <v>14406.570522721839</v>
      </c>
    </row>
    <row r="1439" spans="1:9">
      <c r="A1439" s="1" t="s">
        <v>8796</v>
      </c>
      <c r="B1439" s="1" t="s">
        <v>1</v>
      </c>
      <c r="C1439" s="1" t="s">
        <v>12</v>
      </c>
      <c r="D1439" s="1" t="s">
        <v>20</v>
      </c>
      <c r="E1439" s="1" t="s">
        <v>3092</v>
      </c>
      <c r="F1439">
        <v>32654.850914701725</v>
      </c>
      <c r="G1439">
        <v>908.47979606457375</v>
      </c>
    </row>
    <row r="1440" spans="1:9">
      <c r="A1440" s="1" t="s">
        <v>8796</v>
      </c>
      <c r="B1440" s="1" t="s">
        <v>1</v>
      </c>
      <c r="C1440" s="1" t="s">
        <v>12</v>
      </c>
      <c r="D1440" s="1" t="s">
        <v>20</v>
      </c>
      <c r="E1440" s="1" t="s">
        <v>3093</v>
      </c>
      <c r="F1440">
        <v>31034.979440755735</v>
      </c>
      <c r="G1440">
        <v>2227.2487524929529</v>
      </c>
      <c r="H1440">
        <v>13501.021806751312</v>
      </c>
    </row>
    <row r="1441" spans="1:9">
      <c r="A1441" s="1" t="s">
        <v>8796</v>
      </c>
      <c r="B1441" s="1" t="s">
        <v>1</v>
      </c>
      <c r="C1441" s="1" t="s">
        <v>12</v>
      </c>
      <c r="D1441" s="1" t="s">
        <v>20</v>
      </c>
      <c r="E1441" s="1" t="s">
        <v>3094</v>
      </c>
      <c r="F1441">
        <v>2439.4606335877179</v>
      </c>
      <c r="G1441">
        <v>29352.322250765334</v>
      </c>
    </row>
    <row r="1442" spans="1:9">
      <c r="A1442" s="1" t="s">
        <v>8796</v>
      </c>
      <c r="B1442" s="1" t="s">
        <v>1</v>
      </c>
      <c r="C1442" s="1" t="s">
        <v>12</v>
      </c>
      <c r="D1442" s="1" t="s">
        <v>20</v>
      </c>
      <c r="E1442" s="1" t="s">
        <v>3095</v>
      </c>
      <c r="F1442">
        <v>21190.179164991026</v>
      </c>
      <c r="G1442">
        <v>5069.5363274474221</v>
      </c>
      <c r="I1442">
        <v>7302.3345075615453</v>
      </c>
    </row>
    <row r="1443" spans="1:9">
      <c r="A1443" s="1" t="s">
        <v>8796</v>
      </c>
      <c r="B1443" s="1" t="s">
        <v>1</v>
      </c>
      <c r="C1443" s="1" t="s">
        <v>12</v>
      </c>
      <c r="D1443" s="1" t="s">
        <v>20</v>
      </c>
      <c r="E1443" s="1" t="s">
        <v>3096</v>
      </c>
      <c r="F1443">
        <v>7408.4759962527332</v>
      </c>
      <c r="G1443">
        <v>11305.614602398191</v>
      </c>
      <c r="I1443">
        <v>4916.7233587649653</v>
      </c>
    </row>
    <row r="1444" spans="1:9">
      <c r="A1444" s="1" t="s">
        <v>8796</v>
      </c>
      <c r="B1444" s="1" t="s">
        <v>1</v>
      </c>
      <c r="C1444" s="1" t="s">
        <v>12</v>
      </c>
      <c r="D1444" s="1" t="s">
        <v>20</v>
      </c>
      <c r="E1444" s="1" t="s">
        <v>3097</v>
      </c>
      <c r="F1444">
        <v>8051.2216540958379</v>
      </c>
      <c r="G1444">
        <v>4646.1429872869212</v>
      </c>
      <c r="H1444">
        <v>2523.9857849855962</v>
      </c>
      <c r="I1444">
        <v>2530.1017859324911</v>
      </c>
    </row>
    <row r="1445" spans="1:9">
      <c r="A1445" s="1" t="s">
        <v>8796</v>
      </c>
      <c r="B1445" s="1" t="s">
        <v>1</v>
      </c>
      <c r="C1445" s="1" t="s">
        <v>12</v>
      </c>
      <c r="D1445" s="1" t="s">
        <v>20</v>
      </c>
      <c r="E1445" s="1" t="s">
        <v>3098</v>
      </c>
      <c r="F1445">
        <v>2348.185780061227</v>
      </c>
      <c r="G1445">
        <v>1649.1714747667097</v>
      </c>
      <c r="H1445">
        <v>954.34288387515096</v>
      </c>
      <c r="I1445">
        <v>907.36078425214748</v>
      </c>
    </row>
    <row r="1446" spans="1:9">
      <c r="A1446" s="1" t="s">
        <v>8796</v>
      </c>
      <c r="B1446" s="1" t="s">
        <v>1</v>
      </c>
      <c r="C1446" s="1" t="s">
        <v>12</v>
      </c>
      <c r="D1446" s="1" t="s">
        <v>20</v>
      </c>
      <c r="E1446" s="1" t="s">
        <v>3099</v>
      </c>
      <c r="F1446">
        <v>96.271431268107065</v>
      </c>
      <c r="G1446">
        <v>108.82857447699119</v>
      </c>
      <c r="H1446">
        <v>48.13571563405366</v>
      </c>
      <c r="I1446">
        <v>10.104240359155304</v>
      </c>
    </row>
    <row r="1447" spans="1:9">
      <c r="A1447" s="1" t="s">
        <v>8796</v>
      </c>
      <c r="B1447" s="1" t="s">
        <v>1</v>
      </c>
      <c r="C1447" s="1" t="s">
        <v>12</v>
      </c>
      <c r="D1447" s="1" t="s">
        <v>20</v>
      </c>
      <c r="E1447" s="1" t="s">
        <v>3109</v>
      </c>
      <c r="F1447">
        <v>336.95000943837596</v>
      </c>
      <c r="G1447">
        <v>835.0500233907577</v>
      </c>
      <c r="H1447">
        <v>89.992859663665541</v>
      </c>
      <c r="I1447">
        <v>446.60742387466502</v>
      </c>
    </row>
    <row r="1448" spans="1:9">
      <c r="A1448" s="1" t="s">
        <v>8796</v>
      </c>
      <c r="B1448" s="1" t="s">
        <v>1</v>
      </c>
      <c r="C1448" s="1" t="s">
        <v>12</v>
      </c>
      <c r="D1448" s="1" t="s">
        <v>20</v>
      </c>
      <c r="E1448" s="1" t="s">
        <v>3110</v>
      </c>
      <c r="F1448">
        <v>2350.2786372627079</v>
      </c>
      <c r="G1448">
        <v>4698.4644173239312</v>
      </c>
      <c r="H1448">
        <v>1207.5786052543026</v>
      </c>
      <c r="I1448">
        <v>2333.0690989289606</v>
      </c>
    </row>
    <row r="1449" spans="1:9">
      <c r="A1449" s="1" t="s">
        <v>8796</v>
      </c>
      <c r="B1449" s="1" t="s">
        <v>1</v>
      </c>
      <c r="C1449" s="1" t="s">
        <v>12</v>
      </c>
      <c r="D1449" s="1" t="s">
        <v>20</v>
      </c>
      <c r="E1449" s="1" t="s">
        <v>3111</v>
      </c>
      <c r="F1449">
        <v>5163.0787160526261</v>
      </c>
      <c r="G1449">
        <v>10694.500299565847</v>
      </c>
      <c r="H1449">
        <v>3490.8858120696309</v>
      </c>
      <c r="I1449">
        <v>5800.8443901910541</v>
      </c>
    </row>
    <row r="1450" spans="1:9">
      <c r="A1450" s="1" t="s">
        <v>8796</v>
      </c>
      <c r="B1450" s="1" t="s">
        <v>1</v>
      </c>
      <c r="C1450" s="1" t="s">
        <v>12</v>
      </c>
      <c r="D1450" s="1" t="s">
        <v>20</v>
      </c>
      <c r="E1450" s="1" t="s">
        <v>3112</v>
      </c>
      <c r="F1450">
        <v>5455.5412915975576</v>
      </c>
      <c r="G1450">
        <v>22050.34347479952</v>
      </c>
    </row>
    <row r="1451" spans="1:9">
      <c r="A1451" s="1" t="s">
        <v>8796</v>
      </c>
      <c r="B1451" s="1" t="s">
        <v>1</v>
      </c>
      <c r="C1451" s="1" t="s">
        <v>12</v>
      </c>
      <c r="D1451" s="1" t="s">
        <v>20</v>
      </c>
      <c r="E1451" s="1" t="s">
        <v>3113</v>
      </c>
      <c r="F1451">
        <v>497.00589406035942</v>
      </c>
      <c r="G1451">
        <v>32227.908045599695</v>
      </c>
      <c r="H1451">
        <v>12354.136060339946</v>
      </c>
    </row>
    <row r="1452" spans="1:9">
      <c r="A1452" s="1" t="s">
        <v>8796</v>
      </c>
      <c r="B1452" s="1" t="s">
        <v>1</v>
      </c>
      <c r="C1452" s="1" t="s">
        <v>12</v>
      </c>
      <c r="D1452" s="1" t="s">
        <v>20</v>
      </c>
      <c r="E1452" s="1" t="s">
        <v>3114</v>
      </c>
      <c r="F1452">
        <v>8365.1829915567469</v>
      </c>
      <c r="G1452">
        <v>37480.979621315986</v>
      </c>
      <c r="I1452">
        <v>14267.187387127287</v>
      </c>
    </row>
    <row r="1453" spans="1:9">
      <c r="A1453" s="1" t="s">
        <v>8796</v>
      </c>
      <c r="B1453" s="1" t="s">
        <v>1</v>
      </c>
      <c r="C1453" s="1" t="s">
        <v>12</v>
      </c>
      <c r="D1453" s="1" t="s">
        <v>20</v>
      </c>
      <c r="E1453" s="1" t="s">
        <v>3115</v>
      </c>
      <c r="F1453">
        <v>14638.235259107325</v>
      </c>
      <c r="G1453">
        <v>42020.38689132734</v>
      </c>
      <c r="I1453">
        <v>14673.377849565335</v>
      </c>
    </row>
    <row r="1454" spans="1:9">
      <c r="A1454" s="1" t="s">
        <v>8796</v>
      </c>
      <c r="B1454" s="1" t="s">
        <v>1</v>
      </c>
      <c r="C1454" s="1" t="s">
        <v>12</v>
      </c>
      <c r="D1454" s="1" t="s">
        <v>20</v>
      </c>
      <c r="E1454" s="1" t="s">
        <v>3116</v>
      </c>
      <c r="F1454">
        <v>11471.131569125497</v>
      </c>
      <c r="G1454">
        <v>45109.444120712717</v>
      </c>
      <c r="I1454">
        <v>13902.424310161787</v>
      </c>
    </row>
    <row r="1455" spans="1:9">
      <c r="A1455" s="1" t="s">
        <v>8796</v>
      </c>
      <c r="B1455" s="1" t="s">
        <v>1</v>
      </c>
      <c r="C1455" s="1" t="s">
        <v>12</v>
      </c>
      <c r="D1455" s="1" t="s">
        <v>20</v>
      </c>
      <c r="E1455" s="1" t="s">
        <v>3117</v>
      </c>
      <c r="F1455">
        <v>11839.57336884526</v>
      </c>
      <c r="G1455">
        <v>44393.686957806378</v>
      </c>
      <c r="I1455">
        <v>12866.739673348362</v>
      </c>
    </row>
    <row r="1456" spans="1:9">
      <c r="A1456" s="1" t="s">
        <v>8796</v>
      </c>
      <c r="B1456" s="1" t="s">
        <v>1</v>
      </c>
      <c r="C1456" s="1" t="s">
        <v>12</v>
      </c>
      <c r="D1456" s="1" t="s">
        <v>20</v>
      </c>
      <c r="E1456" s="1" t="s">
        <v>3118</v>
      </c>
      <c r="F1456">
        <v>2857.6135259039984</v>
      </c>
      <c r="G1456">
        <v>39031.786807613069</v>
      </c>
    </row>
    <row r="1457" spans="1:9">
      <c r="A1457" s="1" t="s">
        <v>8796</v>
      </c>
      <c r="B1457" s="1" t="s">
        <v>1</v>
      </c>
      <c r="C1457" s="1" t="s">
        <v>12</v>
      </c>
      <c r="D1457" s="1" t="s">
        <v>20</v>
      </c>
      <c r="E1457" s="1" t="s">
        <v>3119</v>
      </c>
      <c r="F1457">
        <v>495.32905345588006</v>
      </c>
      <c r="G1457">
        <v>11584.335214936189</v>
      </c>
      <c r="H1457">
        <v>13601.47895242238</v>
      </c>
      <c r="I1457">
        <v>8642.156779185545</v>
      </c>
    </row>
    <row r="1458" spans="1:9">
      <c r="A1458" s="1" t="s">
        <v>8796</v>
      </c>
      <c r="B1458" s="1" t="s">
        <v>1</v>
      </c>
      <c r="C1458" s="1" t="s">
        <v>12</v>
      </c>
      <c r="D1458" s="1" t="s">
        <v>20</v>
      </c>
      <c r="E1458" s="1" t="s">
        <v>3120</v>
      </c>
      <c r="G1458">
        <v>15939.706929819526</v>
      </c>
      <c r="H1458">
        <v>7605.4430701804786</v>
      </c>
    </row>
    <row r="1459" spans="1:9">
      <c r="A1459" s="1" t="s">
        <v>8796</v>
      </c>
      <c r="B1459" s="1" t="s">
        <v>1</v>
      </c>
      <c r="C1459" s="1" t="s">
        <v>12</v>
      </c>
      <c r="D1459" s="1" t="s">
        <v>20</v>
      </c>
      <c r="E1459" s="1" t="s">
        <v>3121</v>
      </c>
      <c r="G1459">
        <v>7995.0757777700746</v>
      </c>
    </row>
    <row r="1460" spans="1:9">
      <c r="A1460" s="1" t="s">
        <v>8796</v>
      </c>
      <c r="B1460" s="1" t="s">
        <v>1</v>
      </c>
      <c r="C1460" s="1" t="s">
        <v>12</v>
      </c>
      <c r="D1460" s="1" t="s">
        <v>20</v>
      </c>
      <c r="E1460" s="1" t="s">
        <v>3122</v>
      </c>
      <c r="F1460">
        <v>2611.8857874477817</v>
      </c>
      <c r="G1460">
        <v>3434.3786676296536</v>
      </c>
      <c r="H1460">
        <v>2147.2714887190896</v>
      </c>
      <c r="I1460">
        <v>1292.3323419359633</v>
      </c>
    </row>
    <row r="1461" spans="1:9">
      <c r="A1461" s="1" t="s">
        <v>8796</v>
      </c>
      <c r="B1461" s="1" t="s">
        <v>1</v>
      </c>
      <c r="C1461" s="1" t="s">
        <v>12</v>
      </c>
      <c r="D1461" s="1" t="s">
        <v>20</v>
      </c>
      <c r="E1461" s="1" t="s">
        <v>3123</v>
      </c>
      <c r="F1461">
        <v>154.87143290956428</v>
      </c>
      <c r="G1461">
        <v>345.32143824429807</v>
      </c>
      <c r="H1461">
        <v>420.66429749759942</v>
      </c>
      <c r="I1461">
        <v>60.625442154931768</v>
      </c>
    </row>
    <row r="1462" spans="1:9">
      <c r="A1462" s="1" t="s">
        <v>8796</v>
      </c>
      <c r="B1462" s="1" t="s">
        <v>1</v>
      </c>
      <c r="C1462" s="1" t="s">
        <v>12</v>
      </c>
      <c r="D1462" s="1" t="s">
        <v>20</v>
      </c>
      <c r="E1462" s="1" t="s">
        <v>3133</v>
      </c>
      <c r="F1462">
        <v>1188.7428904409758</v>
      </c>
      <c r="G1462">
        <v>1169.9071756276494</v>
      </c>
      <c r="H1462">
        <v>403.92143988575469</v>
      </c>
      <c r="I1462">
        <v>736.59912218242243</v>
      </c>
    </row>
    <row r="1463" spans="1:9">
      <c r="A1463" s="1" t="s">
        <v>8796</v>
      </c>
      <c r="B1463" s="1" t="s">
        <v>1</v>
      </c>
      <c r="C1463" s="1" t="s">
        <v>12</v>
      </c>
      <c r="D1463" s="1" t="s">
        <v>20</v>
      </c>
      <c r="E1463" s="1" t="s">
        <v>3134</v>
      </c>
      <c r="F1463">
        <v>4435.1930654004846</v>
      </c>
      <c r="G1463">
        <v>6695.0501875364253</v>
      </c>
      <c r="H1463">
        <v>2563.750071813728</v>
      </c>
      <c r="I1463">
        <v>3118.1685748353366</v>
      </c>
    </row>
    <row r="1464" spans="1:9">
      <c r="A1464" s="1" t="s">
        <v>8796</v>
      </c>
      <c r="B1464" s="1" t="s">
        <v>1</v>
      </c>
      <c r="C1464" s="1" t="s">
        <v>12</v>
      </c>
      <c r="D1464" s="1" t="s">
        <v>20</v>
      </c>
      <c r="E1464" s="1" t="s">
        <v>3135</v>
      </c>
      <c r="F1464">
        <v>7128.5022485500031</v>
      </c>
      <c r="G1464">
        <v>17259.793340610468</v>
      </c>
      <c r="I1464">
        <v>7363.9703737523814</v>
      </c>
    </row>
    <row r="1465" spans="1:9">
      <c r="A1465" s="1" t="s">
        <v>8796</v>
      </c>
      <c r="B1465" s="1" t="s">
        <v>1</v>
      </c>
      <c r="C1465" s="1" t="s">
        <v>12</v>
      </c>
      <c r="D1465" s="1" t="s">
        <v>20</v>
      </c>
      <c r="E1465" s="1" t="s">
        <v>3136</v>
      </c>
      <c r="F1465">
        <v>25503.557857242511</v>
      </c>
      <c r="G1465">
        <v>10442.277687680053</v>
      </c>
      <c r="H1465">
        <v>6046.2644550774357</v>
      </c>
    </row>
    <row r="1466" spans="1:9">
      <c r="A1466" s="1" t="s">
        <v>8796</v>
      </c>
      <c r="B1466" s="1" t="s">
        <v>1</v>
      </c>
      <c r="C1466" s="1" t="s">
        <v>12</v>
      </c>
      <c r="D1466" s="1" t="s">
        <v>20</v>
      </c>
      <c r="E1466" s="1" t="s">
        <v>3137</v>
      </c>
      <c r="F1466">
        <v>31955.836609407168</v>
      </c>
      <c r="G1466">
        <v>8664.8180403485603</v>
      </c>
      <c r="I1466">
        <v>15930.345350244272</v>
      </c>
    </row>
    <row r="1467" spans="1:9">
      <c r="A1467" s="1" t="s">
        <v>8796</v>
      </c>
      <c r="B1467" s="1" t="s">
        <v>1</v>
      </c>
      <c r="C1467" s="1" t="s">
        <v>12</v>
      </c>
      <c r="D1467" s="1" t="s">
        <v>20</v>
      </c>
      <c r="E1467" s="1" t="s">
        <v>3138</v>
      </c>
      <c r="F1467">
        <v>35327.429560992459</v>
      </c>
      <c r="G1467">
        <v>4155.3178222737188</v>
      </c>
      <c r="I1467">
        <v>18926.252616733818</v>
      </c>
    </row>
    <row r="1468" spans="1:9">
      <c r="A1468" s="1" t="s">
        <v>8796</v>
      </c>
      <c r="B1468" s="1" t="s">
        <v>1</v>
      </c>
      <c r="C1468" s="1" t="s">
        <v>12</v>
      </c>
      <c r="D1468" s="1" t="s">
        <v>20</v>
      </c>
      <c r="E1468" s="1" t="s">
        <v>3139</v>
      </c>
      <c r="F1468">
        <v>35746.001001288525</v>
      </c>
      <c r="G1468">
        <v>3522.7483166389065</v>
      </c>
      <c r="I1468">
        <v>20089.250682072568</v>
      </c>
    </row>
    <row r="1469" spans="1:9">
      <c r="A1469" s="1" t="s">
        <v>8796</v>
      </c>
      <c r="B1469" s="1" t="s">
        <v>1</v>
      </c>
      <c r="C1469" s="1" t="s">
        <v>12</v>
      </c>
      <c r="D1469" s="1" t="s">
        <v>20</v>
      </c>
      <c r="E1469" s="1" t="s">
        <v>3140</v>
      </c>
      <c r="F1469">
        <v>33360.143791600662</v>
      </c>
      <c r="G1469">
        <v>6459.3465509071175</v>
      </c>
    </row>
    <row r="1470" spans="1:9">
      <c r="A1470" s="1" t="s">
        <v>8796</v>
      </c>
      <c r="B1470" s="1" t="s">
        <v>1</v>
      </c>
      <c r="C1470" s="1" t="s">
        <v>12</v>
      </c>
      <c r="D1470" s="1" t="s">
        <v>20</v>
      </c>
      <c r="E1470" s="1" t="s">
        <v>3141</v>
      </c>
      <c r="F1470">
        <v>2932.4343315147707</v>
      </c>
      <c r="G1470">
        <v>20168.864850668484</v>
      </c>
      <c r="I1470">
        <v>14680.450817816745</v>
      </c>
    </row>
    <row r="1471" spans="1:9">
      <c r="A1471" s="1" t="s">
        <v>8796</v>
      </c>
      <c r="B1471" s="1" t="s">
        <v>1</v>
      </c>
      <c r="C1471" s="1" t="s">
        <v>12</v>
      </c>
      <c r="D1471" s="1" t="s">
        <v>20</v>
      </c>
      <c r="E1471" s="1" t="s">
        <v>3142</v>
      </c>
      <c r="F1471">
        <v>21998.022044762525</v>
      </c>
      <c r="G1471">
        <v>1506.8105600053786</v>
      </c>
      <c r="I1471">
        <v>10669.067395232094</v>
      </c>
    </row>
    <row r="1472" spans="1:9">
      <c r="A1472" s="1" t="s">
        <v>8796</v>
      </c>
      <c r="B1472" s="1" t="s">
        <v>1</v>
      </c>
      <c r="C1472" s="1" t="s">
        <v>12</v>
      </c>
      <c r="D1472" s="1" t="s">
        <v>20</v>
      </c>
      <c r="E1472" s="1" t="s">
        <v>3143</v>
      </c>
      <c r="G1472">
        <v>9853.1310196312697</v>
      </c>
    </row>
    <row r="1473" spans="1:9">
      <c r="A1473" s="1" t="s">
        <v>8796</v>
      </c>
      <c r="B1473" s="1" t="s">
        <v>1</v>
      </c>
      <c r="C1473" s="1" t="s">
        <v>12</v>
      </c>
      <c r="D1473" s="1" t="s">
        <v>20</v>
      </c>
      <c r="E1473" s="1" t="s">
        <v>3144</v>
      </c>
      <c r="F1473">
        <v>1012.626058096761</v>
      </c>
      <c r="G1473">
        <v>8741.8645305844711</v>
      </c>
    </row>
    <row r="1474" spans="1:9">
      <c r="A1474" s="1" t="s">
        <v>8796</v>
      </c>
      <c r="B1474" s="1" t="s">
        <v>1</v>
      </c>
      <c r="C1474" s="1" t="s">
        <v>12</v>
      </c>
      <c r="D1474" s="1" t="s">
        <v>20</v>
      </c>
      <c r="E1474" s="1" t="s">
        <v>3145</v>
      </c>
      <c r="F1474">
        <v>2729.2899378707043</v>
      </c>
    </row>
    <row r="1475" spans="1:9">
      <c r="A1475" s="1" t="s">
        <v>8796</v>
      </c>
      <c r="B1475" s="1" t="s">
        <v>1</v>
      </c>
      <c r="C1475" s="1" t="s">
        <v>12</v>
      </c>
      <c r="D1475" s="1" t="s">
        <v>20</v>
      </c>
      <c r="E1475" s="1" t="s">
        <v>3146</v>
      </c>
      <c r="F1475">
        <v>1496.3928990586244</v>
      </c>
      <c r="G1475">
        <v>1199.2071764483831</v>
      </c>
      <c r="H1475">
        <v>1404.3071821934786</v>
      </c>
      <c r="I1475">
        <v>702.2447049612947</v>
      </c>
    </row>
    <row r="1476" spans="1:9">
      <c r="A1476" s="1" t="s">
        <v>8796</v>
      </c>
      <c r="B1476" s="1" t="s">
        <v>1</v>
      </c>
      <c r="C1476" s="1" t="s">
        <v>12</v>
      </c>
      <c r="D1476" s="1" t="s">
        <v>20</v>
      </c>
      <c r="E1476" s="1" t="s">
        <v>3147</v>
      </c>
      <c r="F1476">
        <v>33.485715223689539</v>
      </c>
      <c r="G1476">
        <v>14.65000041036415</v>
      </c>
      <c r="H1476">
        <v>372.52858186354575</v>
      </c>
      <c r="I1476">
        <v>9.093816323239766</v>
      </c>
    </row>
    <row r="1477" spans="1:9">
      <c r="A1477" s="1" t="s">
        <v>8796</v>
      </c>
      <c r="B1477" s="1" t="s">
        <v>1</v>
      </c>
      <c r="C1477" s="1" t="s">
        <v>12</v>
      </c>
      <c r="D1477" s="1" t="s">
        <v>20</v>
      </c>
      <c r="E1477" s="1" t="s">
        <v>3159</v>
      </c>
      <c r="G1477">
        <v>8721.5999999999985</v>
      </c>
    </row>
    <row r="1478" spans="1:9">
      <c r="A1478" s="1" t="s">
        <v>8796</v>
      </c>
      <c r="B1478" s="1" t="s">
        <v>1</v>
      </c>
      <c r="C1478" s="1" t="s">
        <v>12</v>
      </c>
      <c r="D1478" s="1" t="s">
        <v>20</v>
      </c>
      <c r="E1478" s="1" t="s">
        <v>3160</v>
      </c>
      <c r="G1478">
        <v>9434.4500000000044</v>
      </c>
    </row>
    <row r="1479" spans="1:9">
      <c r="A1479" s="1" t="s">
        <v>8796</v>
      </c>
      <c r="B1479" s="1" t="s">
        <v>1</v>
      </c>
      <c r="C1479" s="1" t="s">
        <v>12</v>
      </c>
      <c r="D1479" s="1" t="s">
        <v>20</v>
      </c>
      <c r="E1479" s="1" t="s">
        <v>3161</v>
      </c>
      <c r="G1479">
        <v>33916.775681181818</v>
      </c>
      <c r="I1479">
        <v>15046.224318818182</v>
      </c>
    </row>
    <row r="1480" spans="1:9">
      <c r="A1480" s="1" t="s">
        <v>8796</v>
      </c>
      <c r="B1480" s="1" t="s">
        <v>1</v>
      </c>
      <c r="C1480" s="1" t="s">
        <v>12</v>
      </c>
      <c r="D1480" s="1" t="s">
        <v>20</v>
      </c>
      <c r="E1480" s="1" t="s">
        <v>3162</v>
      </c>
      <c r="G1480">
        <v>42395.008330392404</v>
      </c>
      <c r="H1480">
        <v>8754.9916696075961</v>
      </c>
    </row>
    <row r="1481" spans="1:9">
      <c r="A1481" s="1" t="s">
        <v>8796</v>
      </c>
      <c r="B1481" s="1" t="s">
        <v>1</v>
      </c>
      <c r="C1481" s="1" t="s">
        <v>12</v>
      </c>
      <c r="D1481" s="1" t="s">
        <v>20</v>
      </c>
      <c r="E1481" s="1" t="s">
        <v>3163</v>
      </c>
      <c r="G1481">
        <v>42549.879763301957</v>
      </c>
      <c r="H1481">
        <v>11388.120236698043</v>
      </c>
    </row>
    <row r="1482" spans="1:9">
      <c r="A1482" s="1" t="s">
        <v>8796</v>
      </c>
      <c r="B1482" s="1" t="s">
        <v>1</v>
      </c>
      <c r="C1482" s="1" t="s">
        <v>12</v>
      </c>
      <c r="D1482" s="1" t="s">
        <v>20</v>
      </c>
      <c r="E1482" s="1" t="s">
        <v>3164</v>
      </c>
      <c r="G1482">
        <v>39745.451113317933</v>
      </c>
      <c r="H1482">
        <v>13637.548886682067</v>
      </c>
    </row>
    <row r="1483" spans="1:9">
      <c r="A1483" s="1" t="s">
        <v>8796</v>
      </c>
      <c r="B1483" s="1" t="s">
        <v>1</v>
      </c>
      <c r="C1483" s="1" t="s">
        <v>12</v>
      </c>
      <c r="D1483" s="1" t="s">
        <v>20</v>
      </c>
      <c r="E1483" s="1" t="s">
        <v>3165</v>
      </c>
      <c r="G1483">
        <v>37005.901036579875</v>
      </c>
      <c r="I1483">
        <v>14505.098963420125</v>
      </c>
    </row>
    <row r="1484" spans="1:9">
      <c r="A1484" s="1" t="s">
        <v>8796</v>
      </c>
      <c r="B1484" s="1" t="s">
        <v>1</v>
      </c>
      <c r="C1484" s="1" t="s">
        <v>12</v>
      </c>
      <c r="D1484" s="1" t="s">
        <v>20</v>
      </c>
      <c r="E1484" s="1" t="s">
        <v>3166</v>
      </c>
      <c r="G1484">
        <v>15532.400000000001</v>
      </c>
    </row>
    <row r="1485" spans="1:9">
      <c r="A1485" s="1" t="s">
        <v>8796</v>
      </c>
      <c r="B1485" s="1" t="s">
        <v>1</v>
      </c>
      <c r="C1485" s="1" t="s">
        <v>12</v>
      </c>
      <c r="D1485" s="1" t="s">
        <v>20</v>
      </c>
      <c r="E1485" s="1" t="s">
        <v>3167</v>
      </c>
      <c r="G1485">
        <v>12884.886577279834</v>
      </c>
      <c r="I1485">
        <v>10233.574635752504</v>
      </c>
    </row>
    <row r="1486" spans="1:9">
      <c r="A1486" s="1" t="s">
        <v>8796</v>
      </c>
      <c r="B1486" s="1" t="s">
        <v>1</v>
      </c>
      <c r="C1486" s="1" t="s">
        <v>12</v>
      </c>
      <c r="D1486" s="1" t="s">
        <v>20</v>
      </c>
      <c r="E1486" s="1" t="s">
        <v>3169</v>
      </c>
      <c r="G1486">
        <v>8781.6288174125621</v>
      </c>
      <c r="I1486">
        <v>3613.2763524339466</v>
      </c>
    </row>
    <row r="1487" spans="1:9">
      <c r="A1487" s="1" t="s">
        <v>8796</v>
      </c>
      <c r="B1487" s="1" t="s">
        <v>1</v>
      </c>
      <c r="C1487" s="1" t="s">
        <v>12</v>
      </c>
      <c r="D1487" s="1" t="s">
        <v>20</v>
      </c>
      <c r="E1487" s="1" t="s">
        <v>3182</v>
      </c>
      <c r="F1487">
        <v>1478.2876795940247</v>
      </c>
      <c r="G1487">
        <v>4598.0072716528666</v>
      </c>
    </row>
    <row r="1488" spans="1:9">
      <c r="A1488" s="1" t="s">
        <v>8796</v>
      </c>
      <c r="B1488" s="1" t="s">
        <v>1</v>
      </c>
      <c r="C1488" s="1" t="s">
        <v>12</v>
      </c>
      <c r="D1488" s="1" t="s">
        <v>20</v>
      </c>
      <c r="E1488" s="1" t="s">
        <v>3183</v>
      </c>
      <c r="F1488">
        <v>3739.1801016744066</v>
      </c>
      <c r="G1488">
        <v>12465.057492018386</v>
      </c>
      <c r="I1488">
        <v>5128.9124063072268</v>
      </c>
    </row>
    <row r="1489" spans="1:9">
      <c r="A1489" s="1" t="s">
        <v>8796</v>
      </c>
      <c r="B1489" s="1" t="s">
        <v>1</v>
      </c>
      <c r="C1489" s="1" t="s">
        <v>12</v>
      </c>
      <c r="D1489" s="1" t="s">
        <v>20</v>
      </c>
      <c r="E1489" s="1" t="s">
        <v>3184</v>
      </c>
      <c r="G1489">
        <v>21064.025206191338</v>
      </c>
    </row>
    <row r="1490" spans="1:9">
      <c r="A1490" s="1" t="s">
        <v>8796</v>
      </c>
      <c r="B1490" s="1" t="s">
        <v>1</v>
      </c>
      <c r="C1490" s="1" t="s">
        <v>12</v>
      </c>
      <c r="D1490" s="1" t="s">
        <v>20</v>
      </c>
      <c r="E1490" s="1" t="s">
        <v>3185</v>
      </c>
      <c r="F1490">
        <v>3493.8918370361935</v>
      </c>
      <c r="G1490">
        <v>36417.808162963804</v>
      </c>
    </row>
    <row r="1491" spans="1:9">
      <c r="A1491" s="1" t="s">
        <v>8796</v>
      </c>
      <c r="B1491" s="1" t="s">
        <v>1</v>
      </c>
      <c r="C1491" s="1" t="s">
        <v>12</v>
      </c>
      <c r="D1491" s="1" t="s">
        <v>20</v>
      </c>
      <c r="E1491" s="1" t="s">
        <v>3186</v>
      </c>
      <c r="F1491">
        <v>8891.9559556149979</v>
      </c>
      <c r="G1491">
        <v>42384.544044385009</v>
      </c>
    </row>
    <row r="1492" spans="1:9">
      <c r="A1492" s="1" t="s">
        <v>8796</v>
      </c>
      <c r="B1492" s="1" t="s">
        <v>1</v>
      </c>
      <c r="C1492" s="1" t="s">
        <v>12</v>
      </c>
      <c r="D1492" s="1" t="s">
        <v>20</v>
      </c>
      <c r="E1492" s="1" t="s">
        <v>3187</v>
      </c>
      <c r="F1492">
        <v>11853.889557246341</v>
      </c>
      <c r="G1492">
        <v>42208.744039460616</v>
      </c>
    </row>
    <row r="1493" spans="1:9">
      <c r="A1493" s="1" t="s">
        <v>8796</v>
      </c>
      <c r="B1493" s="1" t="s">
        <v>1</v>
      </c>
      <c r="C1493" s="1" t="s">
        <v>12</v>
      </c>
      <c r="D1493" s="1" t="s">
        <v>20</v>
      </c>
      <c r="E1493" s="1" t="s">
        <v>3188</v>
      </c>
      <c r="F1493">
        <v>1121.2058350571242</v>
      </c>
      <c r="G1493">
        <v>39132.243953284109</v>
      </c>
      <c r="H1493">
        <v>13999.121820703695</v>
      </c>
    </row>
    <row r="1494" spans="1:9">
      <c r="A1494" s="1" t="s">
        <v>8796</v>
      </c>
      <c r="B1494" s="1" t="s">
        <v>1</v>
      </c>
      <c r="C1494" s="1" t="s">
        <v>12</v>
      </c>
      <c r="D1494" s="1" t="s">
        <v>20</v>
      </c>
      <c r="E1494" s="1" t="s">
        <v>3189</v>
      </c>
      <c r="F1494">
        <v>5263.491531725238</v>
      </c>
      <c r="G1494">
        <v>34854.443833457844</v>
      </c>
      <c r="H1494">
        <v>12462.964634816937</v>
      </c>
    </row>
    <row r="1495" spans="1:9">
      <c r="A1495" s="1" t="s">
        <v>8796</v>
      </c>
      <c r="B1495" s="1" t="s">
        <v>1</v>
      </c>
      <c r="C1495" s="1" t="s">
        <v>12</v>
      </c>
      <c r="D1495" s="1" t="s">
        <v>20</v>
      </c>
      <c r="E1495" s="1" t="s">
        <v>3190</v>
      </c>
      <c r="F1495">
        <v>13372.714924330608</v>
      </c>
      <c r="G1495">
        <v>29651.600830577037</v>
      </c>
      <c r="H1495">
        <v>10286.393145277119</v>
      </c>
    </row>
    <row r="1496" spans="1:9">
      <c r="A1496" s="1" t="s">
        <v>8796</v>
      </c>
      <c r="B1496" s="1" t="s">
        <v>1</v>
      </c>
      <c r="C1496" s="1" t="s">
        <v>12</v>
      </c>
      <c r="D1496" s="1" t="s">
        <v>20</v>
      </c>
      <c r="E1496" s="1" t="s">
        <v>3191</v>
      </c>
      <c r="F1496">
        <v>7225.4848624869628</v>
      </c>
      <c r="G1496">
        <v>22445.893485879373</v>
      </c>
      <c r="H1496">
        <v>7963.3216516336606</v>
      </c>
    </row>
    <row r="1497" spans="1:9">
      <c r="A1497" s="1" t="s">
        <v>8796</v>
      </c>
      <c r="B1497" s="1" t="s">
        <v>1</v>
      </c>
      <c r="C1497" s="1" t="s">
        <v>12</v>
      </c>
      <c r="D1497" s="1" t="s">
        <v>20</v>
      </c>
      <c r="E1497" s="1" t="s">
        <v>3192</v>
      </c>
      <c r="F1497">
        <v>6835.5392134707326</v>
      </c>
      <c r="G1497">
        <v>14924.164703758112</v>
      </c>
      <c r="H1497">
        <v>5292.8358625444225</v>
      </c>
    </row>
    <row r="1498" spans="1:9">
      <c r="A1498" s="1" t="s">
        <v>8796</v>
      </c>
      <c r="B1498" s="1" t="s">
        <v>1</v>
      </c>
      <c r="C1498" s="1" t="s">
        <v>12</v>
      </c>
      <c r="D1498" s="1" t="s">
        <v>20</v>
      </c>
      <c r="E1498" s="1" t="s">
        <v>3193</v>
      </c>
      <c r="F1498">
        <v>5160.9858588511452</v>
      </c>
      <c r="G1498">
        <v>8097.2645125284016</v>
      </c>
      <c r="H1498">
        <v>2976.0429405054047</v>
      </c>
      <c r="I1498">
        <v>2572.539595440941</v>
      </c>
    </row>
    <row r="1499" spans="1:9">
      <c r="A1499" s="1" t="s">
        <v>8796</v>
      </c>
      <c r="B1499" s="1" t="s">
        <v>1</v>
      </c>
      <c r="C1499" s="1" t="s">
        <v>12</v>
      </c>
      <c r="D1499" s="1" t="s">
        <v>20</v>
      </c>
      <c r="E1499" s="1" t="s">
        <v>3194</v>
      </c>
      <c r="F1499">
        <v>1619.8714739459801</v>
      </c>
      <c r="G1499">
        <v>3116.2643730046029</v>
      </c>
      <c r="H1499">
        <v>1584.2929015208097</v>
      </c>
      <c r="I1499">
        <v>934.64223322186649</v>
      </c>
    </row>
    <row r="1500" spans="1:9">
      <c r="A1500" s="1" t="s">
        <v>8796</v>
      </c>
      <c r="B1500" s="1" t="s">
        <v>1</v>
      </c>
      <c r="C1500" s="1" t="s">
        <v>12</v>
      </c>
      <c r="D1500" s="1" t="s">
        <v>20</v>
      </c>
      <c r="E1500" s="1" t="s">
        <v>3195</v>
      </c>
      <c r="F1500">
        <v>48.13571563405366</v>
      </c>
      <c r="G1500">
        <v>286.72143660284132</v>
      </c>
      <c r="H1500">
        <v>295.09286540876371</v>
      </c>
      <c r="I1500">
        <v>47.489929688029996</v>
      </c>
    </row>
    <row r="1501" spans="1:9">
      <c r="A1501" s="1" t="s">
        <v>8796</v>
      </c>
      <c r="B1501" s="1" t="s">
        <v>1</v>
      </c>
      <c r="C1501" s="1" t="s">
        <v>12</v>
      </c>
      <c r="D1501" s="1" t="s">
        <v>20</v>
      </c>
      <c r="E1501" s="1" t="s">
        <v>3204</v>
      </c>
      <c r="I1501">
        <v>1.0104240359155303</v>
      </c>
    </row>
    <row r="1502" spans="1:9">
      <c r="A1502" s="1" t="s">
        <v>8796</v>
      </c>
      <c r="B1502" s="1" t="s">
        <v>1</v>
      </c>
      <c r="C1502" s="1" t="s">
        <v>12</v>
      </c>
      <c r="D1502" s="1" t="s">
        <v>20</v>
      </c>
      <c r="E1502" s="1" t="s">
        <v>3205</v>
      </c>
      <c r="F1502">
        <v>429.03572630352181</v>
      </c>
      <c r="G1502">
        <v>590.18573081752788</v>
      </c>
      <c r="H1502">
        <v>221.84286335694296</v>
      </c>
      <c r="I1502">
        <v>609.28569365706551</v>
      </c>
    </row>
    <row r="1503" spans="1:9">
      <c r="A1503" s="1" t="s">
        <v>8796</v>
      </c>
      <c r="B1503" s="1" t="s">
        <v>1</v>
      </c>
      <c r="C1503" s="1" t="s">
        <v>12</v>
      </c>
      <c r="D1503" s="1" t="s">
        <v>20</v>
      </c>
      <c r="E1503" s="1" t="s">
        <v>3206</v>
      </c>
      <c r="F1503">
        <v>2268.6572064049647</v>
      </c>
      <c r="G1503">
        <v>3486.7000976666709</v>
      </c>
      <c r="H1503">
        <v>1398.0286105890368</v>
      </c>
      <c r="I1503">
        <v>2447.2470149874157</v>
      </c>
    </row>
    <row r="1504" spans="1:9">
      <c r="A1504" s="1" t="s">
        <v>8796</v>
      </c>
      <c r="B1504" s="1" t="s">
        <v>1</v>
      </c>
      <c r="C1504" s="1" t="s">
        <v>12</v>
      </c>
      <c r="D1504" s="1" t="s">
        <v>20</v>
      </c>
      <c r="E1504" s="1" t="s">
        <v>3207</v>
      </c>
      <c r="F1504">
        <v>5968.8287386226539</v>
      </c>
      <c r="G1504">
        <v>11148.650312287096</v>
      </c>
      <c r="H1504">
        <v>3654.1286737851174</v>
      </c>
      <c r="I1504">
        <v>6821.3726664657524</v>
      </c>
    </row>
    <row r="1505" spans="1:9">
      <c r="A1505" s="1" t="s">
        <v>8796</v>
      </c>
      <c r="B1505" s="1" t="s">
        <v>1</v>
      </c>
      <c r="C1505" s="1" t="s">
        <v>12</v>
      </c>
      <c r="D1505" s="1" t="s">
        <v>20</v>
      </c>
      <c r="E1505" s="1" t="s">
        <v>3208</v>
      </c>
      <c r="F1505">
        <v>12881.536075113067</v>
      </c>
      <c r="G1505">
        <v>23383.493512142708</v>
      </c>
      <c r="H1505">
        <v>7613.8144989864013</v>
      </c>
      <c r="I1505">
        <v>11075.257857670142</v>
      </c>
    </row>
    <row r="1506" spans="1:9">
      <c r="A1506" s="1" t="s">
        <v>8796</v>
      </c>
      <c r="B1506" s="1" t="s">
        <v>1</v>
      </c>
      <c r="C1506" s="1" t="s">
        <v>12</v>
      </c>
      <c r="D1506" s="1" t="s">
        <v>20</v>
      </c>
      <c r="E1506" s="1" t="s">
        <v>3209</v>
      </c>
      <c r="F1506">
        <v>16795.179041881736</v>
      </c>
      <c r="G1506">
        <v>29498.822254868966</v>
      </c>
      <c r="H1506">
        <v>9279.7288313649551</v>
      </c>
    </row>
    <row r="1507" spans="1:9">
      <c r="A1507" s="1" t="s">
        <v>8796</v>
      </c>
      <c r="B1507" s="1" t="s">
        <v>1</v>
      </c>
      <c r="C1507" s="1" t="s">
        <v>12</v>
      </c>
      <c r="D1507" s="1" t="s">
        <v>20</v>
      </c>
      <c r="E1507" s="1" t="s">
        <v>3210</v>
      </c>
      <c r="F1507">
        <v>16059.441695870928</v>
      </c>
      <c r="G1507">
        <v>31495.408025081462</v>
      </c>
      <c r="H1507">
        <v>9962.0002790476283</v>
      </c>
    </row>
    <row r="1508" spans="1:9">
      <c r="A1508" s="1" t="s">
        <v>8796</v>
      </c>
      <c r="B1508" s="1" t="s">
        <v>1</v>
      </c>
      <c r="C1508" s="1" t="s">
        <v>12</v>
      </c>
      <c r="D1508" s="1" t="s">
        <v>20</v>
      </c>
      <c r="E1508" s="1" t="s">
        <v>3211</v>
      </c>
      <c r="F1508">
        <v>17258.020274451512</v>
      </c>
      <c r="G1508">
        <v>30631.058000870009</v>
      </c>
      <c r="H1508">
        <v>10571.021724678481</v>
      </c>
    </row>
    <row r="1509" spans="1:9">
      <c r="A1509" s="1" t="s">
        <v>8796</v>
      </c>
      <c r="B1509" s="1" t="s">
        <v>1</v>
      </c>
      <c r="C1509" s="1" t="s">
        <v>12</v>
      </c>
      <c r="D1509" s="1" t="s">
        <v>20</v>
      </c>
      <c r="E1509" s="1" t="s">
        <v>3212</v>
      </c>
      <c r="F1509">
        <v>18228.920329440327</v>
      </c>
      <c r="G1509">
        <v>28709.815089910811</v>
      </c>
      <c r="H1509">
        <v>10529.164580648869</v>
      </c>
    </row>
    <row r="1510" spans="1:9">
      <c r="A1510" s="1" t="s">
        <v>8796</v>
      </c>
      <c r="B1510" s="1" t="s">
        <v>1</v>
      </c>
      <c r="C1510" s="1" t="s">
        <v>12</v>
      </c>
      <c r="D1510" s="1" t="s">
        <v>20</v>
      </c>
      <c r="E1510" s="1" t="s">
        <v>3213</v>
      </c>
      <c r="F1510">
        <v>19499.150546194724</v>
      </c>
      <c r="G1510">
        <v>25528.672143660311</v>
      </c>
      <c r="H1510">
        <v>10246.628858448988</v>
      </c>
    </row>
    <row r="1511" spans="1:9">
      <c r="A1511" s="1" t="s">
        <v>8796</v>
      </c>
      <c r="B1511" s="1" t="s">
        <v>1</v>
      </c>
      <c r="C1511" s="1" t="s">
        <v>12</v>
      </c>
      <c r="D1511" s="1" t="s">
        <v>20</v>
      </c>
      <c r="E1511" s="1" t="s">
        <v>3214</v>
      </c>
      <c r="F1511">
        <v>17716.036210533231</v>
      </c>
      <c r="G1511">
        <v>21596.19346207827</v>
      </c>
      <c r="H1511">
        <v>3499.8292434725427</v>
      </c>
      <c r="I1511">
        <v>12488.84108391595</v>
      </c>
    </row>
    <row r="1512" spans="1:9">
      <c r="A1512" s="1" t="s">
        <v>8796</v>
      </c>
      <c r="B1512" s="1" t="s">
        <v>1</v>
      </c>
      <c r="C1512" s="1" t="s">
        <v>12</v>
      </c>
      <c r="D1512" s="1" t="s">
        <v>20</v>
      </c>
      <c r="E1512" s="1" t="s">
        <v>3215</v>
      </c>
      <c r="F1512">
        <v>14480.478977044246</v>
      </c>
      <c r="G1512">
        <v>16730.300468635854</v>
      </c>
      <c r="H1512">
        <v>9020.2145383813604</v>
      </c>
      <c r="I1512">
        <v>9988.0415950250153</v>
      </c>
    </row>
    <row r="1513" spans="1:9">
      <c r="A1513" s="1" t="s">
        <v>8796</v>
      </c>
      <c r="B1513" s="1" t="s">
        <v>1</v>
      </c>
      <c r="C1513" s="1" t="s">
        <v>12</v>
      </c>
      <c r="D1513" s="1" t="s">
        <v>20</v>
      </c>
      <c r="E1513" s="1" t="s">
        <v>3216</v>
      </c>
      <c r="F1513">
        <v>9867.8217049810173</v>
      </c>
      <c r="G1513">
        <v>11881.150332805331</v>
      </c>
      <c r="H1513">
        <v>6745.2787603719544</v>
      </c>
      <c r="I1513">
        <v>6977.988392032652</v>
      </c>
    </row>
    <row r="1514" spans="1:9">
      <c r="A1514" s="1" t="s">
        <v>8796</v>
      </c>
      <c r="B1514" s="1" t="s">
        <v>1</v>
      </c>
      <c r="C1514" s="1" t="s">
        <v>12</v>
      </c>
      <c r="D1514" s="1" t="s">
        <v>20</v>
      </c>
      <c r="E1514" s="1" t="s">
        <v>3217</v>
      </c>
      <c r="F1514">
        <v>5707.2215884375801</v>
      </c>
      <c r="G1514">
        <v>6446.0001805602342</v>
      </c>
      <c r="H1514">
        <v>4392.9072659077674</v>
      </c>
      <c r="I1514">
        <v>3562.7551506381496</v>
      </c>
    </row>
    <row r="1515" spans="1:9">
      <c r="A1515" s="1" t="s">
        <v>8796</v>
      </c>
      <c r="B1515" s="1" t="s">
        <v>1</v>
      </c>
      <c r="C1515" s="1" t="s">
        <v>12</v>
      </c>
      <c r="D1515" s="1" t="s">
        <v>20</v>
      </c>
      <c r="E1515" s="1" t="s">
        <v>3218</v>
      </c>
      <c r="F1515">
        <v>2272.8429208079274</v>
      </c>
      <c r="G1515">
        <v>2833.7286508047223</v>
      </c>
      <c r="H1515">
        <v>2285.4000640168088</v>
      </c>
      <c r="I1515">
        <v>1305.4678544028645</v>
      </c>
    </row>
    <row r="1516" spans="1:9">
      <c r="A1516" s="1" t="s">
        <v>8796</v>
      </c>
      <c r="B1516" s="1" t="s">
        <v>1</v>
      </c>
      <c r="C1516" s="1" t="s">
        <v>12</v>
      </c>
      <c r="D1516" s="1" t="s">
        <v>20</v>
      </c>
      <c r="E1516" s="1" t="s">
        <v>3219</v>
      </c>
      <c r="F1516">
        <v>123.47857488735507</v>
      </c>
      <c r="G1516">
        <v>341.13572384133687</v>
      </c>
      <c r="H1516">
        <v>558.79287279531866</v>
      </c>
      <c r="I1516">
        <v>149.5427573154987</v>
      </c>
    </row>
    <row r="1517" spans="1:9">
      <c r="A1517" s="1" t="s">
        <v>8796</v>
      </c>
      <c r="B1517" s="1" t="s">
        <v>1</v>
      </c>
      <c r="C1517" s="1" t="s">
        <v>12</v>
      </c>
      <c r="D1517" s="1" t="s">
        <v>20</v>
      </c>
      <c r="E1517" s="1" t="s">
        <v>3228</v>
      </c>
      <c r="I1517">
        <v>17.177208610564019</v>
      </c>
    </row>
    <row r="1518" spans="1:9">
      <c r="A1518" s="1" t="s">
        <v>8796</v>
      </c>
      <c r="B1518" s="1" t="s">
        <v>1</v>
      </c>
      <c r="C1518" s="1" t="s">
        <v>12</v>
      </c>
      <c r="D1518" s="1" t="s">
        <v>20</v>
      </c>
      <c r="E1518" s="1" t="s">
        <v>3229</v>
      </c>
      <c r="F1518">
        <v>617.39287443677233</v>
      </c>
      <c r="G1518">
        <v>1387.5643245816345</v>
      </c>
      <c r="H1518">
        <v>313.92858022208912</v>
      </c>
      <c r="I1518">
        <v>1038.7159089211652</v>
      </c>
    </row>
    <row r="1519" spans="1:9">
      <c r="A1519" s="1" t="s">
        <v>8796</v>
      </c>
      <c r="B1519" s="1" t="s">
        <v>1</v>
      </c>
      <c r="C1519" s="1" t="s">
        <v>12</v>
      </c>
      <c r="D1519" s="1" t="s">
        <v>20</v>
      </c>
      <c r="E1519" s="1" t="s">
        <v>3230</v>
      </c>
      <c r="F1519">
        <v>4284.0786914307746</v>
      </c>
      <c r="G1519">
        <v>6207.414459591444</v>
      </c>
      <c r="H1519">
        <v>1722.4214768185288</v>
      </c>
      <c r="I1519">
        <v>3861.8406652691592</v>
      </c>
    </row>
    <row r="1520" spans="1:9">
      <c r="A1520" s="1" t="s">
        <v>8796</v>
      </c>
      <c r="B1520" s="1" t="s">
        <v>1</v>
      </c>
      <c r="C1520" s="1" t="s">
        <v>12</v>
      </c>
      <c r="D1520" s="1" t="s">
        <v>20</v>
      </c>
      <c r="E1520" s="1" t="s">
        <v>3231</v>
      </c>
      <c r="F1520">
        <v>13438.236090706878</v>
      </c>
      <c r="G1520">
        <v>16960.514760798764</v>
      </c>
      <c r="H1520">
        <v>4587.542985645463</v>
      </c>
      <c r="I1520">
        <v>8249.1018292144054</v>
      </c>
    </row>
    <row r="1521" spans="1:9">
      <c r="A1521" s="1" t="s">
        <v>8796</v>
      </c>
      <c r="B1521" s="1" t="s">
        <v>1</v>
      </c>
      <c r="C1521" s="1" t="s">
        <v>12</v>
      </c>
      <c r="D1521" s="1" t="s">
        <v>20</v>
      </c>
      <c r="E1521" s="1" t="s">
        <v>3232</v>
      </c>
      <c r="F1521">
        <v>24233.193535943825</v>
      </c>
      <c r="G1521">
        <v>19267.349014305277</v>
      </c>
      <c r="H1521">
        <v>10956.107449750911</v>
      </c>
    </row>
    <row r="1522" spans="1:9">
      <c r="A1522" s="1" t="s">
        <v>8796</v>
      </c>
      <c r="B1522" s="1" t="s">
        <v>1</v>
      </c>
      <c r="C1522" s="1" t="s">
        <v>12</v>
      </c>
      <c r="D1522" s="1" t="s">
        <v>20</v>
      </c>
      <c r="E1522" s="1" t="s">
        <v>3233</v>
      </c>
      <c r="F1522">
        <v>14372.839874817206</v>
      </c>
      <c r="G1522">
        <v>39157.35823970192</v>
      </c>
      <c r="I1522">
        <v>15683.801885480874</v>
      </c>
    </row>
    <row r="1523" spans="1:9">
      <c r="A1523" s="1" t="s">
        <v>8796</v>
      </c>
      <c r="B1523" s="1" t="s">
        <v>1</v>
      </c>
      <c r="C1523" s="1" t="s">
        <v>12</v>
      </c>
      <c r="D1523" s="1" t="s">
        <v>20</v>
      </c>
      <c r="E1523" s="1" t="s">
        <v>3234</v>
      </c>
      <c r="F1523">
        <v>8773.0268378158435</v>
      </c>
      <c r="G1523">
        <v>44106.96552120355</v>
      </c>
      <c r="H1523">
        <v>17783.007640980606</v>
      </c>
    </row>
    <row r="1524" spans="1:9">
      <c r="A1524" s="1" t="s">
        <v>8796</v>
      </c>
      <c r="B1524" s="1" t="s">
        <v>1</v>
      </c>
      <c r="C1524" s="1" t="s">
        <v>12</v>
      </c>
      <c r="D1524" s="1" t="s">
        <v>20</v>
      </c>
      <c r="E1524" s="1" t="s">
        <v>3235</v>
      </c>
      <c r="F1524">
        <v>8507.226791855086</v>
      </c>
      <c r="G1524">
        <v>44406.244101015247</v>
      </c>
      <c r="H1524">
        <v>19124.529107129667</v>
      </c>
    </row>
    <row r="1525" spans="1:9">
      <c r="A1525" s="1" t="s">
        <v>8796</v>
      </c>
      <c r="B1525" s="1" t="s">
        <v>1</v>
      </c>
      <c r="C1525" s="1" t="s">
        <v>12</v>
      </c>
      <c r="D1525" s="1" t="s">
        <v>20</v>
      </c>
      <c r="E1525" s="1" t="s">
        <v>3236</v>
      </c>
      <c r="F1525">
        <v>13957.308554030302</v>
      </c>
      <c r="G1525">
        <v>41863.422601216313</v>
      </c>
      <c r="I1525">
        <v>15438.268844753386</v>
      </c>
    </row>
    <row r="1526" spans="1:9">
      <c r="A1526" s="1" t="s">
        <v>8796</v>
      </c>
      <c r="B1526" s="1" t="s">
        <v>1</v>
      </c>
      <c r="C1526" s="1" t="s">
        <v>12</v>
      </c>
      <c r="D1526" s="1" t="s">
        <v>20</v>
      </c>
      <c r="E1526" s="1" t="s">
        <v>3237</v>
      </c>
      <c r="F1526">
        <v>2172.2762426410627</v>
      </c>
      <c r="G1526">
        <v>36779.872458819926</v>
      </c>
      <c r="H1526">
        <v>17316.300485050433</v>
      </c>
      <c r="I1526">
        <v>14108.550813488575</v>
      </c>
    </row>
    <row r="1527" spans="1:9">
      <c r="A1527" s="1" t="s">
        <v>8796</v>
      </c>
      <c r="B1527" s="1" t="s">
        <v>1</v>
      </c>
      <c r="C1527" s="1" t="s">
        <v>12</v>
      </c>
      <c r="D1527" s="1" t="s">
        <v>20</v>
      </c>
      <c r="E1527" s="1" t="s">
        <v>3238</v>
      </c>
      <c r="F1527">
        <v>31089.393727994233</v>
      </c>
      <c r="G1527">
        <v>13905.341598204221</v>
      </c>
      <c r="H1527">
        <v>13854.714673801533</v>
      </c>
    </row>
    <row r="1528" spans="1:9">
      <c r="A1528" s="1" t="s">
        <v>8796</v>
      </c>
      <c r="B1528" s="1" t="s">
        <v>1</v>
      </c>
      <c r="C1528" s="1" t="s">
        <v>12</v>
      </c>
      <c r="D1528" s="1" t="s">
        <v>20</v>
      </c>
      <c r="E1528" s="1" t="s">
        <v>3239</v>
      </c>
      <c r="F1528">
        <v>23260.778555017347</v>
      </c>
      <c r="G1528">
        <v>24919.650698029447</v>
      </c>
      <c r="I1528">
        <v>9986.0207469531997</v>
      </c>
    </row>
    <row r="1529" spans="1:9">
      <c r="A1529" s="1" t="s">
        <v>8796</v>
      </c>
      <c r="B1529" s="1" t="s">
        <v>1</v>
      </c>
      <c r="C1529" s="1" t="s">
        <v>12</v>
      </c>
      <c r="D1529" s="1" t="s">
        <v>20</v>
      </c>
      <c r="E1529" s="1" t="s">
        <v>3240</v>
      </c>
      <c r="F1529">
        <v>17048.414763260924</v>
      </c>
      <c r="G1529">
        <v>17464.893346355566</v>
      </c>
      <c r="H1529">
        <v>7793.8002183137332</v>
      </c>
      <c r="I1529">
        <v>7060.8431629777424</v>
      </c>
    </row>
    <row r="1530" spans="1:9">
      <c r="A1530" s="1" t="s">
        <v>8796</v>
      </c>
      <c r="B1530" s="1" t="s">
        <v>1</v>
      </c>
      <c r="C1530" s="1" t="s">
        <v>12</v>
      </c>
      <c r="D1530" s="1" t="s">
        <v>20</v>
      </c>
      <c r="E1530" s="1" t="s">
        <v>3241</v>
      </c>
      <c r="F1530">
        <v>9782.0145597202682</v>
      </c>
      <c r="G1530">
        <v>9938.9788498313465</v>
      </c>
      <c r="H1530">
        <v>4966.3501391134505</v>
      </c>
      <c r="I1530">
        <v>3947.7267083219713</v>
      </c>
    </row>
    <row r="1531" spans="1:9">
      <c r="A1531" s="1" t="s">
        <v>8796</v>
      </c>
      <c r="B1531" s="1" t="s">
        <v>1</v>
      </c>
      <c r="C1531" s="1" t="s">
        <v>12</v>
      </c>
      <c r="D1531" s="1" t="s">
        <v>20</v>
      </c>
      <c r="E1531" s="1" t="s">
        <v>3242</v>
      </c>
      <c r="F1531">
        <v>3536.9286705022027</v>
      </c>
      <c r="G1531">
        <v>4210.8286893789573</v>
      </c>
      <c r="H1531">
        <v>2557.4715002092858</v>
      </c>
      <c r="I1531">
        <v>1441.8750992514622</v>
      </c>
    </row>
    <row r="1532" spans="1:9">
      <c r="A1532" s="1" t="s">
        <v>8796</v>
      </c>
      <c r="B1532" s="1" t="s">
        <v>1</v>
      </c>
      <c r="C1532" s="1" t="s">
        <v>12</v>
      </c>
      <c r="D1532" s="1" t="s">
        <v>20</v>
      </c>
      <c r="E1532" s="1" t="s">
        <v>3243</v>
      </c>
      <c r="F1532">
        <v>311.83572302060855</v>
      </c>
      <c r="G1532">
        <v>613.20716003381415</v>
      </c>
      <c r="H1532">
        <v>638.32144645158121</v>
      </c>
      <c r="I1532">
        <v>163.68869381831612</v>
      </c>
    </row>
    <row r="1533" spans="1:9">
      <c r="A1533" s="1" t="s">
        <v>8796</v>
      </c>
      <c r="B1533" s="1" t="s">
        <v>1</v>
      </c>
      <c r="C1533" s="1" t="s">
        <v>12</v>
      </c>
      <c r="D1533" s="1" t="s">
        <v>20</v>
      </c>
      <c r="E1533" s="1" t="s">
        <v>3252</v>
      </c>
      <c r="I1533">
        <v>3.0312721077465885</v>
      </c>
    </row>
    <row r="1534" spans="1:9">
      <c r="A1534" s="1" t="s">
        <v>8796</v>
      </c>
      <c r="B1534" s="1" t="s">
        <v>1</v>
      </c>
      <c r="C1534" s="1" t="s">
        <v>12</v>
      </c>
      <c r="D1534" s="1" t="s">
        <v>20</v>
      </c>
      <c r="E1534" s="1" t="s">
        <v>3253</v>
      </c>
      <c r="F1534">
        <v>1255.7143208883567</v>
      </c>
      <c r="G1534">
        <v>1488.0214702527062</v>
      </c>
      <c r="H1534">
        <v>573.44287320568287</v>
      </c>
      <c r="I1534">
        <v>634.54629455495251</v>
      </c>
    </row>
    <row r="1535" spans="1:9">
      <c r="A1535" s="1" t="s">
        <v>8796</v>
      </c>
      <c r="B1535" s="1" t="s">
        <v>1</v>
      </c>
      <c r="C1535" s="1" t="s">
        <v>12</v>
      </c>
      <c r="D1535" s="1" t="s">
        <v>20</v>
      </c>
      <c r="E1535" s="1" t="s">
        <v>3254</v>
      </c>
      <c r="F1535">
        <v>5832.7930205264174</v>
      </c>
      <c r="G1535">
        <v>6741.0930459689935</v>
      </c>
      <c r="H1535">
        <v>2747.92150554402</v>
      </c>
      <c r="I1535">
        <v>2110.7758110275427</v>
      </c>
    </row>
    <row r="1536" spans="1:9">
      <c r="A1536" s="1" t="s">
        <v>8796</v>
      </c>
      <c r="B1536" s="1" t="s">
        <v>1</v>
      </c>
      <c r="C1536" s="1" t="s">
        <v>12</v>
      </c>
      <c r="D1536" s="1" t="s">
        <v>20</v>
      </c>
      <c r="E1536" s="1" t="s">
        <v>3255</v>
      </c>
      <c r="F1536">
        <v>13630.778953243125</v>
      </c>
      <c r="G1536">
        <v>17837.421928219086</v>
      </c>
      <c r="H1536">
        <v>7126.1787710414228</v>
      </c>
      <c r="I1536">
        <v>4772.2327216290405</v>
      </c>
    </row>
    <row r="1537" spans="1:9">
      <c r="A1537" s="1" t="s">
        <v>8796</v>
      </c>
      <c r="B1537" s="1" t="s">
        <v>1</v>
      </c>
      <c r="C1537" s="1" t="s">
        <v>12</v>
      </c>
      <c r="D1537" s="1" t="s">
        <v>20</v>
      </c>
      <c r="E1537" s="1" t="s">
        <v>3256</v>
      </c>
      <c r="F1537">
        <v>22073.364904015834</v>
      </c>
      <c r="G1537">
        <v>28866.779380021839</v>
      </c>
      <c r="H1537">
        <v>12063.228909334144</v>
      </c>
    </row>
    <row r="1538" spans="1:9">
      <c r="A1538" s="1" t="s">
        <v>8796</v>
      </c>
      <c r="B1538" s="1" t="s">
        <v>1</v>
      </c>
      <c r="C1538" s="1" t="s">
        <v>12</v>
      </c>
      <c r="D1538" s="1" t="s">
        <v>20</v>
      </c>
      <c r="E1538" s="1" t="s">
        <v>3257</v>
      </c>
      <c r="F1538">
        <v>26298.813216188028</v>
      </c>
      <c r="G1538">
        <v>38182.086783811974</v>
      </c>
    </row>
    <row r="1539" spans="1:9">
      <c r="A1539" s="1" t="s">
        <v>8796</v>
      </c>
      <c r="B1539" s="1" t="s">
        <v>1</v>
      </c>
      <c r="C1539" s="1" t="s">
        <v>12</v>
      </c>
      <c r="D1539" s="1" t="s">
        <v>20</v>
      </c>
      <c r="E1539" s="1" t="s">
        <v>3258</v>
      </c>
      <c r="F1539">
        <v>36227.358157629089</v>
      </c>
      <c r="G1539">
        <v>17060.584219035962</v>
      </c>
      <c r="H1539">
        <v>17153.057623334949</v>
      </c>
    </row>
    <row r="1540" spans="1:9">
      <c r="A1540" s="1" t="s">
        <v>8796</v>
      </c>
      <c r="B1540" s="1" t="s">
        <v>1</v>
      </c>
      <c r="C1540" s="1" t="s">
        <v>12</v>
      </c>
      <c r="D1540" s="1" t="s">
        <v>20</v>
      </c>
      <c r="E1540" s="1" t="s">
        <v>3259</v>
      </c>
      <c r="F1540">
        <v>4429.7052600477873</v>
      </c>
      <c r="G1540">
        <v>48033.165631181088</v>
      </c>
      <c r="H1540">
        <v>19183.129108771125</v>
      </c>
    </row>
    <row r="1541" spans="1:9">
      <c r="A1541" s="1" t="s">
        <v>8796</v>
      </c>
      <c r="B1541" s="1" t="s">
        <v>1</v>
      </c>
      <c r="C1541" s="1" t="s">
        <v>12</v>
      </c>
      <c r="D1541" s="1" t="s">
        <v>20</v>
      </c>
      <c r="E1541" s="1" t="s">
        <v>3260</v>
      </c>
      <c r="F1541">
        <v>1447.2837832292025</v>
      </c>
      <c r="G1541">
        <v>48663.115648826802</v>
      </c>
      <c r="H1541">
        <v>20275.600567943995</v>
      </c>
    </row>
    <row r="1542" spans="1:9">
      <c r="A1542" s="1" t="s">
        <v>8796</v>
      </c>
      <c r="B1542" s="1" t="s">
        <v>1</v>
      </c>
      <c r="C1542" s="1" t="s">
        <v>12</v>
      </c>
      <c r="D1542" s="1" t="s">
        <v>20</v>
      </c>
      <c r="E1542" s="1" t="s">
        <v>3261</v>
      </c>
      <c r="F1542">
        <v>2240.3195341545943</v>
      </c>
      <c r="G1542">
        <v>46679.087021823179</v>
      </c>
      <c r="H1542">
        <v>20951.593444022226</v>
      </c>
    </row>
    <row r="1543" spans="1:9">
      <c r="A1543" s="1" t="s">
        <v>8796</v>
      </c>
      <c r="B1543" s="1" t="s">
        <v>1</v>
      </c>
      <c r="C1543" s="1" t="s">
        <v>12</v>
      </c>
      <c r="D1543" s="1" t="s">
        <v>20</v>
      </c>
      <c r="E1543" s="1" t="s">
        <v>3262</v>
      </c>
      <c r="F1543">
        <v>7256.9697069179092</v>
      </c>
      <c r="G1543">
        <v>41988.994033305164</v>
      </c>
      <c r="H1543">
        <v>19474.036259776927</v>
      </c>
    </row>
    <row r="1544" spans="1:9">
      <c r="A1544" s="1" t="s">
        <v>8796</v>
      </c>
      <c r="B1544" s="1" t="s">
        <v>1</v>
      </c>
      <c r="C1544" s="1" t="s">
        <v>12</v>
      </c>
      <c r="D1544" s="1" t="s">
        <v>20</v>
      </c>
      <c r="E1544" s="1" t="s">
        <v>3263</v>
      </c>
      <c r="F1544">
        <v>29308.372249534241</v>
      </c>
      <c r="G1544">
        <v>14439.105852613604</v>
      </c>
      <c r="H1544">
        <v>16753.321897852158</v>
      </c>
    </row>
    <row r="1545" spans="1:9">
      <c r="A1545" s="1" t="s">
        <v>8796</v>
      </c>
      <c r="B1545" s="1" t="s">
        <v>1</v>
      </c>
      <c r="C1545" s="1" t="s">
        <v>12</v>
      </c>
      <c r="D1545" s="1" t="s">
        <v>20</v>
      </c>
      <c r="E1545" s="1" t="s">
        <v>3264</v>
      </c>
      <c r="F1545">
        <v>20832.300583537843</v>
      </c>
      <c r="G1545">
        <v>24038.557816206103</v>
      </c>
      <c r="H1545">
        <v>4971.1406488592202</v>
      </c>
      <c r="I1545">
        <v>8985.7009513968187</v>
      </c>
    </row>
    <row r="1546" spans="1:9">
      <c r="A1546" s="1" t="s">
        <v>8796</v>
      </c>
      <c r="B1546" s="1" t="s">
        <v>1</v>
      </c>
      <c r="C1546" s="1" t="s">
        <v>12</v>
      </c>
      <c r="D1546" s="1" t="s">
        <v>20</v>
      </c>
      <c r="E1546" s="1" t="s">
        <v>3265</v>
      </c>
      <c r="F1546">
        <v>11491.878893329947</v>
      </c>
      <c r="G1546">
        <v>13208.021798544012</v>
      </c>
      <c r="H1546">
        <v>7456.8502088753567</v>
      </c>
      <c r="I1546">
        <v>5012.7136421769364</v>
      </c>
    </row>
    <row r="1547" spans="1:9">
      <c r="A1547" s="1" t="s">
        <v>8796</v>
      </c>
      <c r="B1547" s="1" t="s">
        <v>1</v>
      </c>
      <c r="C1547" s="1" t="s">
        <v>12</v>
      </c>
      <c r="D1547" s="1" t="s">
        <v>20</v>
      </c>
      <c r="E1547" s="1" t="s">
        <v>3266</v>
      </c>
      <c r="F1547">
        <v>3677.1501030014019</v>
      </c>
      <c r="G1547">
        <v>4593.821557249903</v>
      </c>
      <c r="H1547">
        <v>2955.1143684905987</v>
      </c>
      <c r="I1547">
        <v>1541.9070788071001</v>
      </c>
    </row>
    <row r="1548" spans="1:9">
      <c r="A1548" s="1" t="s">
        <v>8796</v>
      </c>
      <c r="B1548" s="1" t="s">
        <v>1</v>
      </c>
      <c r="C1548" s="1" t="s">
        <v>12</v>
      </c>
      <c r="D1548" s="1" t="s">
        <v>20</v>
      </c>
      <c r="E1548" s="1" t="s">
        <v>3267</v>
      </c>
      <c r="F1548">
        <v>403.92143988575503</v>
      </c>
      <c r="G1548">
        <v>761.80002133893413</v>
      </c>
      <c r="H1548">
        <v>675.99287607823192</v>
      </c>
      <c r="I1548">
        <v>229.36625615282557</v>
      </c>
    </row>
    <row r="1549" spans="1:9">
      <c r="A1549" s="1" t="s">
        <v>8796</v>
      </c>
      <c r="B1549" s="1" t="s">
        <v>1</v>
      </c>
      <c r="C1549" s="1" t="s">
        <v>12</v>
      </c>
      <c r="D1549" s="1" t="s">
        <v>20</v>
      </c>
      <c r="E1549" s="1" t="s">
        <v>3276</v>
      </c>
      <c r="I1549">
        <v>33.343993185212561</v>
      </c>
    </row>
    <row r="1550" spans="1:9">
      <c r="A1550" s="1" t="s">
        <v>8796</v>
      </c>
      <c r="B1550" s="1" t="s">
        <v>1</v>
      </c>
      <c r="C1550" s="1" t="s">
        <v>12</v>
      </c>
      <c r="D1550" s="1" t="s">
        <v>20</v>
      </c>
      <c r="E1550" s="1" t="s">
        <v>3277</v>
      </c>
      <c r="F1550">
        <v>1186.6500332394946</v>
      </c>
      <c r="G1550">
        <v>1098.7500307773114</v>
      </c>
      <c r="H1550">
        <v>493.91429954942015</v>
      </c>
      <c r="I1550">
        <v>938.68392936552732</v>
      </c>
    </row>
    <row r="1551" spans="1:9">
      <c r="A1551" s="1" t="s">
        <v>8796</v>
      </c>
      <c r="B1551" s="1" t="s">
        <v>1</v>
      </c>
      <c r="C1551" s="1" t="s">
        <v>12</v>
      </c>
      <c r="D1551" s="1" t="s">
        <v>20</v>
      </c>
      <c r="E1551" s="1" t="s">
        <v>3278</v>
      </c>
      <c r="F1551">
        <v>5094.0144284037642</v>
      </c>
      <c r="G1551">
        <v>5675.8287304153728</v>
      </c>
      <c r="H1551">
        <v>2450.7357829337757</v>
      </c>
      <c r="I1551">
        <v>4258.9373113839547</v>
      </c>
    </row>
    <row r="1552" spans="1:9">
      <c r="A1552" s="1" t="s">
        <v>8796</v>
      </c>
      <c r="B1552" s="1" t="s">
        <v>1</v>
      </c>
      <c r="C1552" s="1" t="s">
        <v>12</v>
      </c>
      <c r="D1552" s="1" t="s">
        <v>20</v>
      </c>
      <c r="E1552" s="1" t="s">
        <v>3279</v>
      </c>
      <c r="F1552">
        <v>12333.207488325132</v>
      </c>
      <c r="G1552">
        <v>16847.500471918789</v>
      </c>
      <c r="H1552">
        <v>6707.6073307453044</v>
      </c>
      <c r="I1552">
        <v>9176.671094184856</v>
      </c>
    </row>
    <row r="1553" spans="1:9">
      <c r="A1553" s="1" t="s">
        <v>8796</v>
      </c>
      <c r="B1553" s="1" t="s">
        <v>1</v>
      </c>
      <c r="C1553" s="1" t="s">
        <v>12</v>
      </c>
      <c r="D1553" s="1" t="s">
        <v>20</v>
      </c>
      <c r="E1553" s="1" t="s">
        <v>3280</v>
      </c>
      <c r="F1553">
        <v>21677.814892935963</v>
      </c>
      <c r="G1553">
        <v>31438.900880641471</v>
      </c>
      <c r="I1553">
        <v>14157.051167212498</v>
      </c>
    </row>
    <row r="1554" spans="1:9">
      <c r="A1554" s="1" t="s">
        <v>8796</v>
      </c>
      <c r="B1554" s="1" t="s">
        <v>1</v>
      </c>
      <c r="C1554" s="1" t="s">
        <v>12</v>
      </c>
      <c r="D1554" s="1" t="s">
        <v>20</v>
      </c>
      <c r="E1554" s="1" t="s">
        <v>3281</v>
      </c>
      <c r="F1554">
        <v>29693.457974606677</v>
      </c>
      <c r="G1554">
        <v>19750.255771771863</v>
      </c>
      <c r="H1554">
        <v>19254.286253621463</v>
      </c>
    </row>
    <row r="1555" spans="1:9">
      <c r="A1555" s="1" t="s">
        <v>8796</v>
      </c>
      <c r="B1555" s="1" t="s">
        <v>1</v>
      </c>
      <c r="C1555" s="1" t="s">
        <v>12</v>
      </c>
      <c r="D1555" s="1" t="s">
        <v>20</v>
      </c>
      <c r="E1555" s="1" t="s">
        <v>3282</v>
      </c>
      <c r="G1555">
        <v>49496.072815016079</v>
      </c>
      <c r="H1555">
        <v>20235.927184983921</v>
      </c>
    </row>
    <row r="1556" spans="1:9">
      <c r="A1556" s="1" t="s">
        <v>8796</v>
      </c>
      <c r="B1556" s="1" t="s">
        <v>1</v>
      </c>
      <c r="C1556" s="1" t="s">
        <v>12</v>
      </c>
      <c r="D1556" s="1" t="s">
        <v>20</v>
      </c>
      <c r="E1556" s="1" t="s">
        <v>3283</v>
      </c>
      <c r="G1556">
        <v>52783.951478542047</v>
      </c>
      <c r="H1556">
        <v>17788.048521457953</v>
      </c>
    </row>
    <row r="1557" spans="1:9">
      <c r="A1557" s="1" t="s">
        <v>8796</v>
      </c>
      <c r="B1557" s="1" t="s">
        <v>1</v>
      </c>
      <c r="C1557" s="1" t="s">
        <v>12</v>
      </c>
      <c r="D1557" s="1" t="s">
        <v>20</v>
      </c>
      <c r="E1557" s="1" t="s">
        <v>3284</v>
      </c>
      <c r="G1557">
        <v>52748.372906116914</v>
      </c>
      <c r="H1557">
        <v>16896.627093883086</v>
      </c>
    </row>
    <row r="1558" spans="1:9">
      <c r="A1558" s="1" t="s">
        <v>8796</v>
      </c>
      <c r="B1558" s="1" t="s">
        <v>1</v>
      </c>
      <c r="C1558" s="1" t="s">
        <v>12</v>
      </c>
      <c r="D1558" s="1" t="s">
        <v>20</v>
      </c>
      <c r="E1558" s="1" t="s">
        <v>3285</v>
      </c>
      <c r="G1558">
        <v>49872.787111282552</v>
      </c>
      <c r="H1558">
        <v>18179.212888717448</v>
      </c>
    </row>
    <row r="1559" spans="1:9">
      <c r="A1559" s="1" t="s">
        <v>8796</v>
      </c>
      <c r="B1559" s="1" t="s">
        <v>1</v>
      </c>
      <c r="C1559" s="1" t="s">
        <v>12</v>
      </c>
      <c r="D1559" s="1" t="s">
        <v>20</v>
      </c>
      <c r="E1559" s="1" t="s">
        <v>3286</v>
      </c>
      <c r="G1559">
        <v>43592.122649639277</v>
      </c>
      <c r="H1559">
        <v>22748.877350360723</v>
      </c>
    </row>
    <row r="1560" spans="1:9">
      <c r="A1560" s="1" t="s">
        <v>8796</v>
      </c>
      <c r="B1560" s="1" t="s">
        <v>1</v>
      </c>
      <c r="C1560" s="1" t="s">
        <v>12</v>
      </c>
      <c r="D1560" s="1" t="s">
        <v>20</v>
      </c>
      <c r="E1560" s="1" t="s">
        <v>3287</v>
      </c>
      <c r="F1560">
        <v>20179.329136675908</v>
      </c>
      <c r="G1560">
        <v>35226.972415321354</v>
      </c>
    </row>
    <row r="1561" spans="1:9">
      <c r="A1561" s="1" t="s">
        <v>8796</v>
      </c>
      <c r="B1561" s="1" t="s">
        <v>1</v>
      </c>
      <c r="C1561" s="1" t="s">
        <v>12</v>
      </c>
      <c r="D1561" s="1" t="s">
        <v>20</v>
      </c>
      <c r="E1561" s="1" t="s">
        <v>3288</v>
      </c>
      <c r="F1561">
        <v>13676.821811675687</v>
      </c>
      <c r="G1561">
        <v>24898.722126014596</v>
      </c>
      <c r="H1561">
        <v>9167.6021129157507</v>
      </c>
      <c r="I1561">
        <v>8254.1539493939727</v>
      </c>
    </row>
    <row r="1562" spans="1:9">
      <c r="A1562" s="1" t="s">
        <v>8796</v>
      </c>
      <c r="B1562" s="1" t="s">
        <v>1</v>
      </c>
      <c r="C1562" s="1" t="s">
        <v>12</v>
      </c>
      <c r="D1562" s="1" t="s">
        <v>20</v>
      </c>
      <c r="E1562" s="1" t="s">
        <v>3289</v>
      </c>
      <c r="F1562">
        <v>7946.5787940218388</v>
      </c>
      <c r="G1562">
        <v>13999.121820703715</v>
      </c>
      <c r="H1562">
        <v>8718.8431013681566</v>
      </c>
      <c r="I1562">
        <v>4334.7191140776358</v>
      </c>
    </row>
    <row r="1563" spans="1:9">
      <c r="A1563" s="1" t="s">
        <v>8796</v>
      </c>
      <c r="B1563" s="1" t="s">
        <v>1</v>
      </c>
      <c r="C1563" s="1" t="s">
        <v>12</v>
      </c>
      <c r="D1563" s="1" t="s">
        <v>20</v>
      </c>
      <c r="E1563" s="1" t="s">
        <v>3290</v>
      </c>
      <c r="F1563">
        <v>3013.7143701320551</v>
      </c>
      <c r="G1563">
        <v>4593.821557249903</v>
      </c>
      <c r="H1563">
        <v>3086.9643721838765</v>
      </c>
      <c r="I1563">
        <v>1301.4261582592037</v>
      </c>
    </row>
    <row r="1564" spans="1:9">
      <c r="A1564" s="1" t="s">
        <v>8796</v>
      </c>
      <c r="B1564" s="1" t="s">
        <v>1</v>
      </c>
      <c r="C1564" s="1" t="s">
        <v>12</v>
      </c>
      <c r="D1564" s="1" t="s">
        <v>20</v>
      </c>
      <c r="E1564" s="1" t="s">
        <v>3291</v>
      </c>
      <c r="F1564">
        <v>343.22858104281715</v>
      </c>
      <c r="G1564">
        <v>891.55716783073251</v>
      </c>
      <c r="H1564">
        <v>738.77859212264968</v>
      </c>
      <c r="I1564">
        <v>230.37668018874095</v>
      </c>
    </row>
    <row r="1565" spans="1:9">
      <c r="A1565" s="1" t="s">
        <v>8796</v>
      </c>
      <c r="B1565" s="1" t="s">
        <v>1</v>
      </c>
      <c r="C1565" s="1" t="s">
        <v>12</v>
      </c>
      <c r="D1565" s="1" t="s">
        <v>20</v>
      </c>
      <c r="E1565" s="1" t="s">
        <v>3300</v>
      </c>
      <c r="I1565">
        <v>25.260600897888278</v>
      </c>
    </row>
    <row r="1566" spans="1:9">
      <c r="A1566" s="1" t="s">
        <v>8796</v>
      </c>
      <c r="B1566" s="1" t="s">
        <v>1</v>
      </c>
      <c r="C1566" s="1" t="s">
        <v>12</v>
      </c>
      <c r="D1566" s="1" t="s">
        <v>20</v>
      </c>
      <c r="E1566" s="1" t="s">
        <v>3301</v>
      </c>
      <c r="F1566">
        <v>1471.2786126408557</v>
      </c>
      <c r="G1566">
        <v>1496.3928990586271</v>
      </c>
      <c r="H1566">
        <v>560.88572999679923</v>
      </c>
      <c r="I1566">
        <v>947.77774568876805</v>
      </c>
    </row>
    <row r="1567" spans="1:9">
      <c r="A1567" s="1" t="s">
        <v>8796</v>
      </c>
      <c r="B1567" s="1" t="s">
        <v>1</v>
      </c>
      <c r="C1567" s="1" t="s">
        <v>12</v>
      </c>
      <c r="D1567" s="1" t="s">
        <v>20</v>
      </c>
      <c r="E1567" s="1" t="s">
        <v>3302</v>
      </c>
      <c r="F1567">
        <v>6385.3073217172832</v>
      </c>
      <c r="G1567">
        <v>6067.1930270922394</v>
      </c>
      <c r="H1567">
        <v>2477.9429265530234</v>
      </c>
      <c r="I1567">
        <v>3125.241543086745</v>
      </c>
    </row>
    <row r="1568" spans="1:9">
      <c r="A1568" s="1" t="s">
        <v>8796</v>
      </c>
      <c r="B1568" s="1" t="s">
        <v>1</v>
      </c>
      <c r="C1568" s="1" t="s">
        <v>12</v>
      </c>
      <c r="D1568" s="1" t="s">
        <v>20</v>
      </c>
      <c r="E1568" s="1" t="s">
        <v>3303</v>
      </c>
      <c r="F1568">
        <v>14279.564685702122</v>
      </c>
      <c r="G1568">
        <v>14721.15755521449</v>
      </c>
      <c r="H1568">
        <v>6590.4073274623906</v>
      </c>
      <c r="I1568">
        <v>6734.4761993770053</v>
      </c>
    </row>
    <row r="1569" spans="1:9">
      <c r="A1569" s="1" t="s">
        <v>8796</v>
      </c>
      <c r="B1569" s="1" t="s">
        <v>1</v>
      </c>
      <c r="C1569" s="1" t="s">
        <v>12</v>
      </c>
      <c r="D1569" s="1" t="s">
        <v>20</v>
      </c>
      <c r="E1569" s="1" t="s">
        <v>3304</v>
      </c>
      <c r="F1569">
        <v>21068.793447305154</v>
      </c>
      <c r="G1569">
        <v>19653.199043030771</v>
      </c>
      <c r="H1569">
        <v>13095.007509664076</v>
      </c>
    </row>
    <row r="1570" spans="1:9">
      <c r="A1570" s="1" t="s">
        <v>8796</v>
      </c>
      <c r="B1570" s="1" t="s">
        <v>1</v>
      </c>
      <c r="C1570" s="1" t="s">
        <v>12</v>
      </c>
      <c r="D1570" s="1" t="s">
        <v>20</v>
      </c>
      <c r="E1570" s="1" t="s">
        <v>3305</v>
      </c>
      <c r="F1570">
        <v>26972.743612681876</v>
      </c>
      <c r="G1570">
        <v>11226.755857948359</v>
      </c>
      <c r="H1570">
        <v>18898.500529369765</v>
      </c>
    </row>
    <row r="1571" spans="1:9">
      <c r="A1571" s="1" t="s">
        <v>8796</v>
      </c>
      <c r="B1571" s="1" t="s">
        <v>1</v>
      </c>
      <c r="C1571" s="1" t="s">
        <v>12</v>
      </c>
      <c r="D1571" s="1" t="s">
        <v>20</v>
      </c>
      <c r="E1571" s="1" t="s">
        <v>3306</v>
      </c>
      <c r="G1571">
        <v>42903.572630352166</v>
      </c>
      <c r="H1571">
        <v>15854.427369647834</v>
      </c>
    </row>
    <row r="1572" spans="1:9">
      <c r="A1572" s="1" t="s">
        <v>8796</v>
      </c>
      <c r="B1572" s="1" t="s">
        <v>1</v>
      </c>
      <c r="C1572" s="1" t="s">
        <v>12</v>
      </c>
      <c r="D1572" s="1" t="s">
        <v>20</v>
      </c>
      <c r="E1572" s="1" t="s">
        <v>3307</v>
      </c>
      <c r="F1572">
        <v>12617.991546498386</v>
      </c>
      <c r="G1572">
        <v>46790.008453501614</v>
      </c>
    </row>
    <row r="1573" spans="1:9">
      <c r="A1573" s="1" t="s">
        <v>8796</v>
      </c>
      <c r="B1573" s="1" t="s">
        <v>1</v>
      </c>
      <c r="C1573" s="1" t="s">
        <v>12</v>
      </c>
      <c r="D1573" s="1" t="s">
        <v>20</v>
      </c>
      <c r="E1573" s="1" t="s">
        <v>3308</v>
      </c>
      <c r="F1573">
        <v>10276.077238741644</v>
      </c>
      <c r="G1573">
        <v>47576.922761258356</v>
      </c>
    </row>
    <row r="1574" spans="1:9">
      <c r="A1574" s="1" t="s">
        <v>8796</v>
      </c>
      <c r="B1574" s="1" t="s">
        <v>1</v>
      </c>
      <c r="C1574" s="1" t="s">
        <v>12</v>
      </c>
      <c r="D1574" s="1" t="s">
        <v>20</v>
      </c>
      <c r="E1574" s="1" t="s">
        <v>3309</v>
      </c>
      <c r="F1574">
        <v>10771.448741413093</v>
      </c>
      <c r="G1574">
        <v>44931.551258586907</v>
      </c>
    </row>
    <row r="1575" spans="1:9">
      <c r="A1575" s="1" t="s">
        <v>8796</v>
      </c>
      <c r="B1575" s="1" t="s">
        <v>1</v>
      </c>
      <c r="C1575" s="1" t="s">
        <v>12</v>
      </c>
      <c r="D1575" s="1" t="s">
        <v>20</v>
      </c>
      <c r="E1575" s="1" t="s">
        <v>3310</v>
      </c>
      <c r="G1575">
        <v>38393.465361161507</v>
      </c>
      <c r="H1575">
        <v>15152.534638838493</v>
      </c>
    </row>
    <row r="1576" spans="1:9">
      <c r="A1576" s="1" t="s">
        <v>8796</v>
      </c>
      <c r="B1576" s="1" t="s">
        <v>1</v>
      </c>
      <c r="C1576" s="1" t="s">
        <v>12</v>
      </c>
      <c r="D1576" s="1" t="s">
        <v>20</v>
      </c>
      <c r="E1576" s="1" t="s">
        <v>3311</v>
      </c>
      <c r="F1576">
        <v>16010.725886100841</v>
      </c>
      <c r="G1576">
        <v>28935.843667670695</v>
      </c>
      <c r="I1576">
        <v>7602.4304462284626</v>
      </c>
    </row>
    <row r="1577" spans="1:9">
      <c r="A1577" s="1" t="s">
        <v>8796</v>
      </c>
      <c r="B1577" s="1" t="s">
        <v>1</v>
      </c>
      <c r="C1577" s="1" t="s">
        <v>12</v>
      </c>
      <c r="D1577" s="1" t="s">
        <v>20</v>
      </c>
      <c r="E1577" s="1" t="s">
        <v>3312</v>
      </c>
      <c r="F1577">
        <v>17194.914767364546</v>
      </c>
      <c r="G1577">
        <v>19166.386251159245</v>
      </c>
      <c r="H1577">
        <v>7321.1489814762153</v>
      </c>
    </row>
    <row r="1578" spans="1:9">
      <c r="A1578" s="1" t="s">
        <v>8796</v>
      </c>
      <c r="B1578" s="1" t="s">
        <v>1</v>
      </c>
      <c r="C1578" s="1" t="s">
        <v>12</v>
      </c>
      <c r="D1578" s="1" t="s">
        <v>20</v>
      </c>
      <c r="E1578" s="1" t="s">
        <v>3313</v>
      </c>
      <c r="F1578">
        <v>8911.3859639043367</v>
      </c>
      <c r="G1578">
        <v>10445.45029258963</v>
      </c>
      <c r="H1578">
        <v>8283.5288034601926</v>
      </c>
      <c r="I1578">
        <v>2338.1212191085374</v>
      </c>
    </row>
    <row r="1579" spans="1:9">
      <c r="A1579" s="1" t="s">
        <v>8796</v>
      </c>
      <c r="B1579" s="1" t="s">
        <v>1</v>
      </c>
      <c r="C1579" s="1" t="s">
        <v>12</v>
      </c>
      <c r="D1579" s="1" t="s">
        <v>20</v>
      </c>
      <c r="E1579" s="1" t="s">
        <v>3314</v>
      </c>
      <c r="F1579">
        <v>2976.0429405054051</v>
      </c>
      <c r="G1579">
        <v>4028.7501128501417</v>
      </c>
      <c r="H1579">
        <v>3084.8715149823956</v>
      </c>
      <c r="I1579">
        <v>869.97509492327208</v>
      </c>
    </row>
    <row r="1580" spans="1:9">
      <c r="A1580" s="1" t="s">
        <v>8796</v>
      </c>
      <c r="B1580" s="1" t="s">
        <v>1</v>
      </c>
      <c r="C1580" s="1" t="s">
        <v>12</v>
      </c>
      <c r="D1580" s="1" t="s">
        <v>20</v>
      </c>
      <c r="E1580" s="1" t="s">
        <v>3315</v>
      </c>
      <c r="F1580">
        <v>357.87858145318148</v>
      </c>
      <c r="G1580">
        <v>684.36430488415442</v>
      </c>
      <c r="H1580">
        <v>763.89287854041686</v>
      </c>
      <c r="I1580">
        <v>100.03197955563768</v>
      </c>
    </row>
    <row r="1581" spans="1:9">
      <c r="A1581" s="1" t="s">
        <v>8796</v>
      </c>
      <c r="B1581" s="1" t="s">
        <v>1</v>
      </c>
      <c r="C1581" s="1" t="s">
        <v>12</v>
      </c>
      <c r="D1581" s="1" t="s">
        <v>20</v>
      </c>
      <c r="E1581" s="1" t="s">
        <v>3324</v>
      </c>
      <c r="I1581">
        <v>3.0312721077465885</v>
      </c>
    </row>
    <row r="1582" spans="1:9">
      <c r="A1582" s="1" t="s">
        <v>8796</v>
      </c>
      <c r="B1582" s="1" t="s">
        <v>1</v>
      </c>
      <c r="C1582" s="1" t="s">
        <v>12</v>
      </c>
      <c r="D1582" s="1" t="s">
        <v>20</v>
      </c>
      <c r="E1582" s="1" t="s">
        <v>3325</v>
      </c>
      <c r="F1582">
        <v>1475.4643270438182</v>
      </c>
      <c r="G1582">
        <v>1778.928621258508</v>
      </c>
      <c r="H1582">
        <v>726.22144891376604</v>
      </c>
      <c r="I1582">
        <v>450.64912001832596</v>
      </c>
    </row>
    <row r="1583" spans="1:9">
      <c r="A1583" s="1" t="s">
        <v>8796</v>
      </c>
      <c r="B1583" s="1" t="s">
        <v>1</v>
      </c>
      <c r="C1583" s="1" t="s">
        <v>12</v>
      </c>
      <c r="D1583" s="1" t="s">
        <v>20</v>
      </c>
      <c r="E1583" s="1" t="s">
        <v>3326</v>
      </c>
      <c r="F1583">
        <v>6466.9287525750333</v>
      </c>
      <c r="G1583">
        <v>6805.9716192148899</v>
      </c>
      <c r="H1583">
        <v>3262.7643771082462</v>
      </c>
      <c r="I1583">
        <v>1481.2816366521695</v>
      </c>
    </row>
    <row r="1584" spans="1:9">
      <c r="A1584" s="1" t="s">
        <v>8796</v>
      </c>
      <c r="B1584" s="1" t="s">
        <v>1</v>
      </c>
      <c r="C1584" s="1" t="s">
        <v>12</v>
      </c>
      <c r="D1584" s="1" t="s">
        <v>20</v>
      </c>
      <c r="E1584" s="1" t="s">
        <v>3327</v>
      </c>
      <c r="F1584">
        <v>14507.099770984598</v>
      </c>
      <c r="G1584">
        <v>14788.12898566187</v>
      </c>
      <c r="H1584">
        <v>8884.1788202851221</v>
      </c>
      <c r="I1584">
        <v>2674.5924230684109</v>
      </c>
    </row>
    <row r="1585" spans="1:9">
      <c r="A1585" s="1" t="s">
        <v>8796</v>
      </c>
      <c r="B1585" s="1" t="s">
        <v>1</v>
      </c>
      <c r="C1585" s="1" t="s">
        <v>12</v>
      </c>
      <c r="D1585" s="1" t="s">
        <v>20</v>
      </c>
      <c r="E1585" s="1" t="s">
        <v>3328</v>
      </c>
      <c r="F1585">
        <v>19205.633429227913</v>
      </c>
      <c r="G1585">
        <v>21964.536329538834</v>
      </c>
      <c r="I1585">
        <v>3860.8302412332519</v>
      </c>
    </row>
    <row r="1586" spans="1:9">
      <c r="A1586" s="1" t="s">
        <v>8796</v>
      </c>
      <c r="B1586" s="1" t="s">
        <v>1</v>
      </c>
      <c r="C1586" s="1" t="s">
        <v>12</v>
      </c>
      <c r="D1586" s="1" t="s">
        <v>20</v>
      </c>
      <c r="E1586" s="1" t="s">
        <v>3329</v>
      </c>
      <c r="F1586">
        <v>22024.027830897117</v>
      </c>
      <c r="G1586">
        <v>26436.972169102883</v>
      </c>
    </row>
    <row r="1587" spans="1:9">
      <c r="A1587" s="1" t="s">
        <v>8796</v>
      </c>
      <c r="B1587" s="1" t="s">
        <v>1</v>
      </c>
      <c r="C1587" s="1" t="s">
        <v>12</v>
      </c>
      <c r="D1587" s="1" t="s">
        <v>20</v>
      </c>
      <c r="E1587" s="1" t="s">
        <v>3330</v>
      </c>
      <c r="F1587">
        <v>21992.75633397077</v>
      </c>
      <c r="G1587">
        <v>28877.24366602923</v>
      </c>
    </row>
    <row r="1588" spans="1:9">
      <c r="A1588" s="1" t="s">
        <v>8796</v>
      </c>
      <c r="B1588" s="1" t="s">
        <v>1</v>
      </c>
      <c r="C1588" s="1" t="s">
        <v>12</v>
      </c>
      <c r="D1588" s="1" t="s">
        <v>20</v>
      </c>
      <c r="E1588" s="1" t="s">
        <v>3331</v>
      </c>
      <c r="F1588">
        <v>22087.306271185014</v>
      </c>
      <c r="G1588">
        <v>31118.693728814986</v>
      </c>
    </row>
    <row r="1589" spans="1:9">
      <c r="A1589" s="1" t="s">
        <v>8796</v>
      </c>
      <c r="B1589" s="1" t="s">
        <v>1</v>
      </c>
      <c r="C1589" s="1" t="s">
        <v>12</v>
      </c>
      <c r="D1589" s="1" t="s">
        <v>20</v>
      </c>
      <c r="E1589" s="1" t="s">
        <v>3332</v>
      </c>
      <c r="G1589">
        <v>32707.172344738756</v>
      </c>
      <c r="H1589">
        <v>19822.827655261244</v>
      </c>
    </row>
    <row r="1590" spans="1:9">
      <c r="A1590" s="1" t="s">
        <v>8796</v>
      </c>
      <c r="B1590" s="1" t="s">
        <v>1</v>
      </c>
      <c r="C1590" s="1" t="s">
        <v>12</v>
      </c>
      <c r="D1590" s="1" t="s">
        <v>20</v>
      </c>
      <c r="E1590" s="1" t="s">
        <v>3333</v>
      </c>
      <c r="F1590">
        <v>18006.013386078801</v>
      </c>
      <c r="G1590">
        <v>32116.986613921199</v>
      </c>
    </row>
    <row r="1591" spans="1:9">
      <c r="A1591" s="1" t="s">
        <v>8796</v>
      </c>
      <c r="B1591" s="1" t="s">
        <v>1</v>
      </c>
      <c r="C1591" s="1" t="s">
        <v>12</v>
      </c>
      <c r="D1591" s="1" t="s">
        <v>20</v>
      </c>
      <c r="E1591" s="1" t="s">
        <v>3334</v>
      </c>
      <c r="F1591">
        <v>18175.663435732888</v>
      </c>
      <c r="G1591">
        <v>30344.336564267112</v>
      </c>
    </row>
    <row r="1592" spans="1:9">
      <c r="A1592" s="1" t="s">
        <v>8796</v>
      </c>
      <c r="B1592" s="1" t="s">
        <v>1</v>
      </c>
      <c r="C1592" s="1" t="s">
        <v>12</v>
      </c>
      <c r="D1592" s="1" t="s">
        <v>20</v>
      </c>
      <c r="E1592" s="1" t="s">
        <v>3335</v>
      </c>
      <c r="F1592">
        <v>16169.09927488651</v>
      </c>
      <c r="G1592">
        <v>25886.55072511348</v>
      </c>
    </row>
    <row r="1593" spans="1:9">
      <c r="A1593" s="1" t="s">
        <v>8796</v>
      </c>
      <c r="B1593" s="1" t="s">
        <v>1</v>
      </c>
      <c r="C1593" s="1" t="s">
        <v>12</v>
      </c>
      <c r="D1593" s="1" t="s">
        <v>20</v>
      </c>
      <c r="E1593" s="1" t="s">
        <v>3336</v>
      </c>
      <c r="F1593">
        <v>16456.136175241925</v>
      </c>
      <c r="G1593">
        <v>18645.264807990618</v>
      </c>
      <c r="H1593">
        <v>4068.7781427264886</v>
      </c>
      <c r="I1593">
        <v>3433.4208740409781</v>
      </c>
    </row>
    <row r="1594" spans="1:9">
      <c r="A1594" s="1" t="s">
        <v>8796</v>
      </c>
      <c r="B1594" s="1" t="s">
        <v>1</v>
      </c>
      <c r="C1594" s="1" t="s">
        <v>12</v>
      </c>
      <c r="D1594" s="1" t="s">
        <v>20</v>
      </c>
      <c r="E1594" s="1" t="s">
        <v>3337</v>
      </c>
      <c r="F1594">
        <v>9878.2859909883919</v>
      </c>
      <c r="G1594">
        <v>10342.900289717114</v>
      </c>
      <c r="H1594">
        <v>8019.8287960736361</v>
      </c>
      <c r="I1594">
        <v>2211.8182146190966</v>
      </c>
    </row>
    <row r="1595" spans="1:9">
      <c r="A1595" s="1" t="s">
        <v>8796</v>
      </c>
      <c r="B1595" s="1" t="s">
        <v>1</v>
      </c>
      <c r="C1595" s="1" t="s">
        <v>12</v>
      </c>
      <c r="D1595" s="1" t="s">
        <v>20</v>
      </c>
      <c r="E1595" s="1" t="s">
        <v>3338</v>
      </c>
      <c r="F1595">
        <v>3580.878671733296</v>
      </c>
      <c r="G1595">
        <v>4240.1286901996837</v>
      </c>
      <c r="H1595">
        <v>3030.4572277439001</v>
      </c>
      <c r="I1595">
        <v>1028.6116685620116</v>
      </c>
    </row>
    <row r="1596" spans="1:9">
      <c r="A1596" s="1" t="s">
        <v>8796</v>
      </c>
      <c r="B1596" s="1" t="s">
        <v>1</v>
      </c>
      <c r="C1596" s="1" t="s">
        <v>12</v>
      </c>
      <c r="D1596" s="1" t="s">
        <v>20</v>
      </c>
      <c r="E1596" s="1" t="s">
        <v>3339</v>
      </c>
      <c r="F1596">
        <v>498.10001395238152</v>
      </c>
      <c r="G1596">
        <v>786.91430775670392</v>
      </c>
      <c r="H1596">
        <v>759.70716413745561</v>
      </c>
      <c r="I1596">
        <v>148.53233327958304</v>
      </c>
    </row>
    <row r="1597" spans="1:9">
      <c r="A1597" s="1" t="s">
        <v>8796</v>
      </c>
      <c r="B1597" s="1" t="s">
        <v>1</v>
      </c>
      <c r="C1597" s="1" t="s">
        <v>12</v>
      </c>
      <c r="D1597" s="1" t="s">
        <v>20</v>
      </c>
      <c r="E1597" s="1" t="s">
        <v>3348</v>
      </c>
      <c r="I1597">
        <v>32.333569149296906</v>
      </c>
    </row>
    <row r="1598" spans="1:9">
      <c r="A1598" s="1" t="s">
        <v>8796</v>
      </c>
      <c r="B1598" s="1" t="s">
        <v>1</v>
      </c>
      <c r="C1598" s="1" t="s">
        <v>12</v>
      </c>
      <c r="D1598" s="1" t="s">
        <v>20</v>
      </c>
      <c r="E1598" s="1" t="s">
        <v>3349</v>
      </c>
      <c r="F1598">
        <v>1488.0214702527057</v>
      </c>
      <c r="G1598">
        <v>1743.3500488333389</v>
      </c>
      <c r="H1598">
        <v>740.87144932413025</v>
      </c>
      <c r="I1598">
        <v>1065.9973578908844</v>
      </c>
    </row>
    <row r="1599" spans="1:9">
      <c r="A1599" s="1" t="s">
        <v>8796</v>
      </c>
      <c r="B1599" s="1" t="s">
        <v>1</v>
      </c>
      <c r="C1599" s="1" t="s">
        <v>12</v>
      </c>
      <c r="D1599" s="1" t="s">
        <v>20</v>
      </c>
      <c r="E1599" s="1" t="s">
        <v>3350</v>
      </c>
      <c r="F1599">
        <v>6904.335907684469</v>
      </c>
      <c r="G1599">
        <v>7492.4287813005631</v>
      </c>
      <c r="H1599">
        <v>3252.3000911008435</v>
      </c>
      <c r="I1599">
        <v>3285.8989647973026</v>
      </c>
    </row>
    <row r="1600" spans="1:9">
      <c r="A1600" s="1" t="s">
        <v>8796</v>
      </c>
      <c r="B1600" s="1" t="s">
        <v>1</v>
      </c>
      <c r="C1600" s="1" t="s">
        <v>12</v>
      </c>
      <c r="D1600" s="1" t="s">
        <v>20</v>
      </c>
      <c r="E1600" s="1" t="s">
        <v>3351</v>
      </c>
      <c r="F1600">
        <v>16987.721904417987</v>
      </c>
      <c r="G1600">
        <v>18655.729093998008</v>
      </c>
      <c r="H1600">
        <v>8415.3788071534691</v>
      </c>
      <c r="I1600">
        <v>6783.9869771368658</v>
      </c>
    </row>
    <row r="1601" spans="1:9">
      <c r="A1601" s="1" t="s">
        <v>8796</v>
      </c>
      <c r="B1601" s="1" t="s">
        <v>1</v>
      </c>
      <c r="C1601" s="1" t="s">
        <v>12</v>
      </c>
      <c r="D1601" s="1" t="s">
        <v>20</v>
      </c>
      <c r="E1601" s="1" t="s">
        <v>3352</v>
      </c>
      <c r="F1601">
        <v>22617.891622826079</v>
      </c>
      <c r="G1601">
        <v>30306.665134640498</v>
      </c>
      <c r="H1601">
        <v>13758.443242533425</v>
      </c>
    </row>
    <row r="1602" spans="1:9">
      <c r="A1602" s="1" t="s">
        <v>8796</v>
      </c>
      <c r="B1602" s="1" t="s">
        <v>1</v>
      </c>
      <c r="C1602" s="1" t="s">
        <v>12</v>
      </c>
      <c r="D1602" s="1" t="s">
        <v>20</v>
      </c>
      <c r="E1602" s="1" t="s">
        <v>3353</v>
      </c>
      <c r="F1602">
        <v>34710.036686555657</v>
      </c>
      <c r="G1602">
        <v>14761.884228063976</v>
      </c>
      <c r="H1602">
        <v>18348.079085380366</v>
      </c>
    </row>
    <row r="1603" spans="1:9">
      <c r="A1603" s="1" t="s">
        <v>8796</v>
      </c>
      <c r="B1603" s="1" t="s">
        <v>1</v>
      </c>
      <c r="C1603" s="1" t="s">
        <v>12</v>
      </c>
      <c r="D1603" s="1" t="s">
        <v>20</v>
      </c>
      <c r="E1603" s="1" t="s">
        <v>3354</v>
      </c>
      <c r="F1603">
        <v>24472.113030703418</v>
      </c>
      <c r="G1603">
        <v>44803.886969296582</v>
      </c>
    </row>
    <row r="1604" spans="1:9">
      <c r="A1604" s="1" t="s">
        <v>8796</v>
      </c>
      <c r="B1604" s="1" t="s">
        <v>1</v>
      </c>
      <c r="C1604" s="1" t="s">
        <v>12</v>
      </c>
      <c r="D1604" s="1" t="s">
        <v>20</v>
      </c>
      <c r="E1604" s="1" t="s">
        <v>3355</v>
      </c>
      <c r="G1604">
        <v>47122.772748537034</v>
      </c>
      <c r="H1604">
        <v>23350.227251462966</v>
      </c>
    </row>
    <row r="1605" spans="1:9">
      <c r="A1605" s="1" t="s">
        <v>8796</v>
      </c>
      <c r="B1605" s="1" t="s">
        <v>1</v>
      </c>
      <c r="C1605" s="1" t="s">
        <v>12</v>
      </c>
      <c r="D1605" s="1" t="s">
        <v>20</v>
      </c>
      <c r="E1605" s="1" t="s">
        <v>3356</v>
      </c>
      <c r="G1605">
        <v>46903.022742381589</v>
      </c>
      <c r="H1605">
        <v>23122.977257618411</v>
      </c>
    </row>
    <row r="1606" spans="1:9">
      <c r="A1606" s="1" t="s">
        <v>8796</v>
      </c>
      <c r="B1606" s="1" t="s">
        <v>1</v>
      </c>
      <c r="C1606" s="1" t="s">
        <v>12</v>
      </c>
      <c r="D1606" s="1" t="s">
        <v>20</v>
      </c>
      <c r="E1606" s="1" t="s">
        <v>3357</v>
      </c>
      <c r="F1606">
        <v>23871.048765214193</v>
      </c>
      <c r="G1606">
        <v>44081.851234785805</v>
      </c>
    </row>
    <row r="1607" spans="1:9">
      <c r="A1607" s="1" t="s">
        <v>8796</v>
      </c>
      <c r="B1607" s="1" t="s">
        <v>1</v>
      </c>
      <c r="C1607" s="1" t="s">
        <v>12</v>
      </c>
      <c r="D1607" s="1" t="s">
        <v>20</v>
      </c>
      <c r="E1607" s="1" t="s">
        <v>3358</v>
      </c>
      <c r="F1607">
        <v>27517.106043022544</v>
      </c>
      <c r="G1607">
        <v>39264.093956977456</v>
      </c>
    </row>
    <row r="1608" spans="1:9">
      <c r="A1608" s="1" t="s">
        <v>8796</v>
      </c>
      <c r="B1608" s="1" t="s">
        <v>1</v>
      </c>
      <c r="C1608" s="1" t="s">
        <v>12</v>
      </c>
      <c r="D1608" s="1" t="s">
        <v>20</v>
      </c>
      <c r="E1608" s="1" t="s">
        <v>3359</v>
      </c>
      <c r="F1608">
        <v>27315.97219372469</v>
      </c>
      <c r="G1608">
        <v>21162.077328611424</v>
      </c>
      <c r="H1608">
        <v>17052.60047766388</v>
      </c>
    </row>
    <row r="1609" spans="1:9">
      <c r="A1609" s="1" t="s">
        <v>8796</v>
      </c>
      <c r="B1609" s="1" t="s">
        <v>1</v>
      </c>
      <c r="C1609" s="1" t="s">
        <v>12</v>
      </c>
      <c r="D1609" s="1" t="s">
        <v>20</v>
      </c>
      <c r="E1609" s="1" t="s">
        <v>3360</v>
      </c>
      <c r="F1609">
        <v>19794.243411603475</v>
      </c>
      <c r="G1609">
        <v>22587.248517848413</v>
      </c>
      <c r="H1609">
        <v>12827.121787874561</v>
      </c>
      <c r="I1609">
        <v>8402.6862826735542</v>
      </c>
    </row>
    <row r="1610" spans="1:9">
      <c r="A1610" s="1" t="s">
        <v>8796</v>
      </c>
      <c r="B1610" s="1" t="s">
        <v>1</v>
      </c>
      <c r="C1610" s="1" t="s">
        <v>12</v>
      </c>
      <c r="D1610" s="1" t="s">
        <v>20</v>
      </c>
      <c r="E1610" s="1" t="s">
        <v>3361</v>
      </c>
      <c r="F1610">
        <v>11441.650320494386</v>
      </c>
      <c r="G1610">
        <v>14139.343253202915</v>
      </c>
      <c r="H1610">
        <v>7758.2216458885623</v>
      </c>
      <c r="I1610">
        <v>4787.3890821677942</v>
      </c>
    </row>
    <row r="1611" spans="1:9">
      <c r="A1611" s="1" t="s">
        <v>8796</v>
      </c>
      <c r="B1611" s="1" t="s">
        <v>1</v>
      </c>
      <c r="C1611" s="1" t="s">
        <v>12</v>
      </c>
      <c r="D1611" s="1" t="s">
        <v>20</v>
      </c>
      <c r="E1611" s="1" t="s">
        <v>3362</v>
      </c>
      <c r="F1611">
        <v>3639.4786733747524</v>
      </c>
      <c r="G1611">
        <v>5089.828714000806</v>
      </c>
      <c r="H1611">
        <v>3128.8215162134884</v>
      </c>
      <c r="I1611">
        <v>1754.0961263493616</v>
      </c>
    </row>
    <row r="1612" spans="1:9">
      <c r="A1612" s="1" t="s">
        <v>8796</v>
      </c>
      <c r="B1612" s="1" t="s">
        <v>1</v>
      </c>
      <c r="C1612" s="1" t="s">
        <v>12</v>
      </c>
      <c r="D1612" s="1" t="s">
        <v>20</v>
      </c>
      <c r="E1612" s="1" t="s">
        <v>3363</v>
      </c>
      <c r="F1612">
        <v>567.16430160124116</v>
      </c>
      <c r="G1612">
        <v>1132.2357460010021</v>
      </c>
      <c r="H1612">
        <v>809.93573697298996</v>
      </c>
      <c r="I1612">
        <v>348.59629239085893</v>
      </c>
    </row>
    <row r="1613" spans="1:9">
      <c r="A1613" s="1" t="s">
        <v>8796</v>
      </c>
      <c r="B1613" s="1" t="s">
        <v>1</v>
      </c>
      <c r="C1613" s="1" t="s">
        <v>12</v>
      </c>
      <c r="D1613" s="1" t="s">
        <v>20</v>
      </c>
      <c r="E1613" s="1" t="s">
        <v>3372</v>
      </c>
      <c r="G1613">
        <v>2.092857201480594</v>
      </c>
      <c r="I1613">
        <v>80.833922873242557</v>
      </c>
    </row>
    <row r="1614" spans="1:9">
      <c r="A1614" s="1" t="s">
        <v>8796</v>
      </c>
      <c r="B1614" s="1" t="s">
        <v>1</v>
      </c>
      <c r="C1614" s="1" t="s">
        <v>12</v>
      </c>
      <c r="D1614" s="1" t="s">
        <v>20</v>
      </c>
      <c r="E1614" s="1" t="s">
        <v>3373</v>
      </c>
      <c r="F1614">
        <v>1448.2571834245687</v>
      </c>
      <c r="G1614">
        <v>1772.6500496540655</v>
      </c>
      <c r="H1614">
        <v>768.078592943378</v>
      </c>
      <c r="I1614">
        <v>981.12173887397967</v>
      </c>
    </row>
    <row r="1615" spans="1:9">
      <c r="A1615" s="1" t="s">
        <v>8796</v>
      </c>
      <c r="B1615" s="1" t="s">
        <v>1</v>
      </c>
      <c r="C1615" s="1" t="s">
        <v>12</v>
      </c>
      <c r="D1615" s="1" t="s">
        <v>20</v>
      </c>
      <c r="E1615" s="1" t="s">
        <v>3374</v>
      </c>
      <c r="F1615">
        <v>7821.0073619329651</v>
      </c>
      <c r="G1615">
        <v>8388.1716635341891</v>
      </c>
      <c r="H1615">
        <v>3246.0215194964012</v>
      </c>
      <c r="I1615">
        <v>4501.4390800036945</v>
      </c>
    </row>
    <row r="1616" spans="1:9">
      <c r="A1616" s="1" t="s">
        <v>8796</v>
      </c>
      <c r="B1616" s="1" t="s">
        <v>1</v>
      </c>
      <c r="C1616" s="1" t="s">
        <v>12</v>
      </c>
      <c r="D1616" s="1" t="s">
        <v>20</v>
      </c>
      <c r="E1616" s="1" t="s">
        <v>3375</v>
      </c>
      <c r="F1616">
        <v>18511.321947095854</v>
      </c>
      <c r="G1616">
        <v>19631.000549887958</v>
      </c>
      <c r="H1616">
        <v>7356.3930632042884</v>
      </c>
      <c r="I1616">
        <v>9260.5362891658515</v>
      </c>
    </row>
    <row r="1617" spans="1:9">
      <c r="A1617" s="1" t="s">
        <v>8796</v>
      </c>
      <c r="B1617" s="1" t="s">
        <v>1</v>
      </c>
      <c r="C1617" s="1" t="s">
        <v>12</v>
      </c>
      <c r="D1617" s="1" t="s">
        <v>20</v>
      </c>
      <c r="E1617" s="1" t="s">
        <v>3376</v>
      </c>
      <c r="F1617">
        <v>24010.86311852136</v>
      </c>
      <c r="G1617">
        <v>30248.065132999032</v>
      </c>
      <c r="H1617">
        <v>11420.721748479602</v>
      </c>
    </row>
    <row r="1618" spans="1:9">
      <c r="A1618" s="1" t="s">
        <v>8796</v>
      </c>
      <c r="B1618" s="1" t="s">
        <v>1</v>
      </c>
      <c r="C1618" s="1" t="s">
        <v>12</v>
      </c>
      <c r="D1618" s="1" t="s">
        <v>20</v>
      </c>
      <c r="E1618" s="1" t="s">
        <v>3377</v>
      </c>
      <c r="F1618">
        <v>36103.879582741713</v>
      </c>
      <c r="G1618">
        <v>15691.012869019978</v>
      </c>
      <c r="H1618">
        <v>14472.107548238308</v>
      </c>
    </row>
    <row r="1619" spans="1:9">
      <c r="A1619" s="1" t="s">
        <v>8796</v>
      </c>
      <c r="B1619" s="1" t="s">
        <v>1</v>
      </c>
      <c r="C1619" s="1" t="s">
        <v>12</v>
      </c>
      <c r="D1619" s="1" t="s">
        <v>20</v>
      </c>
      <c r="E1619" s="1" t="s">
        <v>3378</v>
      </c>
      <c r="F1619">
        <v>41497.172590957191</v>
      </c>
      <c r="G1619">
        <v>9651.5698029431551</v>
      </c>
      <c r="H1619">
        <v>16537.757606099654</v>
      </c>
    </row>
    <row r="1620" spans="1:9">
      <c r="A1620" s="1" t="s">
        <v>8796</v>
      </c>
      <c r="B1620" s="1" t="s">
        <v>1</v>
      </c>
      <c r="C1620" s="1" t="s">
        <v>12</v>
      </c>
      <c r="D1620" s="1" t="s">
        <v>20</v>
      </c>
      <c r="E1620" s="1" t="s">
        <v>3379</v>
      </c>
      <c r="F1620">
        <v>23393.584366767027</v>
      </c>
      <c r="G1620">
        <v>48106.415633232973</v>
      </c>
    </row>
    <row r="1621" spans="1:9">
      <c r="A1621" s="1" t="s">
        <v>8796</v>
      </c>
      <c r="B1621" s="1" t="s">
        <v>1</v>
      </c>
      <c r="C1621" s="1" t="s">
        <v>12</v>
      </c>
      <c r="D1621" s="1" t="s">
        <v>20</v>
      </c>
      <c r="E1621" s="1" t="s">
        <v>3380</v>
      </c>
      <c r="F1621">
        <v>22326.927217813056</v>
      </c>
      <c r="G1621">
        <v>48324.072782186944</v>
      </c>
    </row>
    <row r="1622" spans="1:9">
      <c r="A1622" s="1" t="s">
        <v>8796</v>
      </c>
      <c r="B1622" s="1" t="s">
        <v>1</v>
      </c>
      <c r="C1622" s="1" t="s">
        <v>12</v>
      </c>
      <c r="D1622" s="1" t="s">
        <v>20</v>
      </c>
      <c r="E1622" s="1" t="s">
        <v>3381</v>
      </c>
      <c r="F1622">
        <v>3901.3124348546808</v>
      </c>
      <c r="G1622">
        <v>45994.722716939017</v>
      </c>
      <c r="H1622">
        <v>20080.964848206302</v>
      </c>
    </row>
    <row r="1623" spans="1:9">
      <c r="A1623" s="1" t="s">
        <v>8796</v>
      </c>
      <c r="B1623" s="1" t="s">
        <v>1</v>
      </c>
      <c r="C1623" s="1" t="s">
        <v>12</v>
      </c>
      <c r="D1623" s="1" t="s">
        <v>20</v>
      </c>
      <c r="E1623" s="1" t="s">
        <v>3382</v>
      </c>
      <c r="F1623">
        <v>38320.215359109701</v>
      </c>
      <c r="G1623">
        <v>10677.526959694003</v>
      </c>
      <c r="H1623">
        <v>19218.707681196294</v>
      </c>
    </row>
    <row r="1624" spans="1:9">
      <c r="A1624" s="1" t="s">
        <v>8796</v>
      </c>
      <c r="B1624" s="1" t="s">
        <v>1</v>
      </c>
      <c r="C1624" s="1" t="s">
        <v>12</v>
      </c>
      <c r="D1624" s="1" t="s">
        <v>20</v>
      </c>
      <c r="E1624" s="1" t="s">
        <v>3383</v>
      </c>
      <c r="F1624">
        <v>31679.579458811731</v>
      </c>
      <c r="G1624">
        <v>18741.234363894542</v>
      </c>
      <c r="H1624">
        <v>16529.386177293731</v>
      </c>
    </row>
    <row r="1625" spans="1:9">
      <c r="A1625" s="1" t="s">
        <v>8796</v>
      </c>
      <c r="B1625" s="1" t="s">
        <v>1</v>
      </c>
      <c r="C1625" s="1" t="s">
        <v>12</v>
      </c>
      <c r="D1625" s="1" t="s">
        <v>20</v>
      </c>
      <c r="E1625" s="1" t="s">
        <v>3384</v>
      </c>
      <c r="F1625">
        <v>22872.836354981395</v>
      </c>
      <c r="G1625">
        <v>24856.864981985025</v>
      </c>
      <c r="H1625">
        <v>7736.1773898226493</v>
      </c>
      <c r="I1625">
        <v>9486.8712732109307</v>
      </c>
    </row>
    <row r="1626" spans="1:9">
      <c r="A1626" s="1" t="s">
        <v>8796</v>
      </c>
      <c r="B1626" s="1" t="s">
        <v>1</v>
      </c>
      <c r="C1626" s="1" t="s">
        <v>12</v>
      </c>
      <c r="D1626" s="1" t="s">
        <v>20</v>
      </c>
      <c r="E1626" s="1" t="s">
        <v>3385</v>
      </c>
      <c r="F1626">
        <v>12425.293205190257</v>
      </c>
      <c r="G1626">
        <v>13965.636105479991</v>
      </c>
      <c r="H1626">
        <v>6481.5787529853997</v>
      </c>
      <c r="I1626">
        <v>5230.9652339346994</v>
      </c>
    </row>
    <row r="1627" spans="1:9">
      <c r="A1627" s="1" t="s">
        <v>8796</v>
      </c>
      <c r="B1627" s="1" t="s">
        <v>1</v>
      </c>
      <c r="C1627" s="1" t="s">
        <v>12</v>
      </c>
      <c r="D1627" s="1" t="s">
        <v>20</v>
      </c>
      <c r="E1627" s="1" t="s">
        <v>3386</v>
      </c>
      <c r="F1627">
        <v>3137.1929450194107</v>
      </c>
      <c r="G1627">
        <v>4474.5286967655111</v>
      </c>
      <c r="H1627">
        <v>2325.1643508449401</v>
      </c>
      <c r="I1627">
        <v>1539.8862307352683</v>
      </c>
    </row>
    <row r="1628" spans="1:9">
      <c r="A1628" s="1" t="s">
        <v>8796</v>
      </c>
      <c r="B1628" s="1" t="s">
        <v>1</v>
      </c>
      <c r="C1628" s="1" t="s">
        <v>12</v>
      </c>
      <c r="D1628" s="1" t="s">
        <v>20</v>
      </c>
      <c r="E1628" s="1" t="s">
        <v>3387</v>
      </c>
      <c r="F1628">
        <v>508.56429995978453</v>
      </c>
      <c r="G1628">
        <v>927.13574025590151</v>
      </c>
      <c r="H1628">
        <v>445.77858391536654</v>
      </c>
      <c r="I1628">
        <v>339.50247606761837</v>
      </c>
    </row>
    <row r="1629" spans="1:9">
      <c r="A1629" s="1" t="s">
        <v>8796</v>
      </c>
      <c r="B1629" s="1" t="s">
        <v>1</v>
      </c>
      <c r="C1629" s="1" t="s">
        <v>12</v>
      </c>
      <c r="D1629" s="1" t="s">
        <v>20</v>
      </c>
      <c r="E1629" s="1" t="s">
        <v>3396</v>
      </c>
      <c r="I1629">
        <v>81.84434690915792</v>
      </c>
    </row>
    <row r="1630" spans="1:9">
      <c r="A1630" s="1" t="s">
        <v>8796</v>
      </c>
      <c r="B1630" s="1" t="s">
        <v>1</v>
      </c>
      <c r="C1630" s="1" t="s">
        <v>12</v>
      </c>
      <c r="D1630" s="1" t="s">
        <v>20</v>
      </c>
      <c r="E1630" s="1" t="s">
        <v>3397</v>
      </c>
      <c r="F1630">
        <v>1659.6357607741113</v>
      </c>
      <c r="G1630">
        <v>1814.5071936836769</v>
      </c>
      <c r="H1630">
        <v>422.75715469908005</v>
      </c>
      <c r="I1630">
        <v>1106.4143193275077</v>
      </c>
    </row>
    <row r="1631" spans="1:9">
      <c r="A1631" s="1" t="s">
        <v>8796</v>
      </c>
      <c r="B1631" s="1" t="s">
        <v>1</v>
      </c>
      <c r="C1631" s="1" t="s">
        <v>12</v>
      </c>
      <c r="D1631" s="1" t="s">
        <v>20</v>
      </c>
      <c r="E1631" s="1" t="s">
        <v>3398</v>
      </c>
      <c r="F1631">
        <v>7624.2787849937795</v>
      </c>
      <c r="G1631">
        <v>7297.7930615628557</v>
      </c>
      <c r="H1631">
        <v>2358.6500660686297</v>
      </c>
      <c r="I1631">
        <v>3934.5911958550896</v>
      </c>
    </row>
    <row r="1632" spans="1:9">
      <c r="A1632" s="1" t="s">
        <v>8796</v>
      </c>
      <c r="B1632" s="1" t="s">
        <v>1</v>
      </c>
      <c r="C1632" s="1" t="s">
        <v>12</v>
      </c>
      <c r="D1632" s="1" t="s">
        <v>20</v>
      </c>
      <c r="E1632" s="1" t="s">
        <v>3399</v>
      </c>
      <c r="F1632">
        <v>17806.029070196917</v>
      </c>
      <c r="G1632">
        <v>17155.150480536402</v>
      </c>
      <c r="H1632">
        <v>6607.1501850742352</v>
      </c>
      <c r="I1632">
        <v>7506.4401628164906</v>
      </c>
    </row>
    <row r="1633" spans="1:9">
      <c r="A1633" s="1" t="s">
        <v>8796</v>
      </c>
      <c r="B1633" s="1" t="s">
        <v>1</v>
      </c>
      <c r="C1633" s="1" t="s">
        <v>12</v>
      </c>
      <c r="D1633" s="1" t="s">
        <v>20</v>
      </c>
      <c r="E1633" s="1" t="s">
        <v>3400</v>
      </c>
      <c r="F1633">
        <v>27638.272202752749</v>
      </c>
      <c r="G1633">
        <v>24829.934594519149</v>
      </c>
      <c r="H1633">
        <v>12337.393202728101</v>
      </c>
    </row>
    <row r="1634" spans="1:9">
      <c r="A1634" s="1" t="s">
        <v>8796</v>
      </c>
      <c r="B1634" s="1" t="s">
        <v>1</v>
      </c>
      <c r="C1634" s="1" t="s">
        <v>12</v>
      </c>
      <c r="D1634" s="1" t="s">
        <v>20</v>
      </c>
      <c r="E1634" s="1" t="s">
        <v>3401</v>
      </c>
      <c r="F1634">
        <v>35511.600994722714</v>
      </c>
      <c r="G1634">
        <v>16306.455668360104</v>
      </c>
      <c r="H1634">
        <v>17127.943336917182</v>
      </c>
    </row>
    <row r="1635" spans="1:9">
      <c r="A1635" s="1" t="s">
        <v>8796</v>
      </c>
      <c r="B1635" s="1" t="s">
        <v>1</v>
      </c>
      <c r="C1635" s="1" t="s">
        <v>12</v>
      </c>
      <c r="D1635" s="1" t="s">
        <v>20</v>
      </c>
      <c r="E1635" s="1" t="s">
        <v>3402</v>
      </c>
      <c r="F1635">
        <v>6245.4767692850546</v>
      </c>
      <c r="G1635">
        <v>44544.372676312967</v>
      </c>
      <c r="H1635">
        <v>19792.150554401978</v>
      </c>
    </row>
    <row r="1636" spans="1:9">
      <c r="A1636" s="1" t="s">
        <v>8796</v>
      </c>
      <c r="B1636" s="1" t="s">
        <v>1</v>
      </c>
      <c r="C1636" s="1" t="s">
        <v>12</v>
      </c>
      <c r="D1636" s="1" t="s">
        <v>20</v>
      </c>
      <c r="E1636" s="1" t="s">
        <v>3403</v>
      </c>
      <c r="F1636">
        <v>3541.9409403905156</v>
      </c>
      <c r="G1636">
        <v>46980.458458836358</v>
      </c>
      <c r="H1636">
        <v>21447.600600773127</v>
      </c>
    </row>
    <row r="1637" spans="1:9">
      <c r="A1637" s="1" t="s">
        <v>8796</v>
      </c>
      <c r="B1637" s="1" t="s">
        <v>1</v>
      </c>
      <c r="C1637" s="1" t="s">
        <v>12</v>
      </c>
      <c r="D1637" s="1" t="s">
        <v>20</v>
      </c>
      <c r="E1637" s="1" t="s">
        <v>3404</v>
      </c>
      <c r="F1637">
        <v>3799.6338238552707</v>
      </c>
      <c r="G1637">
        <v>45641.029849888808</v>
      </c>
      <c r="H1637">
        <v>21847.336326255921</v>
      </c>
    </row>
    <row r="1638" spans="1:9">
      <c r="A1638" s="1" t="s">
        <v>8796</v>
      </c>
      <c r="B1638" s="1" t="s">
        <v>1</v>
      </c>
      <c r="C1638" s="1" t="s">
        <v>12</v>
      </c>
      <c r="D1638" s="1" t="s">
        <v>20</v>
      </c>
      <c r="E1638" s="1" t="s">
        <v>3405</v>
      </c>
      <c r="F1638">
        <v>8500.3268386365999</v>
      </c>
      <c r="G1638">
        <v>40881.872573721928</v>
      </c>
      <c r="H1638">
        <v>20978.800587641472</v>
      </c>
    </row>
    <row r="1639" spans="1:9">
      <c r="A1639" s="1" t="s">
        <v>8796</v>
      </c>
      <c r="B1639" s="1" t="s">
        <v>1</v>
      </c>
      <c r="C1639" s="1" t="s">
        <v>12</v>
      </c>
      <c r="D1639" s="1" t="s">
        <v>20</v>
      </c>
      <c r="E1639" s="1" t="s">
        <v>3406</v>
      </c>
      <c r="F1639">
        <v>35792.043859721147</v>
      </c>
      <c r="G1639">
        <v>11383.584198107361</v>
      </c>
      <c r="H1639">
        <v>18335.521942171483</v>
      </c>
    </row>
    <row r="1640" spans="1:9">
      <c r="A1640" s="1" t="s">
        <v>8796</v>
      </c>
      <c r="B1640" s="1" t="s">
        <v>1</v>
      </c>
      <c r="C1640" s="1" t="s">
        <v>12</v>
      </c>
      <c r="D1640" s="1" t="s">
        <v>20</v>
      </c>
      <c r="E1640" s="1" t="s">
        <v>3407</v>
      </c>
      <c r="F1640">
        <v>29852.515121919176</v>
      </c>
      <c r="G1640">
        <v>19765.770175143436</v>
      </c>
      <c r="H1640">
        <v>14894.864702937388</v>
      </c>
    </row>
    <row r="1641" spans="1:9">
      <c r="A1641" s="1" t="s">
        <v>8796</v>
      </c>
      <c r="B1641" s="1" t="s">
        <v>1</v>
      </c>
      <c r="C1641" s="1" t="s">
        <v>12</v>
      </c>
      <c r="D1641" s="1" t="s">
        <v>20</v>
      </c>
      <c r="E1641" s="1" t="s">
        <v>3408</v>
      </c>
      <c r="F1641">
        <v>21596.193462078216</v>
      </c>
      <c r="G1641">
        <v>19854.936270446364</v>
      </c>
      <c r="H1641">
        <v>10849.3717324754</v>
      </c>
      <c r="I1641">
        <v>8906.8878765954159</v>
      </c>
    </row>
    <row r="1642" spans="1:9">
      <c r="A1642" s="1" t="s">
        <v>8796</v>
      </c>
      <c r="B1642" s="1" t="s">
        <v>1</v>
      </c>
      <c r="C1642" s="1" t="s">
        <v>12</v>
      </c>
      <c r="D1642" s="1" t="s">
        <v>20</v>
      </c>
      <c r="E1642" s="1" t="s">
        <v>3409</v>
      </c>
      <c r="F1642">
        <v>11946.028906051257</v>
      </c>
      <c r="G1642">
        <v>12182.521769818512</v>
      </c>
      <c r="H1642">
        <v>6542.271611828337</v>
      </c>
      <c r="I1642">
        <v>4639.8671729241178</v>
      </c>
    </row>
    <row r="1643" spans="1:9">
      <c r="A1643" s="1" t="s">
        <v>8796</v>
      </c>
      <c r="B1643" s="1" t="s">
        <v>1</v>
      </c>
      <c r="C1643" s="1" t="s">
        <v>12</v>
      </c>
      <c r="D1643" s="1" t="s">
        <v>20</v>
      </c>
      <c r="E1643" s="1" t="s">
        <v>3410</v>
      </c>
      <c r="F1643">
        <v>3528.5572416962841</v>
      </c>
      <c r="G1643">
        <v>5037.5072839637878</v>
      </c>
      <c r="H1643">
        <v>2917.4429388639478</v>
      </c>
      <c r="I1643">
        <v>1673.2622034761207</v>
      </c>
    </row>
    <row r="1644" spans="1:9">
      <c r="A1644" s="1" t="s">
        <v>8796</v>
      </c>
      <c r="B1644" s="1" t="s">
        <v>1</v>
      </c>
      <c r="C1644" s="1" t="s">
        <v>12</v>
      </c>
      <c r="D1644" s="1" t="s">
        <v>20</v>
      </c>
      <c r="E1644" s="1" t="s">
        <v>3411</v>
      </c>
      <c r="F1644">
        <v>602.74287402641164</v>
      </c>
      <c r="G1644">
        <v>1119.6786027921169</v>
      </c>
      <c r="H1644">
        <v>745.05716372709151</v>
      </c>
      <c r="I1644">
        <v>311.21060306198348</v>
      </c>
    </row>
    <row r="1645" spans="1:9">
      <c r="A1645" s="1" t="s">
        <v>8796</v>
      </c>
      <c r="B1645" s="1" t="s">
        <v>1</v>
      </c>
      <c r="C1645" s="1" t="s">
        <v>12</v>
      </c>
      <c r="D1645" s="1" t="s">
        <v>20</v>
      </c>
      <c r="E1645" s="1" t="s">
        <v>3420</v>
      </c>
      <c r="F1645">
        <v>4.185714402961187</v>
      </c>
      <c r="G1645">
        <v>10.464286007403004</v>
      </c>
      <c r="I1645">
        <v>99.021555519722028</v>
      </c>
    </row>
    <row r="1646" spans="1:9">
      <c r="A1646" s="1" t="s">
        <v>8796</v>
      </c>
      <c r="B1646" s="1" t="s">
        <v>1</v>
      </c>
      <c r="C1646" s="1" t="s">
        <v>12</v>
      </c>
      <c r="D1646" s="1" t="s">
        <v>20</v>
      </c>
      <c r="E1646" s="1" t="s">
        <v>3421</v>
      </c>
      <c r="F1646">
        <v>1747.5357632362982</v>
      </c>
      <c r="G1646">
        <v>2009.1429134213711</v>
      </c>
      <c r="H1646">
        <v>759.70716413745561</v>
      </c>
      <c r="I1646">
        <v>1109.4455914352525</v>
      </c>
    </row>
    <row r="1647" spans="1:9">
      <c r="A1647" s="1" t="s">
        <v>8796</v>
      </c>
      <c r="B1647" s="1" t="s">
        <v>1</v>
      </c>
      <c r="C1647" s="1" t="s">
        <v>12</v>
      </c>
      <c r="D1647" s="1" t="s">
        <v>20</v>
      </c>
      <c r="E1647" s="1" t="s">
        <v>3422</v>
      </c>
      <c r="F1647">
        <v>7571.9573549567785</v>
      </c>
      <c r="G1647">
        <v>8191.4430865950735</v>
      </c>
      <c r="H1647">
        <v>3223.0000902801148</v>
      </c>
      <c r="I1647">
        <v>4293.2917286050906</v>
      </c>
    </row>
    <row r="1648" spans="1:9">
      <c r="A1648" s="1" t="s">
        <v>8796</v>
      </c>
      <c r="B1648" s="1" t="s">
        <v>1</v>
      </c>
      <c r="C1648" s="1" t="s">
        <v>12</v>
      </c>
      <c r="D1648" s="1" t="s">
        <v>20</v>
      </c>
      <c r="E1648" s="1" t="s">
        <v>3423</v>
      </c>
      <c r="F1648">
        <v>17098.643336096426</v>
      </c>
      <c r="G1648">
        <v>18486.207660678112</v>
      </c>
      <c r="H1648">
        <v>7622.1859277923231</v>
      </c>
      <c r="I1648">
        <v>8766.4389356031497</v>
      </c>
    </row>
    <row r="1649" spans="1:9">
      <c r="A1649" s="1" t="s">
        <v>8796</v>
      </c>
      <c r="B1649" s="1" t="s">
        <v>1</v>
      </c>
      <c r="C1649" s="1" t="s">
        <v>12</v>
      </c>
      <c r="D1649" s="1" t="s">
        <v>20</v>
      </c>
      <c r="E1649" s="1" t="s">
        <v>3424</v>
      </c>
      <c r="F1649">
        <v>25691.452144620001</v>
      </c>
      <c r="G1649">
        <v>28925.379381663304</v>
      </c>
      <c r="I1649">
        <v>13102.168473716692</v>
      </c>
    </row>
    <row r="1650" spans="1:9">
      <c r="A1650" s="1" t="s">
        <v>8796</v>
      </c>
      <c r="B1650" s="1" t="s">
        <v>1</v>
      </c>
      <c r="C1650" s="1" t="s">
        <v>12</v>
      </c>
      <c r="D1650" s="1" t="s">
        <v>20</v>
      </c>
      <c r="E1650" s="1" t="s">
        <v>3425</v>
      </c>
      <c r="F1650">
        <v>33891.729520776717</v>
      </c>
      <c r="G1650">
        <v>18206.451802675478</v>
      </c>
      <c r="I1650">
        <v>16557.818676547806</v>
      </c>
    </row>
    <row r="1651" spans="1:9">
      <c r="A1651" s="1" t="s">
        <v>8796</v>
      </c>
      <c r="B1651" s="1" t="s">
        <v>1</v>
      </c>
      <c r="C1651" s="1" t="s">
        <v>12</v>
      </c>
      <c r="D1651" s="1" t="s">
        <v>20</v>
      </c>
      <c r="E1651" s="1" t="s">
        <v>3426</v>
      </c>
      <c r="F1651">
        <v>5587.3196162274035</v>
      </c>
      <c r="G1651">
        <v>43828.615513406628</v>
      </c>
      <c r="H1651">
        <v>20872.064870365968</v>
      </c>
    </row>
    <row r="1652" spans="1:9">
      <c r="A1652" s="1" t="s">
        <v>8796</v>
      </c>
      <c r="B1652" s="1" t="s">
        <v>1</v>
      </c>
      <c r="C1652" s="1" t="s">
        <v>12</v>
      </c>
      <c r="D1652" s="1" t="s">
        <v>20</v>
      </c>
      <c r="E1652" s="1" t="s">
        <v>3427</v>
      </c>
      <c r="F1652">
        <v>2208.6766248368403</v>
      </c>
      <c r="G1652">
        <v>46869.537027157938</v>
      </c>
      <c r="H1652">
        <v>22623.786348005222</v>
      </c>
    </row>
    <row r="1653" spans="1:9">
      <c r="A1653" s="1" t="s">
        <v>8796</v>
      </c>
      <c r="B1653" s="1" t="s">
        <v>1</v>
      </c>
      <c r="C1653" s="1" t="s">
        <v>12</v>
      </c>
      <c r="D1653" s="1" t="s">
        <v>20</v>
      </c>
      <c r="E1653" s="1" t="s">
        <v>3428</v>
      </c>
      <c r="F1653">
        <v>1271.3409141271804</v>
      </c>
      <c r="G1653">
        <v>46823.494168725338</v>
      </c>
      <c r="H1653">
        <v>22542.164917147482</v>
      </c>
    </row>
    <row r="1654" spans="1:9">
      <c r="A1654" s="1" t="s">
        <v>8796</v>
      </c>
      <c r="B1654" s="1" t="s">
        <v>1</v>
      </c>
      <c r="C1654" s="1" t="s">
        <v>12</v>
      </c>
      <c r="D1654" s="1" t="s">
        <v>20</v>
      </c>
      <c r="E1654" s="1" t="s">
        <v>3429</v>
      </c>
      <c r="F1654">
        <v>3376.5909900445949</v>
      </c>
      <c r="G1654">
        <v>45551.036990225097</v>
      </c>
      <c r="H1654">
        <v>21104.372019730308</v>
      </c>
    </row>
    <row r="1655" spans="1:9">
      <c r="A1655" s="1" t="s">
        <v>8796</v>
      </c>
      <c r="B1655" s="1" t="s">
        <v>1</v>
      </c>
      <c r="C1655" s="1" t="s">
        <v>12</v>
      </c>
      <c r="D1655" s="1" t="s">
        <v>20</v>
      </c>
      <c r="E1655" s="1" t="s">
        <v>3430</v>
      </c>
      <c r="F1655">
        <v>36585.236739082269</v>
      </c>
      <c r="G1655">
        <v>10225.041340085198</v>
      </c>
      <c r="H1655">
        <v>17573.721920832548</v>
      </c>
    </row>
    <row r="1656" spans="1:9">
      <c r="A1656" s="1" t="s">
        <v>8796</v>
      </c>
      <c r="B1656" s="1" t="s">
        <v>1</v>
      </c>
      <c r="C1656" s="1" t="s">
        <v>12</v>
      </c>
      <c r="D1656" s="1" t="s">
        <v>20</v>
      </c>
      <c r="E1656" s="1" t="s">
        <v>3431</v>
      </c>
      <c r="F1656">
        <v>29410.922252406806</v>
      </c>
      <c r="G1656">
        <v>23596.541713106191</v>
      </c>
      <c r="H1656">
        <v>11431.186034487004</v>
      </c>
    </row>
    <row r="1657" spans="1:9">
      <c r="A1657" s="1" t="s">
        <v>8796</v>
      </c>
      <c r="B1657" s="1" t="s">
        <v>1</v>
      </c>
      <c r="C1657" s="1" t="s">
        <v>12</v>
      </c>
      <c r="D1657" s="1" t="s">
        <v>20</v>
      </c>
      <c r="E1657" s="1" t="s">
        <v>3432</v>
      </c>
      <c r="F1657">
        <v>20097.70770581816</v>
      </c>
      <c r="G1657">
        <v>20736.029152269708</v>
      </c>
      <c r="H1657">
        <v>5906.0430225782366</v>
      </c>
      <c r="I1657">
        <v>9436.3500714151342</v>
      </c>
    </row>
    <row r="1658" spans="1:9">
      <c r="A1658" s="1" t="s">
        <v>8796</v>
      </c>
      <c r="B1658" s="1" t="s">
        <v>1</v>
      </c>
      <c r="C1658" s="1" t="s">
        <v>12</v>
      </c>
      <c r="D1658" s="1" t="s">
        <v>20</v>
      </c>
      <c r="E1658" s="1" t="s">
        <v>3433</v>
      </c>
      <c r="F1658">
        <v>10993.778879377574</v>
      </c>
      <c r="G1658">
        <v>11738.836043104655</v>
      </c>
      <c r="H1658">
        <v>2879.7715092372973</v>
      </c>
      <c r="I1658">
        <v>5002.6094018178055</v>
      </c>
    </row>
    <row r="1659" spans="1:9">
      <c r="A1659" s="1" t="s">
        <v>8796</v>
      </c>
      <c r="B1659" s="1" t="s">
        <v>1</v>
      </c>
      <c r="C1659" s="1" t="s">
        <v>12</v>
      </c>
      <c r="D1659" s="1" t="s">
        <v>20</v>
      </c>
      <c r="E1659" s="1" t="s">
        <v>3434</v>
      </c>
      <c r="F1659">
        <v>3495.0715264725904</v>
      </c>
      <c r="G1659">
        <v>4229.6644041922846</v>
      </c>
      <c r="H1659">
        <v>1542.4357574911978</v>
      </c>
      <c r="I1659">
        <v>1558.0738633817493</v>
      </c>
    </row>
    <row r="1660" spans="1:9">
      <c r="A1660" s="1" t="s">
        <v>8796</v>
      </c>
      <c r="B1660" s="1" t="s">
        <v>1</v>
      </c>
      <c r="C1660" s="1" t="s">
        <v>12</v>
      </c>
      <c r="D1660" s="1" t="s">
        <v>20</v>
      </c>
      <c r="E1660" s="1" t="s">
        <v>3435</v>
      </c>
      <c r="F1660">
        <v>508.56429995978453</v>
      </c>
      <c r="G1660">
        <v>893.65002503221103</v>
      </c>
      <c r="H1660">
        <v>305.55715141616673</v>
      </c>
      <c r="I1660">
        <v>361.73180485776044</v>
      </c>
    </row>
    <row r="1661" spans="1:9">
      <c r="A1661" s="1" t="s">
        <v>8796</v>
      </c>
      <c r="B1661" s="1" t="s">
        <v>1</v>
      </c>
      <c r="C1661" s="1" t="s">
        <v>12</v>
      </c>
      <c r="D1661" s="1" t="s">
        <v>20</v>
      </c>
      <c r="E1661" s="1" t="s">
        <v>3444</v>
      </c>
      <c r="G1661">
        <v>4.1857144029611879</v>
      </c>
      <c r="I1661">
        <v>115.18834009437047</v>
      </c>
    </row>
    <row r="1662" spans="1:9">
      <c r="A1662" s="1" t="s">
        <v>8796</v>
      </c>
      <c r="B1662" s="1" t="s">
        <v>1</v>
      </c>
      <c r="C1662" s="1" t="s">
        <v>12</v>
      </c>
      <c r="D1662" s="1" t="s">
        <v>20</v>
      </c>
      <c r="E1662" s="1" t="s">
        <v>3445</v>
      </c>
      <c r="F1662">
        <v>1655.4500463711488</v>
      </c>
      <c r="G1662">
        <v>2130.5286311072482</v>
      </c>
      <c r="H1662">
        <v>835.05002339075713</v>
      </c>
      <c r="I1662">
        <v>1305.4678544028645</v>
      </c>
    </row>
    <row r="1663" spans="1:9">
      <c r="A1663" s="1" t="s">
        <v>8796</v>
      </c>
      <c r="B1663" s="1" t="s">
        <v>1</v>
      </c>
      <c r="C1663" s="1" t="s">
        <v>12</v>
      </c>
      <c r="D1663" s="1" t="s">
        <v>20</v>
      </c>
      <c r="E1663" s="1" t="s">
        <v>3446</v>
      </c>
      <c r="F1663">
        <v>6148.8144579499722</v>
      </c>
      <c r="G1663">
        <v>7590.7930697701213</v>
      </c>
      <c r="H1663">
        <v>3103.7072297957211</v>
      </c>
      <c r="I1663">
        <v>4356.9484428677688</v>
      </c>
    </row>
    <row r="1664" spans="1:9">
      <c r="A1664" s="1" t="s">
        <v>8796</v>
      </c>
      <c r="B1664" s="1" t="s">
        <v>1</v>
      </c>
      <c r="C1664" s="1" t="s">
        <v>12</v>
      </c>
      <c r="D1664" s="1" t="s">
        <v>20</v>
      </c>
      <c r="E1664" s="1" t="s">
        <v>3447</v>
      </c>
      <c r="F1664">
        <v>12624.114639330943</v>
      </c>
      <c r="G1664">
        <v>14966.02184778775</v>
      </c>
      <c r="H1664">
        <v>6655.2859007082898</v>
      </c>
      <c r="I1664">
        <v>8478.4680853672089</v>
      </c>
    </row>
    <row r="1665" spans="1:9">
      <c r="A1665" s="1" t="s">
        <v>8796</v>
      </c>
      <c r="B1665" s="1" t="s">
        <v>1</v>
      </c>
      <c r="C1665" s="1" t="s">
        <v>12</v>
      </c>
      <c r="D1665" s="1" t="s">
        <v>20</v>
      </c>
      <c r="E1665" s="1" t="s">
        <v>3448</v>
      </c>
      <c r="F1665">
        <v>17937.87907389017</v>
      </c>
      <c r="G1665">
        <v>21715.486322562614</v>
      </c>
      <c r="H1665">
        <v>9710.8574148699554</v>
      </c>
      <c r="I1665">
        <v>12217.037018254698</v>
      </c>
    </row>
    <row r="1666" spans="1:9">
      <c r="A1666" s="1" t="s">
        <v>8796</v>
      </c>
      <c r="B1666" s="1" t="s">
        <v>1</v>
      </c>
      <c r="C1666" s="1" t="s">
        <v>12</v>
      </c>
      <c r="D1666" s="1" t="s">
        <v>20</v>
      </c>
      <c r="E1666" s="1" t="s">
        <v>3449</v>
      </c>
      <c r="F1666">
        <v>21265.522024244339</v>
      </c>
      <c r="G1666">
        <v>26464.179312722103</v>
      </c>
      <c r="H1666">
        <v>11140.278883481204</v>
      </c>
      <c r="I1666">
        <v>6151.4697795523698</v>
      </c>
    </row>
    <row r="1667" spans="1:9">
      <c r="A1667" s="1" t="s">
        <v>8796</v>
      </c>
      <c r="B1667" s="1" t="s">
        <v>1</v>
      </c>
      <c r="C1667" s="1" t="s">
        <v>12</v>
      </c>
      <c r="D1667" s="1" t="s">
        <v>20</v>
      </c>
      <c r="E1667" s="1" t="s">
        <v>3450</v>
      </c>
      <c r="F1667">
        <v>24249.936393555639</v>
      </c>
      <c r="G1667">
        <v>28113.35078748882</v>
      </c>
      <c r="H1667">
        <v>11837.20033157424</v>
      </c>
      <c r="I1667">
        <v>2237.0624873812949</v>
      </c>
    </row>
    <row r="1668" spans="1:9">
      <c r="A1668" s="1" t="s">
        <v>8796</v>
      </c>
      <c r="B1668" s="1" t="s">
        <v>1</v>
      </c>
      <c r="C1668" s="1" t="s">
        <v>12</v>
      </c>
      <c r="D1668" s="1" t="s">
        <v>20</v>
      </c>
      <c r="E1668" s="1" t="s">
        <v>3451</v>
      </c>
      <c r="F1668">
        <v>26359.53645264807</v>
      </c>
      <c r="G1668">
        <v>28517.272227374582</v>
      </c>
      <c r="H1668">
        <v>12253.678914668879</v>
      </c>
      <c r="I1668">
        <v>769.21240530847945</v>
      </c>
    </row>
    <row r="1669" spans="1:9">
      <c r="A1669" s="1" t="s">
        <v>8796</v>
      </c>
      <c r="B1669" s="1" t="s">
        <v>1</v>
      </c>
      <c r="C1669" s="1" t="s">
        <v>12</v>
      </c>
      <c r="D1669" s="1" t="s">
        <v>20</v>
      </c>
      <c r="E1669" s="1" t="s">
        <v>3452</v>
      </c>
      <c r="F1669">
        <v>25984.063117290269</v>
      </c>
      <c r="G1669">
        <v>28929.565096066264</v>
      </c>
      <c r="H1669">
        <v>12783.171786643468</v>
      </c>
    </row>
    <row r="1670" spans="1:9">
      <c r="A1670" s="1" t="s">
        <v>8796</v>
      </c>
      <c r="B1670" s="1" t="s">
        <v>1</v>
      </c>
      <c r="C1670" s="1" t="s">
        <v>12</v>
      </c>
      <c r="D1670" s="1" t="s">
        <v>20</v>
      </c>
      <c r="E1670" s="1" t="s">
        <v>3453</v>
      </c>
      <c r="F1670">
        <v>28647.029373866368</v>
      </c>
      <c r="G1670">
        <v>23238.155928530981</v>
      </c>
      <c r="H1670">
        <v>14704.414697602653</v>
      </c>
    </row>
    <row r="1671" spans="1:9">
      <c r="A1671" s="1" t="s">
        <v>8796</v>
      </c>
      <c r="B1671" s="1" t="s">
        <v>1</v>
      </c>
      <c r="C1671" s="1" t="s">
        <v>12</v>
      </c>
      <c r="D1671" s="1" t="s">
        <v>20</v>
      </c>
      <c r="E1671" s="1" t="s">
        <v>3454</v>
      </c>
      <c r="F1671">
        <v>27385.036481373565</v>
      </c>
      <c r="G1671">
        <v>20564.384482900128</v>
      </c>
      <c r="H1671">
        <v>16575.429035726305</v>
      </c>
    </row>
    <row r="1672" spans="1:9">
      <c r="A1672" s="1" t="s">
        <v>8796</v>
      </c>
      <c r="B1672" s="1" t="s">
        <v>1</v>
      </c>
      <c r="C1672" s="1" t="s">
        <v>12</v>
      </c>
      <c r="D1672" s="1" t="s">
        <v>20</v>
      </c>
      <c r="E1672" s="1" t="s">
        <v>3455</v>
      </c>
      <c r="F1672">
        <v>23318.614938896771</v>
      </c>
      <c r="G1672">
        <v>22989.177472238865</v>
      </c>
      <c r="H1672">
        <v>15922.457588864359</v>
      </c>
    </row>
    <row r="1673" spans="1:9">
      <c r="A1673" s="1" t="s">
        <v>8796</v>
      </c>
      <c r="B1673" s="1" t="s">
        <v>1</v>
      </c>
      <c r="C1673" s="1" t="s">
        <v>12</v>
      </c>
      <c r="D1673" s="1" t="s">
        <v>20</v>
      </c>
      <c r="E1673" s="1" t="s">
        <v>3456</v>
      </c>
      <c r="F1673">
        <v>17561.164777623671</v>
      </c>
      <c r="G1673">
        <v>21355.514883907967</v>
      </c>
      <c r="H1673">
        <v>12278.793201086646</v>
      </c>
      <c r="I1673">
        <v>3631.4639850804219</v>
      </c>
    </row>
    <row r="1674" spans="1:9">
      <c r="A1674" s="1" t="s">
        <v>8796</v>
      </c>
      <c r="B1674" s="1" t="s">
        <v>1</v>
      </c>
      <c r="C1674" s="1" t="s">
        <v>12</v>
      </c>
      <c r="D1674" s="1" t="s">
        <v>20</v>
      </c>
      <c r="E1674" s="1" t="s">
        <v>3457</v>
      </c>
      <c r="F1674">
        <v>10675.664584752514</v>
      </c>
      <c r="G1674">
        <v>13724.957527309756</v>
      </c>
      <c r="H1674">
        <v>7774.9645035004069</v>
      </c>
      <c r="I1674">
        <v>1976.3894142507795</v>
      </c>
    </row>
    <row r="1675" spans="1:9">
      <c r="A1675" s="1" t="s">
        <v>8796</v>
      </c>
      <c r="B1675" s="1" t="s">
        <v>1</v>
      </c>
      <c r="C1675" s="1" t="s">
        <v>12</v>
      </c>
      <c r="D1675" s="1" t="s">
        <v>20</v>
      </c>
      <c r="E1675" s="1" t="s">
        <v>3458</v>
      </c>
      <c r="F1675">
        <v>4145.9501161330563</v>
      </c>
      <c r="G1675">
        <v>5600.4858711620709</v>
      </c>
      <c r="H1675">
        <v>3327.6429503541449</v>
      </c>
      <c r="I1675">
        <v>858.86043052820241</v>
      </c>
    </row>
    <row r="1676" spans="1:9">
      <c r="A1676" s="1" t="s">
        <v>8796</v>
      </c>
      <c r="B1676" s="1" t="s">
        <v>1</v>
      </c>
      <c r="C1676" s="1" t="s">
        <v>12</v>
      </c>
      <c r="D1676" s="1" t="s">
        <v>20</v>
      </c>
      <c r="E1676" s="1" t="s">
        <v>3459</v>
      </c>
      <c r="F1676">
        <v>726.22144891376547</v>
      </c>
      <c r="G1676">
        <v>1379.1928957757136</v>
      </c>
      <c r="H1676">
        <v>950.15716947218971</v>
      </c>
      <c r="I1676">
        <v>149.5427573154987</v>
      </c>
    </row>
    <row r="1677" spans="1:9">
      <c r="A1677" s="1" t="s">
        <v>8796</v>
      </c>
      <c r="B1677" s="1" t="s">
        <v>1</v>
      </c>
      <c r="C1677" s="1" t="s">
        <v>12</v>
      </c>
      <c r="D1677" s="1" t="s">
        <v>20</v>
      </c>
      <c r="E1677" s="1" t="s">
        <v>3468</v>
      </c>
      <c r="F1677">
        <v>2.0928572014805966</v>
      </c>
      <c r="G1677">
        <v>20.928572014805937</v>
      </c>
      <c r="I1677">
        <v>87.906891124651267</v>
      </c>
    </row>
    <row r="1678" spans="1:9">
      <c r="A1678" s="1" t="s">
        <v>8796</v>
      </c>
      <c r="B1678" s="1" t="s">
        <v>1</v>
      </c>
      <c r="C1678" s="1" t="s">
        <v>12</v>
      </c>
      <c r="D1678" s="1" t="s">
        <v>20</v>
      </c>
      <c r="E1678" s="1" t="s">
        <v>3469</v>
      </c>
      <c r="F1678">
        <v>1806.1357648777544</v>
      </c>
      <c r="G1678">
        <v>1931.7071969665903</v>
      </c>
      <c r="H1678">
        <v>814.1214513759511</v>
      </c>
      <c r="I1678">
        <v>1208.4671469549744</v>
      </c>
    </row>
    <row r="1679" spans="1:9">
      <c r="A1679" s="1" t="s">
        <v>8796</v>
      </c>
      <c r="B1679" s="1" t="s">
        <v>1</v>
      </c>
      <c r="C1679" s="1" t="s">
        <v>12</v>
      </c>
      <c r="D1679" s="1" t="s">
        <v>20</v>
      </c>
      <c r="E1679" s="1" t="s">
        <v>3470</v>
      </c>
      <c r="F1679">
        <v>6885.5001928711563</v>
      </c>
      <c r="G1679">
        <v>6946.1930517141209</v>
      </c>
      <c r="H1679">
        <v>2955.1143684905987</v>
      </c>
      <c r="I1679">
        <v>3385.9309443529319</v>
      </c>
    </row>
    <row r="1680" spans="1:9">
      <c r="A1680" s="1" t="s">
        <v>8796</v>
      </c>
      <c r="B1680" s="1" t="s">
        <v>1</v>
      </c>
      <c r="C1680" s="1" t="s">
        <v>12</v>
      </c>
      <c r="D1680" s="1" t="s">
        <v>20</v>
      </c>
      <c r="E1680" s="1" t="s">
        <v>3471</v>
      </c>
      <c r="F1680">
        <v>14034.700393128873</v>
      </c>
      <c r="G1680">
        <v>15154.378995920953</v>
      </c>
      <c r="H1680">
        <v>6121.6073143307376</v>
      </c>
      <c r="I1680">
        <v>6433.369836674181</v>
      </c>
    </row>
    <row r="1681" spans="1:9">
      <c r="A1681" s="1" t="s">
        <v>8796</v>
      </c>
      <c r="B1681" s="1" t="s">
        <v>1</v>
      </c>
      <c r="C1681" s="1" t="s">
        <v>12</v>
      </c>
      <c r="D1681" s="1" t="s">
        <v>20</v>
      </c>
      <c r="E1681" s="1" t="s">
        <v>3472</v>
      </c>
      <c r="F1681">
        <v>19239.084796418352</v>
      </c>
      <c r="G1681">
        <v>23425.350656172275</v>
      </c>
      <c r="H1681">
        <v>9342.5145474093733</v>
      </c>
    </row>
    <row r="1682" spans="1:9">
      <c r="A1682" s="1" t="s">
        <v>8796</v>
      </c>
      <c r="B1682" s="1" t="s">
        <v>1</v>
      </c>
      <c r="C1682" s="1" t="s">
        <v>12</v>
      </c>
      <c r="D1682" s="1" t="s">
        <v>20</v>
      </c>
      <c r="E1682" s="1" t="s">
        <v>3473</v>
      </c>
      <c r="F1682">
        <v>25945.150726754946</v>
      </c>
      <c r="G1682">
        <v>17311.427509171612</v>
      </c>
      <c r="H1682">
        <v>11977.42176407344</v>
      </c>
    </row>
    <row r="1683" spans="1:9">
      <c r="A1683" s="1" t="s">
        <v>8796</v>
      </c>
      <c r="B1683" s="1" t="s">
        <v>1</v>
      </c>
      <c r="C1683" s="1" t="s">
        <v>12</v>
      </c>
      <c r="D1683" s="1" t="s">
        <v>20</v>
      </c>
      <c r="E1683" s="1" t="s">
        <v>3474</v>
      </c>
      <c r="F1683">
        <v>28751.672233940371</v>
      </c>
      <c r="G1683">
        <v>12624.234479206872</v>
      </c>
      <c r="H1683">
        <v>15340.643286852755</v>
      </c>
    </row>
    <row r="1684" spans="1:9">
      <c r="A1684" s="1" t="s">
        <v>8796</v>
      </c>
      <c r="B1684" s="1" t="s">
        <v>1</v>
      </c>
      <c r="C1684" s="1" t="s">
        <v>12</v>
      </c>
      <c r="D1684" s="1" t="s">
        <v>20</v>
      </c>
      <c r="E1684" s="1" t="s">
        <v>3475</v>
      </c>
      <c r="F1684">
        <v>32209.072330786352</v>
      </c>
      <c r="G1684">
        <v>9184.9129285227573</v>
      </c>
      <c r="H1684">
        <v>16242.664740690891</v>
      </c>
    </row>
    <row r="1685" spans="1:9">
      <c r="A1685" s="1" t="s">
        <v>8796</v>
      </c>
      <c r="B1685" s="1" t="s">
        <v>1</v>
      </c>
      <c r="C1685" s="1" t="s">
        <v>12</v>
      </c>
      <c r="D1685" s="1" t="s">
        <v>20</v>
      </c>
      <c r="E1685" s="1" t="s">
        <v>3476</v>
      </c>
      <c r="F1685">
        <v>33422.929507645094</v>
      </c>
      <c r="G1685">
        <v>6669.8700343885048</v>
      </c>
      <c r="H1685">
        <v>16349.400457966402</v>
      </c>
    </row>
    <row r="1686" spans="1:9">
      <c r="A1686" s="1" t="s">
        <v>8796</v>
      </c>
      <c r="B1686" s="1" t="s">
        <v>1</v>
      </c>
      <c r="C1686" s="1" t="s">
        <v>12</v>
      </c>
      <c r="D1686" s="1" t="s">
        <v>20</v>
      </c>
      <c r="E1686" s="1" t="s">
        <v>3477</v>
      </c>
      <c r="F1686">
        <v>20786.477609710859</v>
      </c>
      <c r="G1686">
        <v>34333.32239028914</v>
      </c>
    </row>
    <row r="1687" spans="1:9">
      <c r="A1687" s="1" t="s">
        <v>8796</v>
      </c>
      <c r="B1687" s="1" t="s">
        <v>1</v>
      </c>
      <c r="C1687" s="1" t="s">
        <v>12</v>
      </c>
      <c r="D1687" s="1" t="s">
        <v>20</v>
      </c>
      <c r="E1687" s="1" t="s">
        <v>3478</v>
      </c>
      <c r="F1687">
        <v>22659.820562116809</v>
      </c>
      <c r="G1687">
        <v>30932.429437883191</v>
      </c>
    </row>
    <row r="1688" spans="1:9">
      <c r="A1688" s="1" t="s">
        <v>8796</v>
      </c>
      <c r="B1688" s="1" t="s">
        <v>1</v>
      </c>
      <c r="C1688" s="1" t="s">
        <v>12</v>
      </c>
      <c r="D1688" s="1" t="s">
        <v>20</v>
      </c>
      <c r="E1688" s="1" t="s">
        <v>3479</v>
      </c>
      <c r="F1688">
        <v>24824.34921825628</v>
      </c>
      <c r="G1688">
        <v>27908.250781743718</v>
      </c>
    </row>
    <row r="1689" spans="1:9">
      <c r="A1689" s="1" t="s">
        <v>8796</v>
      </c>
      <c r="B1689" s="1" t="s">
        <v>1</v>
      </c>
      <c r="C1689" s="1" t="s">
        <v>12</v>
      </c>
      <c r="D1689" s="1" t="s">
        <v>20</v>
      </c>
      <c r="E1689" s="1" t="s">
        <v>3480</v>
      </c>
      <c r="F1689">
        <v>20091.429134213722</v>
      </c>
      <c r="G1689">
        <v>21623.40060569749</v>
      </c>
      <c r="H1689">
        <v>5082.915980775927</v>
      </c>
      <c r="I1689">
        <v>5157.2042793128612</v>
      </c>
    </row>
    <row r="1690" spans="1:9">
      <c r="A1690" s="1" t="s">
        <v>8796</v>
      </c>
      <c r="B1690" s="1" t="s">
        <v>1</v>
      </c>
      <c r="C1690" s="1" t="s">
        <v>12</v>
      </c>
      <c r="D1690" s="1" t="s">
        <v>20</v>
      </c>
      <c r="E1690" s="1" t="s">
        <v>3481</v>
      </c>
      <c r="F1690">
        <v>11927.193191237884</v>
      </c>
      <c r="G1690">
        <v>14059.81467954666</v>
      </c>
      <c r="H1690">
        <v>7586.607355367154</v>
      </c>
      <c r="I1690">
        <v>3547.5987900994251</v>
      </c>
    </row>
    <row r="1691" spans="1:9">
      <c r="A1691" s="1" t="s">
        <v>8796</v>
      </c>
      <c r="B1691" s="1" t="s">
        <v>1</v>
      </c>
      <c r="C1691" s="1" t="s">
        <v>12</v>
      </c>
      <c r="D1691" s="1" t="s">
        <v>20</v>
      </c>
      <c r="E1691" s="1" t="s">
        <v>3482</v>
      </c>
      <c r="F1691">
        <v>4049.6786848649504</v>
      </c>
      <c r="G1691">
        <v>5468.6358674687935</v>
      </c>
      <c r="H1691">
        <v>3409.2643812118877</v>
      </c>
      <c r="I1691">
        <v>1684.3768678711904</v>
      </c>
    </row>
    <row r="1692" spans="1:9">
      <c r="A1692" s="1" t="s">
        <v>8796</v>
      </c>
      <c r="B1692" s="1" t="s">
        <v>1</v>
      </c>
      <c r="C1692" s="1" t="s">
        <v>12</v>
      </c>
      <c r="D1692" s="1" t="s">
        <v>20</v>
      </c>
      <c r="E1692" s="1" t="s">
        <v>3483</v>
      </c>
      <c r="F1692">
        <v>772.26430734634016</v>
      </c>
      <c r="G1692">
        <v>1358.2643237609079</v>
      </c>
      <c r="H1692">
        <v>979.45717029291814</v>
      </c>
      <c r="I1692">
        <v>359.7109567859286</v>
      </c>
    </row>
    <row r="1693" spans="1:9">
      <c r="A1693" s="1" t="s">
        <v>8796</v>
      </c>
      <c r="B1693" s="1" t="s">
        <v>1</v>
      </c>
      <c r="C1693" s="1" t="s">
        <v>12</v>
      </c>
      <c r="D1693" s="1" t="s">
        <v>20</v>
      </c>
      <c r="E1693" s="1" t="s">
        <v>3492</v>
      </c>
      <c r="F1693">
        <v>14.650000410364182</v>
      </c>
      <c r="G1693">
        <v>31.392858022208944</v>
      </c>
      <c r="I1693">
        <v>133.37597274085024</v>
      </c>
    </row>
    <row r="1694" spans="1:9">
      <c r="A1694" s="1" t="s">
        <v>8796</v>
      </c>
      <c r="B1694" s="1" t="s">
        <v>1</v>
      </c>
      <c r="C1694" s="1" t="s">
        <v>12</v>
      </c>
      <c r="D1694" s="1" t="s">
        <v>20</v>
      </c>
      <c r="E1694" s="1" t="s">
        <v>3493</v>
      </c>
      <c r="F1694">
        <v>1883.5714813325351</v>
      </c>
      <c r="G1694">
        <v>1850.0857661088462</v>
      </c>
      <c r="H1694">
        <v>893.65002503221365</v>
      </c>
      <c r="I1694">
        <v>1088.2266866810264</v>
      </c>
    </row>
    <row r="1695" spans="1:9">
      <c r="A1695" s="1" t="s">
        <v>8796</v>
      </c>
      <c r="B1695" s="1" t="s">
        <v>1</v>
      </c>
      <c r="C1695" s="1" t="s">
        <v>12</v>
      </c>
      <c r="D1695" s="1" t="s">
        <v>20</v>
      </c>
      <c r="E1695" s="1" t="s">
        <v>3494</v>
      </c>
      <c r="F1695">
        <v>7492.4287813005285</v>
      </c>
      <c r="G1695">
        <v>8955.3359651354858</v>
      </c>
      <c r="H1695">
        <v>3652.0358165836369</v>
      </c>
      <c r="I1695">
        <v>4629.7629325649586</v>
      </c>
    </row>
    <row r="1696" spans="1:9">
      <c r="A1696" s="1" t="s">
        <v>8796</v>
      </c>
      <c r="B1696" s="1" t="s">
        <v>1</v>
      </c>
      <c r="C1696" s="1" t="s">
        <v>12</v>
      </c>
      <c r="D1696" s="1" t="s">
        <v>20</v>
      </c>
      <c r="E1696" s="1" t="s">
        <v>3495</v>
      </c>
      <c r="F1696">
        <v>16382.886173190112</v>
      </c>
      <c r="G1696">
        <v>13535.970710258258</v>
      </c>
      <c r="H1696">
        <v>9260.8931165516278</v>
      </c>
    </row>
    <row r="1697" spans="1:9">
      <c r="A1697" s="1" t="s">
        <v>8796</v>
      </c>
      <c r="B1697" s="1" t="s">
        <v>1</v>
      </c>
      <c r="C1697" s="1" t="s">
        <v>12</v>
      </c>
      <c r="D1697" s="1" t="s">
        <v>20</v>
      </c>
      <c r="E1697" s="1" t="s">
        <v>3496</v>
      </c>
      <c r="F1697">
        <v>25428.214997989198</v>
      </c>
      <c r="G1697">
        <v>17463.335002010801</v>
      </c>
    </row>
    <row r="1698" spans="1:9">
      <c r="A1698" s="1" t="s">
        <v>8796</v>
      </c>
      <c r="B1698" s="1" t="s">
        <v>1</v>
      </c>
      <c r="C1698" s="1" t="s">
        <v>12</v>
      </c>
      <c r="D1698" s="1" t="s">
        <v>20</v>
      </c>
      <c r="E1698" s="1" t="s">
        <v>3497</v>
      </c>
      <c r="F1698">
        <v>7069.720287583179</v>
      </c>
      <c r="G1698">
        <v>40733.279712416821</v>
      </c>
    </row>
    <row r="1699" spans="1:9">
      <c r="A1699" s="1" t="s">
        <v>8796</v>
      </c>
      <c r="B1699" s="1" t="s">
        <v>1</v>
      </c>
      <c r="C1699" s="1" t="s">
        <v>12</v>
      </c>
      <c r="D1699" s="1" t="s">
        <v>20</v>
      </c>
      <c r="E1699" s="1" t="s">
        <v>3498</v>
      </c>
      <c r="F1699">
        <v>2961.0844036998024</v>
      </c>
      <c r="G1699">
        <v>46787.915596300198</v>
      </c>
    </row>
    <row r="1700" spans="1:9">
      <c r="A1700" s="1" t="s">
        <v>8796</v>
      </c>
      <c r="B1700" s="1" t="s">
        <v>1</v>
      </c>
      <c r="C1700" s="1" t="s">
        <v>12</v>
      </c>
      <c r="D1700" s="1" t="s">
        <v>20</v>
      </c>
      <c r="E1700" s="1" t="s">
        <v>3499</v>
      </c>
      <c r="F1700">
        <v>14619.639785270047</v>
      </c>
      <c r="G1700">
        <v>37035.360214729953</v>
      </c>
    </row>
    <row r="1701" spans="1:9">
      <c r="A1701" s="1" t="s">
        <v>8796</v>
      </c>
      <c r="B1701" s="1" t="s">
        <v>1</v>
      </c>
      <c r="C1701" s="1" t="s">
        <v>12</v>
      </c>
      <c r="D1701" s="1" t="s">
        <v>20</v>
      </c>
      <c r="E1701" s="1" t="s">
        <v>3500</v>
      </c>
      <c r="F1701">
        <v>14234.522129421297</v>
      </c>
      <c r="G1701">
        <v>37066.477870578703</v>
      </c>
    </row>
    <row r="1702" spans="1:9">
      <c r="A1702" s="1" t="s">
        <v>8796</v>
      </c>
      <c r="B1702" s="1" t="s">
        <v>1</v>
      </c>
      <c r="C1702" s="1" t="s">
        <v>12</v>
      </c>
      <c r="D1702" s="1" t="s">
        <v>20</v>
      </c>
      <c r="E1702" s="1" t="s">
        <v>3501</v>
      </c>
      <c r="F1702">
        <v>926.69150464121776</v>
      </c>
      <c r="G1702">
        <v>48284.308495358782</v>
      </c>
    </row>
    <row r="1703" spans="1:9">
      <c r="A1703" s="1" t="s">
        <v>8796</v>
      </c>
      <c r="B1703" s="1" t="s">
        <v>1</v>
      </c>
      <c r="C1703" s="1" t="s">
        <v>12</v>
      </c>
      <c r="D1703" s="1" t="s">
        <v>20</v>
      </c>
      <c r="E1703" s="1" t="s">
        <v>3502</v>
      </c>
      <c r="F1703">
        <v>4822.884515318874</v>
      </c>
      <c r="G1703">
        <v>42803.115484681126</v>
      </c>
    </row>
    <row r="1704" spans="1:9">
      <c r="A1704" s="1" t="s">
        <v>8796</v>
      </c>
      <c r="B1704" s="1" t="s">
        <v>1</v>
      </c>
      <c r="C1704" s="1" t="s">
        <v>12</v>
      </c>
      <c r="D1704" s="1" t="s">
        <v>20</v>
      </c>
      <c r="E1704" s="1" t="s">
        <v>3503</v>
      </c>
      <c r="F1704">
        <v>27043.90075753225</v>
      </c>
      <c r="G1704">
        <v>3997.7130980031507</v>
      </c>
      <c r="H1704">
        <v>15357.386144464599</v>
      </c>
    </row>
    <row r="1705" spans="1:9">
      <c r="A1705" s="1" t="s">
        <v>8796</v>
      </c>
      <c r="B1705" s="1" t="s">
        <v>1</v>
      </c>
      <c r="C1705" s="1" t="s">
        <v>12</v>
      </c>
      <c r="D1705" s="1" t="s">
        <v>20</v>
      </c>
      <c r="E1705" s="1" t="s">
        <v>3504</v>
      </c>
      <c r="F1705">
        <v>18969.6576742201</v>
      </c>
      <c r="G1705">
        <v>16208.934883415544</v>
      </c>
      <c r="H1705">
        <v>10692.407442364356</v>
      </c>
    </row>
    <row r="1706" spans="1:9">
      <c r="A1706" s="1" t="s">
        <v>8796</v>
      </c>
      <c r="B1706" s="1" t="s">
        <v>1</v>
      </c>
      <c r="C1706" s="1" t="s">
        <v>12</v>
      </c>
      <c r="D1706" s="1" t="s">
        <v>20</v>
      </c>
      <c r="E1706" s="1" t="s">
        <v>3505</v>
      </c>
      <c r="F1706">
        <v>10968.664592959763</v>
      </c>
      <c r="G1706">
        <v>12538.307494070272</v>
      </c>
      <c r="H1706">
        <v>6115.3287427262958</v>
      </c>
      <c r="I1706">
        <v>5478.5191227340047</v>
      </c>
    </row>
    <row r="1707" spans="1:9">
      <c r="A1707" s="1" t="s">
        <v>8796</v>
      </c>
      <c r="B1707" s="1" t="s">
        <v>1</v>
      </c>
      <c r="C1707" s="1" t="s">
        <v>12</v>
      </c>
      <c r="D1707" s="1" t="s">
        <v>20</v>
      </c>
      <c r="E1707" s="1" t="s">
        <v>3506</v>
      </c>
      <c r="F1707">
        <v>3875.9715371420575</v>
      </c>
      <c r="G1707">
        <v>4346.8644074751919</v>
      </c>
      <c r="H1707">
        <v>2597.2357870374176</v>
      </c>
      <c r="I1707">
        <v>1711.6583168409093</v>
      </c>
    </row>
    <row r="1708" spans="1:9">
      <c r="A1708" s="1" t="s">
        <v>8796</v>
      </c>
      <c r="B1708" s="1" t="s">
        <v>1</v>
      </c>
      <c r="C1708" s="1" t="s">
        <v>12</v>
      </c>
      <c r="D1708" s="1" t="s">
        <v>20</v>
      </c>
      <c r="E1708" s="1" t="s">
        <v>3507</v>
      </c>
      <c r="F1708">
        <v>688.55001928711567</v>
      </c>
      <c r="G1708">
        <v>1044.335743538815</v>
      </c>
      <c r="H1708">
        <v>621.57858883973643</v>
      </c>
      <c r="I1708">
        <v>437.51360755142446</v>
      </c>
    </row>
    <row r="1709" spans="1:9">
      <c r="A1709" s="1" t="s">
        <v>8796</v>
      </c>
      <c r="B1709" s="1" t="s">
        <v>1</v>
      </c>
      <c r="C1709" s="1" t="s">
        <v>12</v>
      </c>
      <c r="D1709" s="1" t="s">
        <v>20</v>
      </c>
      <c r="E1709" s="1" t="s">
        <v>3516</v>
      </c>
      <c r="F1709">
        <v>12.557143208883568</v>
      </c>
      <c r="G1709">
        <v>37.671429626650664</v>
      </c>
      <c r="I1709">
        <v>160.65742171056945</v>
      </c>
    </row>
    <row r="1710" spans="1:9">
      <c r="A1710" s="1" t="s">
        <v>8796</v>
      </c>
      <c r="B1710" s="1" t="s">
        <v>1</v>
      </c>
      <c r="C1710" s="1" t="s">
        <v>12</v>
      </c>
      <c r="D1710" s="1" t="s">
        <v>20</v>
      </c>
      <c r="E1710" s="1" t="s">
        <v>3517</v>
      </c>
      <c r="F1710">
        <v>1929.6143397651099</v>
      </c>
      <c r="G1710">
        <v>1971.4714837947236</v>
      </c>
      <c r="H1710">
        <v>659.25001846638713</v>
      </c>
      <c r="I1710">
        <v>1241.8111401401864</v>
      </c>
    </row>
    <row r="1711" spans="1:9">
      <c r="A1711" s="1" t="s">
        <v>8796</v>
      </c>
      <c r="B1711" s="1" t="s">
        <v>1</v>
      </c>
      <c r="C1711" s="1" t="s">
        <v>12</v>
      </c>
      <c r="D1711" s="1" t="s">
        <v>20</v>
      </c>
      <c r="E1711" s="1" t="s">
        <v>3518</v>
      </c>
      <c r="F1711">
        <v>7004.7930533555309</v>
      </c>
      <c r="G1711">
        <v>6649.0073291038498</v>
      </c>
      <c r="H1711">
        <v>2601.4215014403785</v>
      </c>
      <c r="I1711">
        <v>4508.5120482551029</v>
      </c>
    </row>
    <row r="1712" spans="1:9">
      <c r="A1712" s="1" t="s">
        <v>8796</v>
      </c>
      <c r="B1712" s="1" t="s">
        <v>1</v>
      </c>
      <c r="C1712" s="1" t="s">
        <v>12</v>
      </c>
      <c r="D1712" s="1" t="s">
        <v>20</v>
      </c>
      <c r="E1712" s="1" t="s">
        <v>3519</v>
      </c>
      <c r="F1712">
        <v>14855.100416109246</v>
      </c>
      <c r="G1712">
        <v>13028.036079216723</v>
      </c>
      <c r="H1712">
        <v>5709.314445639061</v>
      </c>
      <c r="I1712">
        <v>8572.4375207073645</v>
      </c>
    </row>
    <row r="1713" spans="1:9">
      <c r="A1713" s="1" t="s">
        <v>8796</v>
      </c>
      <c r="B1713" s="1" t="s">
        <v>1</v>
      </c>
      <c r="C1713" s="1" t="s">
        <v>12</v>
      </c>
      <c r="D1713" s="1" t="s">
        <v>20</v>
      </c>
      <c r="E1713" s="1" t="s">
        <v>3520</v>
      </c>
      <c r="F1713">
        <v>22659.364920430398</v>
      </c>
      <c r="G1713">
        <v>18201.523414303556</v>
      </c>
      <c r="H1713">
        <v>9419.9502638641552</v>
      </c>
      <c r="I1713">
        <v>12418.111401401891</v>
      </c>
    </row>
    <row r="1714" spans="1:9">
      <c r="A1714" s="1" t="s">
        <v>8796</v>
      </c>
      <c r="B1714" s="1" t="s">
        <v>1</v>
      </c>
      <c r="C1714" s="1" t="s">
        <v>12</v>
      </c>
      <c r="D1714" s="1" t="s">
        <v>20</v>
      </c>
      <c r="E1714" s="1" t="s">
        <v>3521</v>
      </c>
      <c r="F1714">
        <v>25607.706075441369</v>
      </c>
      <c r="G1714">
        <v>25499.372142839544</v>
      </c>
      <c r="H1714">
        <v>12607.371781719099</v>
      </c>
    </row>
    <row r="1715" spans="1:9">
      <c r="A1715" s="1" t="s">
        <v>8796</v>
      </c>
      <c r="B1715" s="1" t="s">
        <v>1</v>
      </c>
      <c r="C1715" s="1" t="s">
        <v>12</v>
      </c>
      <c r="D1715" s="1" t="s">
        <v>20</v>
      </c>
      <c r="E1715" s="1" t="s">
        <v>3522</v>
      </c>
      <c r="F1715">
        <v>31353.093735380793</v>
      </c>
      <c r="G1715">
        <v>19041.991561271443</v>
      </c>
      <c r="H1715">
        <v>14909.514703347751</v>
      </c>
    </row>
    <row r="1716" spans="1:9">
      <c r="A1716" s="1" t="s">
        <v>8796</v>
      </c>
      <c r="B1716" s="1" t="s">
        <v>1</v>
      </c>
      <c r="C1716" s="1" t="s">
        <v>12</v>
      </c>
      <c r="D1716" s="1" t="s">
        <v>20</v>
      </c>
      <c r="E1716" s="1" t="s">
        <v>3523</v>
      </c>
      <c r="F1716">
        <v>30495.022282773734</v>
      </c>
      <c r="G1716">
        <v>19353.848692579799</v>
      </c>
      <c r="H1716">
        <v>16179.879024646472</v>
      </c>
    </row>
    <row r="1717" spans="1:9">
      <c r="A1717" s="1" t="s">
        <v>8796</v>
      </c>
      <c r="B1717" s="1" t="s">
        <v>1</v>
      </c>
      <c r="C1717" s="1" t="s">
        <v>12</v>
      </c>
      <c r="D1717" s="1" t="s">
        <v>20</v>
      </c>
      <c r="E1717" s="1" t="s">
        <v>3524</v>
      </c>
      <c r="F1717">
        <v>26035.14358641857</v>
      </c>
      <c r="G1717">
        <v>23837.770299483789</v>
      </c>
      <c r="H1717">
        <v>14273.286114097653</v>
      </c>
    </row>
    <row r="1718" spans="1:9">
      <c r="A1718" s="1" t="s">
        <v>8796</v>
      </c>
      <c r="B1718" s="1" t="s">
        <v>1</v>
      </c>
      <c r="C1718" s="1" t="s">
        <v>12</v>
      </c>
      <c r="D1718" s="1" t="s">
        <v>20</v>
      </c>
      <c r="E1718" s="1" t="s">
        <v>3525</v>
      </c>
      <c r="F1718">
        <v>19032.463515564887</v>
      </c>
      <c r="G1718">
        <v>26577.193601602077</v>
      </c>
      <c r="I1718">
        <v>16734.642882833024</v>
      </c>
    </row>
    <row r="1719" spans="1:9">
      <c r="A1719" s="1" t="s">
        <v>8796</v>
      </c>
      <c r="B1719" s="1" t="s">
        <v>1</v>
      </c>
      <c r="C1719" s="1" t="s">
        <v>12</v>
      </c>
      <c r="D1719" s="1" t="s">
        <v>20</v>
      </c>
      <c r="E1719" s="1" t="s">
        <v>3526</v>
      </c>
      <c r="F1719">
        <v>15273.671856405368</v>
      </c>
      <c r="G1719">
        <v>22780.750638116278</v>
      </c>
      <c r="H1719">
        <v>6774.5787611926835</v>
      </c>
      <c r="I1719">
        <v>14493.522371172367</v>
      </c>
    </row>
    <row r="1720" spans="1:9">
      <c r="A1720" s="1" t="s">
        <v>8796</v>
      </c>
      <c r="B1720" s="1" t="s">
        <v>1</v>
      </c>
      <c r="C1720" s="1" t="s">
        <v>12</v>
      </c>
      <c r="D1720" s="1" t="s">
        <v>20</v>
      </c>
      <c r="E1720" s="1" t="s">
        <v>3527</v>
      </c>
      <c r="F1720">
        <v>10983.314593370138</v>
      </c>
      <c r="G1720">
        <v>17791.379069786559</v>
      </c>
      <c r="H1720">
        <v>4487.0858399743938</v>
      </c>
      <c r="I1720">
        <v>11387.478884768034</v>
      </c>
    </row>
    <row r="1721" spans="1:9">
      <c r="A1721" s="1" t="s">
        <v>8796</v>
      </c>
      <c r="B1721" s="1" t="s">
        <v>1</v>
      </c>
      <c r="C1721" s="1" t="s">
        <v>12</v>
      </c>
      <c r="D1721" s="1" t="s">
        <v>20</v>
      </c>
      <c r="E1721" s="1" t="s">
        <v>3528</v>
      </c>
      <c r="F1721">
        <v>7023.6287681689046</v>
      </c>
      <c r="G1721">
        <v>12274.607486683704</v>
      </c>
      <c r="H1721">
        <v>3258.5786627052848</v>
      </c>
      <c r="I1721">
        <v>7811.5882216629734</v>
      </c>
    </row>
    <row r="1722" spans="1:9">
      <c r="A1722" s="1" t="s">
        <v>8796</v>
      </c>
      <c r="B1722" s="1" t="s">
        <v>1</v>
      </c>
      <c r="C1722" s="1" t="s">
        <v>12</v>
      </c>
      <c r="D1722" s="1" t="s">
        <v>20</v>
      </c>
      <c r="E1722" s="1" t="s">
        <v>3529</v>
      </c>
      <c r="F1722">
        <v>3677.1501030014019</v>
      </c>
      <c r="G1722">
        <v>6521.3430398135297</v>
      </c>
      <c r="H1722">
        <v>2486.3143553589457</v>
      </c>
      <c r="I1722">
        <v>4296.3230007128413</v>
      </c>
    </row>
    <row r="1723" spans="1:9">
      <c r="A1723" s="1" t="s">
        <v>8796</v>
      </c>
      <c r="B1723" s="1" t="s">
        <v>1</v>
      </c>
      <c r="C1723" s="1" t="s">
        <v>12</v>
      </c>
      <c r="D1723" s="1" t="s">
        <v>20</v>
      </c>
      <c r="E1723" s="1" t="s">
        <v>3530</v>
      </c>
      <c r="F1723">
        <v>1318.5000369327752</v>
      </c>
      <c r="G1723">
        <v>2651.6500742759131</v>
      </c>
      <c r="H1723">
        <v>1134.3286032024821</v>
      </c>
      <c r="I1723">
        <v>1787.4401195345733</v>
      </c>
    </row>
    <row r="1724" spans="1:9">
      <c r="A1724" s="1" t="s">
        <v>8796</v>
      </c>
      <c r="B1724" s="1" t="s">
        <v>1</v>
      </c>
      <c r="C1724" s="1" t="s">
        <v>12</v>
      </c>
      <c r="D1724" s="1" t="s">
        <v>20</v>
      </c>
      <c r="E1724" s="1" t="s">
        <v>3531</v>
      </c>
      <c r="F1724">
        <v>108.82857447699075</v>
      </c>
      <c r="G1724">
        <v>531.58572917607114</v>
      </c>
      <c r="H1724">
        <v>272.07143619247722</v>
      </c>
      <c r="I1724">
        <v>393.05494997114027</v>
      </c>
    </row>
    <row r="1725" spans="1:9">
      <c r="A1725" s="1" t="s">
        <v>8796</v>
      </c>
      <c r="B1725" s="1" t="s">
        <v>1</v>
      </c>
      <c r="C1725" s="1" t="s">
        <v>12</v>
      </c>
      <c r="D1725" s="1" t="s">
        <v>20</v>
      </c>
      <c r="E1725" s="1" t="s">
        <v>3540</v>
      </c>
      <c r="F1725">
        <v>6.2785716044417841</v>
      </c>
      <c r="I1725">
        <v>103.06325166338407</v>
      </c>
    </row>
    <row r="1726" spans="1:9">
      <c r="A1726" s="1" t="s">
        <v>8796</v>
      </c>
      <c r="B1726" s="1" t="s">
        <v>1</v>
      </c>
      <c r="C1726" s="1" t="s">
        <v>12</v>
      </c>
      <c r="D1726" s="1" t="s">
        <v>20</v>
      </c>
      <c r="E1726" s="1" t="s">
        <v>3541</v>
      </c>
      <c r="F1726">
        <v>1630.3357599533801</v>
      </c>
      <c r="G1726">
        <v>581.81430201160561</v>
      </c>
      <c r="H1726">
        <v>261.60715018507426</v>
      </c>
      <c r="I1726">
        <v>1038.7159089211652</v>
      </c>
    </row>
    <row r="1727" spans="1:9">
      <c r="A1727" s="1" t="s">
        <v>8796</v>
      </c>
      <c r="B1727" s="1" t="s">
        <v>1</v>
      </c>
      <c r="C1727" s="1" t="s">
        <v>12</v>
      </c>
      <c r="D1727" s="1" t="s">
        <v>20</v>
      </c>
      <c r="E1727" s="1" t="s">
        <v>3542</v>
      </c>
      <c r="F1727">
        <v>6431.350180149846</v>
      </c>
      <c r="G1727">
        <v>2333.5357796508633</v>
      </c>
      <c r="H1727">
        <v>1023.4071715240104</v>
      </c>
      <c r="I1727">
        <v>2831.20814863533</v>
      </c>
    </row>
    <row r="1728" spans="1:9">
      <c r="A1728" s="1" t="s">
        <v>8796</v>
      </c>
      <c r="B1728" s="1" t="s">
        <v>1</v>
      </c>
      <c r="C1728" s="1" t="s">
        <v>12</v>
      </c>
      <c r="D1728" s="1" t="s">
        <v>20</v>
      </c>
      <c r="E1728" s="1" t="s">
        <v>3543</v>
      </c>
      <c r="F1728">
        <v>13997.028963502187</v>
      </c>
      <c r="G1728">
        <v>5267.7215761266571</v>
      </c>
      <c r="H1728">
        <v>2122.1572023013223</v>
      </c>
      <c r="I1728">
        <v>4836.8998599276547</v>
      </c>
    </row>
    <row r="1729" spans="1:9">
      <c r="A1729" s="1" t="s">
        <v>8796</v>
      </c>
      <c r="B1729" s="1" t="s">
        <v>1</v>
      </c>
      <c r="C1729" s="1" t="s">
        <v>12</v>
      </c>
      <c r="D1729" s="1" t="s">
        <v>20</v>
      </c>
      <c r="E1729" s="1" t="s">
        <v>3544</v>
      </c>
      <c r="F1729">
        <v>21790.829181815963</v>
      </c>
      <c r="G1729">
        <v>10089.664568337937</v>
      </c>
      <c r="H1729">
        <v>3465.7715256518636</v>
      </c>
      <c r="I1729">
        <v>6358.5984580164359</v>
      </c>
    </row>
    <row r="1730" spans="1:9">
      <c r="A1730" s="1" t="s">
        <v>8796</v>
      </c>
      <c r="B1730" s="1" t="s">
        <v>1</v>
      </c>
      <c r="C1730" s="1" t="s">
        <v>12</v>
      </c>
      <c r="D1730" s="1" t="s">
        <v>20</v>
      </c>
      <c r="E1730" s="1" t="s">
        <v>3545</v>
      </c>
      <c r="F1730">
        <v>23653.691581339306</v>
      </c>
      <c r="G1730">
        <v>15685.964725097045</v>
      </c>
      <c r="I1730">
        <v>7133.5936935636437</v>
      </c>
    </row>
    <row r="1731" spans="1:9">
      <c r="A1731" s="1" t="s">
        <v>8796</v>
      </c>
      <c r="B1731" s="1" t="s">
        <v>1</v>
      </c>
      <c r="C1731" s="1" t="s">
        <v>12</v>
      </c>
      <c r="D1731" s="1" t="s">
        <v>20</v>
      </c>
      <c r="E1731" s="1" t="s">
        <v>3546</v>
      </c>
      <c r="F1731">
        <v>28337.286508047247</v>
      </c>
      <c r="G1731">
        <v>12741.070478402511</v>
      </c>
      <c r="H1731">
        <v>5583.7430135502254</v>
      </c>
    </row>
    <row r="1732" spans="1:9">
      <c r="A1732" s="1" t="s">
        <v>8796</v>
      </c>
      <c r="B1732" s="1" t="s">
        <v>1</v>
      </c>
      <c r="C1732" s="1" t="s">
        <v>12</v>
      </c>
      <c r="D1732" s="1" t="s">
        <v>20</v>
      </c>
      <c r="E1732" s="1" t="s">
        <v>3547</v>
      </c>
      <c r="F1732">
        <v>30158.072273335361</v>
      </c>
      <c r="G1732">
        <v>10997.684694648029</v>
      </c>
      <c r="H1732">
        <v>6242.9930320166122</v>
      </c>
    </row>
    <row r="1733" spans="1:9">
      <c r="A1733" s="1" t="s">
        <v>8796</v>
      </c>
      <c r="B1733" s="1" t="s">
        <v>1</v>
      </c>
      <c r="C1733" s="1" t="s">
        <v>12</v>
      </c>
      <c r="D1733" s="1" t="s">
        <v>20</v>
      </c>
      <c r="E1733" s="1" t="s">
        <v>3548</v>
      </c>
      <c r="F1733">
        <v>29440.22225322749</v>
      </c>
      <c r="G1733">
        <v>9341.1346823371423</v>
      </c>
      <c r="H1733">
        <v>7400.3430644353812</v>
      </c>
    </row>
    <row r="1734" spans="1:9">
      <c r="A1734" s="1" t="s">
        <v>8796</v>
      </c>
      <c r="B1734" s="1" t="s">
        <v>1</v>
      </c>
      <c r="C1734" s="1" t="s">
        <v>12</v>
      </c>
      <c r="D1734" s="1" t="s">
        <v>20</v>
      </c>
      <c r="E1734" s="1" t="s">
        <v>3549</v>
      </c>
      <c r="F1734">
        <v>27935.457925362934</v>
      </c>
      <c r="G1734">
        <v>17444.592074637054</v>
      </c>
    </row>
    <row r="1735" spans="1:9">
      <c r="A1735" s="1" t="s">
        <v>8796</v>
      </c>
      <c r="B1735" s="1" t="s">
        <v>1</v>
      </c>
      <c r="C1735" s="1" t="s">
        <v>12</v>
      </c>
      <c r="D1735" s="1" t="s">
        <v>20</v>
      </c>
      <c r="E1735" s="1" t="s">
        <v>3550</v>
      </c>
      <c r="F1735">
        <v>20266.085041816077</v>
      </c>
      <c r="G1735">
        <v>24007.164958183923</v>
      </c>
    </row>
    <row r="1736" spans="1:9">
      <c r="A1736" s="1" t="s">
        <v>8796</v>
      </c>
      <c r="B1736" s="1" t="s">
        <v>1</v>
      </c>
      <c r="C1736" s="1" t="s">
        <v>12</v>
      </c>
      <c r="D1736" s="1" t="s">
        <v>20</v>
      </c>
      <c r="E1736" s="1" t="s">
        <v>3551</v>
      </c>
      <c r="F1736">
        <v>19308.700540859976</v>
      </c>
      <c r="G1736">
        <v>13542.126604247496</v>
      </c>
      <c r="H1736">
        <v>7808.450218724096</v>
      </c>
      <c r="I1736">
        <v>2818.0726361684169</v>
      </c>
    </row>
    <row r="1737" spans="1:9">
      <c r="A1737" s="1" t="s">
        <v>8796</v>
      </c>
      <c r="B1737" s="1" t="s">
        <v>1</v>
      </c>
      <c r="C1737" s="1" t="s">
        <v>12</v>
      </c>
      <c r="D1737" s="1" t="s">
        <v>20</v>
      </c>
      <c r="E1737" s="1" t="s">
        <v>3552</v>
      </c>
      <c r="F1737">
        <v>12184.614627020008</v>
      </c>
      <c r="G1737">
        <v>14560.007550700506</v>
      </c>
      <c r="H1737">
        <v>6153.0001723529467</v>
      </c>
      <c r="I1737">
        <v>1955.1705094965534</v>
      </c>
    </row>
    <row r="1738" spans="1:9">
      <c r="A1738" s="1" t="s">
        <v>8796</v>
      </c>
      <c r="B1738" s="1" t="s">
        <v>1</v>
      </c>
      <c r="C1738" s="1" t="s">
        <v>12</v>
      </c>
      <c r="D1738" s="1" t="s">
        <v>20</v>
      </c>
      <c r="E1738" s="1" t="s">
        <v>3553</v>
      </c>
      <c r="F1738">
        <v>7477.7787808901539</v>
      </c>
      <c r="G1738">
        <v>8813.0216754348094</v>
      </c>
      <c r="H1738">
        <v>4200.3644033715527</v>
      </c>
      <c r="I1738">
        <v>1092.2683828246902</v>
      </c>
    </row>
    <row r="1739" spans="1:9">
      <c r="A1739" s="1" t="s">
        <v>8796</v>
      </c>
      <c r="B1739" s="1" t="s">
        <v>1</v>
      </c>
      <c r="C1739" s="1" t="s">
        <v>12</v>
      </c>
      <c r="D1739" s="1" t="s">
        <v>20</v>
      </c>
      <c r="E1739" s="1" t="s">
        <v>3554</v>
      </c>
      <c r="F1739">
        <v>3417.6358100178095</v>
      </c>
      <c r="G1739">
        <v>4127.1144013197345</v>
      </c>
      <c r="H1739">
        <v>2486.3143553589457</v>
      </c>
      <c r="I1739">
        <v>452.66996809015785</v>
      </c>
    </row>
    <row r="1740" spans="1:9">
      <c r="A1740" s="1" t="s">
        <v>8796</v>
      </c>
      <c r="B1740" s="1" t="s">
        <v>1</v>
      </c>
      <c r="C1740" s="1" t="s">
        <v>12</v>
      </c>
      <c r="D1740" s="1" t="s">
        <v>20</v>
      </c>
      <c r="E1740" s="1" t="s">
        <v>3555</v>
      </c>
      <c r="F1740">
        <v>592.27858801900845</v>
      </c>
      <c r="G1740">
        <v>964.80716988255597</v>
      </c>
      <c r="H1740">
        <v>778.54287895078096</v>
      </c>
      <c r="I1740">
        <v>49.510777759861014</v>
      </c>
    </row>
    <row r="1741" spans="1:9">
      <c r="A1741" s="1" t="s">
        <v>8796</v>
      </c>
      <c r="B1741" s="1" t="s">
        <v>1</v>
      </c>
      <c r="C1741" s="1" t="s">
        <v>12</v>
      </c>
      <c r="D1741" s="1" t="s">
        <v>20</v>
      </c>
      <c r="E1741" s="1" t="s">
        <v>3564</v>
      </c>
      <c r="I1741">
        <v>14.145936502817433</v>
      </c>
    </row>
    <row r="1742" spans="1:9">
      <c r="A1742" s="1" t="s">
        <v>8796</v>
      </c>
      <c r="B1742" s="1" t="s">
        <v>1</v>
      </c>
      <c r="C1742" s="1" t="s">
        <v>12</v>
      </c>
      <c r="D1742" s="1" t="s">
        <v>20</v>
      </c>
      <c r="E1742" s="1" t="s">
        <v>3565</v>
      </c>
      <c r="F1742">
        <v>1377.1000385742313</v>
      </c>
      <c r="G1742">
        <v>860.16430980852726</v>
      </c>
      <c r="H1742">
        <v>305.55715141616673</v>
      </c>
      <c r="I1742">
        <v>489.04523338311736</v>
      </c>
    </row>
    <row r="1743" spans="1:9">
      <c r="A1743" s="1" t="s">
        <v>8796</v>
      </c>
      <c r="B1743" s="1" t="s">
        <v>1</v>
      </c>
      <c r="C1743" s="1" t="s">
        <v>12</v>
      </c>
      <c r="D1743" s="1" t="s">
        <v>20</v>
      </c>
      <c r="E1743" s="1" t="s">
        <v>3566</v>
      </c>
      <c r="F1743">
        <v>5131.6858580304142</v>
      </c>
      <c r="G1743">
        <v>3199.9786610638266</v>
      </c>
      <c r="H1743">
        <v>1188.7428904409774</v>
      </c>
      <c r="I1743">
        <v>1329.7180312648386</v>
      </c>
    </row>
    <row r="1744" spans="1:9">
      <c r="A1744" s="1" t="s">
        <v>8796</v>
      </c>
      <c r="B1744" s="1" t="s">
        <v>1</v>
      </c>
      <c r="C1744" s="1" t="s">
        <v>12</v>
      </c>
      <c r="D1744" s="1" t="s">
        <v>20</v>
      </c>
      <c r="E1744" s="1" t="s">
        <v>3567</v>
      </c>
      <c r="F1744">
        <v>11083.7717390412</v>
      </c>
      <c r="G1744">
        <v>6814.3430480208162</v>
      </c>
      <c r="H1744">
        <v>2528.1714993885575</v>
      </c>
      <c r="I1744">
        <v>2290.631289420508</v>
      </c>
    </row>
    <row r="1745" spans="1:9">
      <c r="A1745" s="1" t="s">
        <v>8796</v>
      </c>
      <c r="B1745" s="1" t="s">
        <v>1</v>
      </c>
      <c r="C1745" s="1" t="s">
        <v>12</v>
      </c>
      <c r="D1745" s="1" t="s">
        <v>20</v>
      </c>
      <c r="E1745" s="1" t="s">
        <v>3568</v>
      </c>
      <c r="F1745">
        <v>19130.807678734102</v>
      </c>
      <c r="G1745">
        <v>11682.328898664666</v>
      </c>
      <c r="H1745">
        <v>4334.307264266311</v>
      </c>
      <c r="I1745">
        <v>3272.7634523303927</v>
      </c>
    </row>
    <row r="1746" spans="1:9">
      <c r="A1746" s="1" t="s">
        <v>8796</v>
      </c>
      <c r="B1746" s="1" t="s">
        <v>1</v>
      </c>
      <c r="C1746" s="1" t="s">
        <v>12</v>
      </c>
      <c r="D1746" s="1" t="s">
        <v>20</v>
      </c>
      <c r="E1746" s="1" t="s">
        <v>3569</v>
      </c>
      <c r="F1746">
        <v>26552.079315184317</v>
      </c>
      <c r="G1746">
        <v>9638.3227820795055</v>
      </c>
      <c r="H1746">
        <v>6050.4501694803976</v>
      </c>
      <c r="I1746">
        <v>3973.9977332557914</v>
      </c>
    </row>
    <row r="1747" spans="1:9">
      <c r="A1747" s="1" t="s">
        <v>8796</v>
      </c>
      <c r="B1747" s="1" t="s">
        <v>1</v>
      </c>
      <c r="C1747" s="1" t="s">
        <v>12</v>
      </c>
      <c r="D1747" s="1" t="s">
        <v>20</v>
      </c>
      <c r="E1747" s="1" t="s">
        <v>3570</v>
      </c>
      <c r="F1747">
        <v>30808.9508629958</v>
      </c>
      <c r="G1747">
        <v>8543.8203495482157</v>
      </c>
      <c r="H1747">
        <v>7712.1787874559895</v>
      </c>
    </row>
    <row r="1748" spans="1:9">
      <c r="A1748" s="1" t="s">
        <v>8796</v>
      </c>
      <c r="B1748" s="1" t="s">
        <v>1</v>
      </c>
      <c r="C1748" s="1" t="s">
        <v>12</v>
      </c>
      <c r="D1748" s="1" t="s">
        <v>20</v>
      </c>
      <c r="E1748" s="1" t="s">
        <v>3571</v>
      </c>
      <c r="F1748">
        <v>27156.313692620806</v>
      </c>
      <c r="G1748">
        <v>21173.436307379201</v>
      </c>
    </row>
    <row r="1749" spans="1:9">
      <c r="A1749" s="1" t="s">
        <v>8796</v>
      </c>
      <c r="B1749" s="1" t="s">
        <v>1</v>
      </c>
      <c r="C1749" s="1" t="s">
        <v>12</v>
      </c>
      <c r="D1749" s="1" t="s">
        <v>20</v>
      </c>
      <c r="E1749" s="1" t="s">
        <v>3572</v>
      </c>
      <c r="F1749">
        <v>26359.592267918539</v>
      </c>
      <c r="G1749">
        <v>21035.307732081481</v>
      </c>
    </row>
    <row r="1750" spans="1:9">
      <c r="A1750" s="1" t="s">
        <v>8796</v>
      </c>
      <c r="B1750" s="1" t="s">
        <v>1</v>
      </c>
      <c r="C1750" s="1" t="s">
        <v>12</v>
      </c>
      <c r="D1750" s="1" t="s">
        <v>20</v>
      </c>
      <c r="E1750" s="1" t="s">
        <v>3573</v>
      </c>
      <c r="F1750">
        <v>28820.736521589246</v>
      </c>
      <c r="G1750">
        <v>8888.2275112234711</v>
      </c>
      <c r="H1750">
        <v>9028.5859671872822</v>
      </c>
    </row>
    <row r="1751" spans="1:9">
      <c r="A1751" s="1" t="s">
        <v>8796</v>
      </c>
      <c r="B1751" s="1" t="s">
        <v>1</v>
      </c>
      <c r="C1751" s="1" t="s">
        <v>12</v>
      </c>
      <c r="D1751" s="1" t="s">
        <v>20</v>
      </c>
      <c r="E1751" s="1" t="s">
        <v>3574</v>
      </c>
      <c r="F1751">
        <v>24589.734874621226</v>
      </c>
      <c r="G1751">
        <v>17234.679054192722</v>
      </c>
      <c r="I1751">
        <v>3803.2360711860465</v>
      </c>
    </row>
    <row r="1752" spans="1:9">
      <c r="A1752" s="1" t="s">
        <v>8796</v>
      </c>
      <c r="B1752" s="1" t="s">
        <v>1</v>
      </c>
      <c r="C1752" s="1" t="s">
        <v>12</v>
      </c>
      <c r="D1752" s="1" t="s">
        <v>20</v>
      </c>
      <c r="E1752" s="1" t="s">
        <v>3575</v>
      </c>
      <c r="F1752">
        <v>19245.91482481554</v>
      </c>
      <c r="G1752">
        <v>13649.61466805646</v>
      </c>
      <c r="H1752">
        <v>6485.7644673883615</v>
      </c>
      <c r="I1752">
        <v>2961.5528492684089</v>
      </c>
    </row>
    <row r="1753" spans="1:9">
      <c r="A1753" s="1" t="s">
        <v>8796</v>
      </c>
      <c r="B1753" s="1" t="s">
        <v>1</v>
      </c>
      <c r="C1753" s="1" t="s">
        <v>12</v>
      </c>
      <c r="D1753" s="1" t="s">
        <v>20</v>
      </c>
      <c r="E1753" s="1" t="s">
        <v>3576</v>
      </c>
      <c r="F1753">
        <v>13249.878942573627</v>
      </c>
      <c r="G1753">
        <v>9951.5359930402192</v>
      </c>
      <c r="H1753">
        <v>4223.3858325878382</v>
      </c>
      <c r="I1753">
        <v>1983.4623825021881</v>
      </c>
    </row>
    <row r="1754" spans="1:9">
      <c r="A1754" s="1" t="s">
        <v>8796</v>
      </c>
      <c r="B1754" s="1" t="s">
        <v>1</v>
      </c>
      <c r="C1754" s="1" t="s">
        <v>12</v>
      </c>
      <c r="D1754" s="1" t="s">
        <v>20</v>
      </c>
      <c r="E1754" s="1" t="s">
        <v>3577</v>
      </c>
      <c r="F1754">
        <v>7862.8645059625896</v>
      </c>
      <c r="G1754">
        <v>6542.2716118283361</v>
      </c>
      <c r="H1754">
        <v>2779.3143635662291</v>
      </c>
      <c r="I1754">
        <v>1216.550539242299</v>
      </c>
    </row>
    <row r="1755" spans="1:9">
      <c r="A1755" s="1" t="s">
        <v>8796</v>
      </c>
      <c r="B1755" s="1" t="s">
        <v>1</v>
      </c>
      <c r="C1755" s="1" t="s">
        <v>12</v>
      </c>
      <c r="D1755" s="1" t="s">
        <v>20</v>
      </c>
      <c r="E1755" s="1" t="s">
        <v>3578</v>
      </c>
      <c r="F1755">
        <v>3120.450087407567</v>
      </c>
      <c r="G1755">
        <v>3227.1858046830744</v>
      </c>
      <c r="H1755">
        <v>1485.9286130512216</v>
      </c>
      <c r="I1755">
        <v>536.53516307114648</v>
      </c>
    </row>
    <row r="1756" spans="1:9">
      <c r="A1756" s="1" t="s">
        <v>8796</v>
      </c>
      <c r="B1756" s="1" t="s">
        <v>1</v>
      </c>
      <c r="C1756" s="1" t="s">
        <v>12</v>
      </c>
      <c r="D1756" s="1" t="s">
        <v>20</v>
      </c>
      <c r="E1756" s="1" t="s">
        <v>3579</v>
      </c>
      <c r="F1756">
        <v>539.95715798199308</v>
      </c>
      <c r="G1756">
        <v>814.12145137595201</v>
      </c>
      <c r="H1756">
        <v>433.22144070648295</v>
      </c>
      <c r="I1756">
        <v>81.84434690915792</v>
      </c>
    </row>
    <row r="1757" spans="1:9">
      <c r="A1757" s="1" t="s">
        <v>8796</v>
      </c>
      <c r="B1757" s="1" t="s">
        <v>1</v>
      </c>
      <c r="C1757" s="1" t="s">
        <v>12</v>
      </c>
      <c r="D1757" s="1" t="s">
        <v>20</v>
      </c>
      <c r="E1757" s="1" t="s">
        <v>3588</v>
      </c>
      <c r="I1757">
        <v>63.656714262678442</v>
      </c>
    </row>
    <row r="1758" spans="1:9">
      <c r="A1758" s="1" t="s">
        <v>8796</v>
      </c>
      <c r="B1758" s="1" t="s">
        <v>1</v>
      </c>
      <c r="C1758" s="1" t="s">
        <v>12</v>
      </c>
      <c r="D1758" s="1" t="s">
        <v>20</v>
      </c>
      <c r="E1758" s="1" t="s">
        <v>3589</v>
      </c>
      <c r="F1758">
        <v>1774.7429068555421</v>
      </c>
      <c r="G1758">
        <v>1303.8500365224118</v>
      </c>
      <c r="H1758">
        <v>500.19287115386197</v>
      </c>
      <c r="I1758">
        <v>833.59982963031257</v>
      </c>
    </row>
    <row r="1759" spans="1:9">
      <c r="A1759" s="1" t="s">
        <v>8796</v>
      </c>
      <c r="B1759" s="1" t="s">
        <v>1</v>
      </c>
      <c r="C1759" s="1" t="s">
        <v>12</v>
      </c>
      <c r="D1759" s="1" t="s">
        <v>20</v>
      </c>
      <c r="E1759" s="1" t="s">
        <v>3590</v>
      </c>
      <c r="F1759">
        <v>5765.8215900790365</v>
      </c>
      <c r="G1759">
        <v>4353.1429790796346</v>
      </c>
      <c r="H1759">
        <v>2023.7929138317345</v>
      </c>
      <c r="I1759">
        <v>2571.5291714050277</v>
      </c>
    </row>
    <row r="1760" spans="1:9">
      <c r="A1760" s="1" t="s">
        <v>8796</v>
      </c>
      <c r="B1760" s="1" t="s">
        <v>1</v>
      </c>
      <c r="C1760" s="1" t="s">
        <v>12</v>
      </c>
      <c r="D1760" s="1" t="s">
        <v>20</v>
      </c>
      <c r="E1760" s="1" t="s">
        <v>3591</v>
      </c>
      <c r="F1760">
        <v>11667.67889825432</v>
      </c>
      <c r="G1760">
        <v>8720.9359585696184</v>
      </c>
      <c r="H1760">
        <v>4441.0429815418202</v>
      </c>
      <c r="I1760">
        <v>5375.4558710706242</v>
      </c>
    </row>
    <row r="1761" spans="1:9">
      <c r="A1761" s="1" t="s">
        <v>8796</v>
      </c>
      <c r="B1761" s="1" t="s">
        <v>1</v>
      </c>
      <c r="C1761" s="1" t="s">
        <v>12</v>
      </c>
      <c r="D1761" s="1" t="s">
        <v>20</v>
      </c>
      <c r="E1761" s="1" t="s">
        <v>3592</v>
      </c>
      <c r="F1761">
        <v>14735.887987375647</v>
      </c>
      <c r="G1761">
        <v>13915.407532644436</v>
      </c>
      <c r="I1761">
        <v>8326.904479979903</v>
      </c>
    </row>
    <row r="1762" spans="1:9">
      <c r="A1762" s="1" t="s">
        <v>8796</v>
      </c>
      <c r="B1762" s="1" t="s">
        <v>1</v>
      </c>
      <c r="C1762" s="1" t="s">
        <v>12</v>
      </c>
      <c r="D1762" s="1" t="s">
        <v>20</v>
      </c>
      <c r="E1762" s="1" t="s">
        <v>3593</v>
      </c>
      <c r="F1762">
        <v>21554.336318048652</v>
      </c>
      <c r="G1762">
        <v>9539.199143159638</v>
      </c>
      <c r="H1762">
        <v>9034.8645387917259</v>
      </c>
    </row>
    <row r="1763" spans="1:9">
      <c r="A1763" s="1" t="s">
        <v>8796</v>
      </c>
      <c r="B1763" s="1" t="s">
        <v>1</v>
      </c>
      <c r="C1763" s="1" t="s">
        <v>12</v>
      </c>
      <c r="D1763" s="1" t="s">
        <v>20</v>
      </c>
      <c r="E1763" s="1" t="s">
        <v>3594</v>
      </c>
      <c r="F1763">
        <v>24496.893543330327</v>
      </c>
      <c r="G1763">
        <v>9111.3276269461767</v>
      </c>
      <c r="H1763">
        <v>9221.1288297234969</v>
      </c>
    </row>
    <row r="1764" spans="1:9">
      <c r="A1764" s="1" t="s">
        <v>8796</v>
      </c>
      <c r="B1764" s="1" t="s">
        <v>1</v>
      </c>
      <c r="C1764" s="1" t="s">
        <v>12</v>
      </c>
      <c r="D1764" s="1" t="s">
        <v>20</v>
      </c>
      <c r="E1764" s="1" t="s">
        <v>3595</v>
      </c>
      <c r="F1764">
        <v>25267.0649934752</v>
      </c>
      <c r="G1764">
        <v>9956.4275834475429</v>
      </c>
      <c r="H1764">
        <v>10003.857423077241</v>
      </c>
    </row>
    <row r="1765" spans="1:9">
      <c r="A1765" s="1" t="s">
        <v>8796</v>
      </c>
      <c r="B1765" s="1" t="s">
        <v>1</v>
      </c>
      <c r="C1765" s="1" t="s">
        <v>12</v>
      </c>
      <c r="D1765" s="1" t="s">
        <v>20</v>
      </c>
      <c r="E1765" s="1" t="s">
        <v>3596</v>
      </c>
      <c r="F1765">
        <v>23758.114951207703</v>
      </c>
      <c r="G1765">
        <v>10704.699043030801</v>
      </c>
      <c r="H1765">
        <v>10405.686005761514</v>
      </c>
    </row>
    <row r="1766" spans="1:9">
      <c r="A1766" s="1" t="s">
        <v>8796</v>
      </c>
      <c r="B1766" s="1" t="s">
        <v>1</v>
      </c>
      <c r="C1766" s="1" t="s">
        <v>12</v>
      </c>
      <c r="D1766" s="1" t="s">
        <v>20</v>
      </c>
      <c r="E1766" s="1" t="s">
        <v>3597</v>
      </c>
      <c r="F1766">
        <v>21010.193445663655</v>
      </c>
      <c r="G1766">
        <v>12018.456275288727</v>
      </c>
      <c r="H1766">
        <v>9962.0002790476283</v>
      </c>
    </row>
    <row r="1767" spans="1:9">
      <c r="A1767" s="1" t="s">
        <v>8796</v>
      </c>
      <c r="B1767" s="1" t="s">
        <v>1</v>
      </c>
      <c r="C1767" s="1" t="s">
        <v>12</v>
      </c>
      <c r="D1767" s="1" t="s">
        <v>20</v>
      </c>
      <c r="E1767" s="1" t="s">
        <v>3598</v>
      </c>
      <c r="F1767">
        <v>17270.257626617858</v>
      </c>
      <c r="G1767">
        <v>14833.284961795103</v>
      </c>
      <c r="H1767">
        <v>9593.6574115870426</v>
      </c>
    </row>
    <row r="1768" spans="1:9">
      <c r="A1768" s="1" t="s">
        <v>8796</v>
      </c>
      <c r="B1768" s="1" t="s">
        <v>1</v>
      </c>
      <c r="C1768" s="1" t="s">
        <v>12</v>
      </c>
      <c r="D1768" s="1" t="s">
        <v>20</v>
      </c>
      <c r="E1768" s="1" t="s">
        <v>3599</v>
      </c>
      <c r="F1768">
        <v>12944.321791157503</v>
      </c>
      <c r="G1768">
        <v>18119.957650418961</v>
      </c>
      <c r="H1768">
        <v>8486.5359520038091</v>
      </c>
    </row>
    <row r="1769" spans="1:9">
      <c r="A1769" s="1" t="s">
        <v>8796</v>
      </c>
      <c r="B1769" s="1" t="s">
        <v>1</v>
      </c>
      <c r="C1769" s="1" t="s">
        <v>12</v>
      </c>
      <c r="D1769" s="1" t="s">
        <v>20</v>
      </c>
      <c r="E1769" s="1" t="s">
        <v>3600</v>
      </c>
      <c r="F1769">
        <v>8591.1788120778347</v>
      </c>
      <c r="G1769">
        <v>13668.450382869767</v>
      </c>
      <c r="H1769">
        <v>6912.7073364904018</v>
      </c>
      <c r="I1769">
        <v>8267.2894618608807</v>
      </c>
    </row>
    <row r="1770" spans="1:9">
      <c r="A1770" s="1" t="s">
        <v>8796</v>
      </c>
      <c r="B1770" s="1" t="s">
        <v>1</v>
      </c>
      <c r="C1770" s="1" t="s">
        <v>12</v>
      </c>
      <c r="D1770" s="1" t="s">
        <v>20</v>
      </c>
      <c r="E1770" s="1" t="s">
        <v>3601</v>
      </c>
      <c r="F1770">
        <v>4560.3358420262166</v>
      </c>
      <c r="G1770">
        <v>8507.4645240186037</v>
      </c>
      <c r="H1770">
        <v>5127.5001436274561</v>
      </c>
      <c r="I1770">
        <v>5157.2042793128612</v>
      </c>
    </row>
    <row r="1771" spans="1:9">
      <c r="A1771" s="1" t="s">
        <v>8796</v>
      </c>
      <c r="B1771" s="1" t="s">
        <v>1</v>
      </c>
      <c r="C1771" s="1" t="s">
        <v>12</v>
      </c>
      <c r="D1771" s="1" t="s">
        <v>20</v>
      </c>
      <c r="E1771" s="1" t="s">
        <v>3602</v>
      </c>
      <c r="F1771">
        <v>1904.5000533473412</v>
      </c>
      <c r="G1771">
        <v>4053.8643992679113</v>
      </c>
      <c r="H1771">
        <v>2699.7857899099663</v>
      </c>
      <c r="I1771">
        <v>2148.1615003564179</v>
      </c>
    </row>
    <row r="1772" spans="1:9">
      <c r="A1772" s="1" t="s">
        <v>8796</v>
      </c>
      <c r="B1772" s="1" t="s">
        <v>1</v>
      </c>
      <c r="C1772" s="1" t="s">
        <v>12</v>
      </c>
      <c r="D1772" s="1" t="s">
        <v>20</v>
      </c>
      <c r="E1772" s="1" t="s">
        <v>3603</v>
      </c>
      <c r="F1772">
        <v>290.9071510058024</v>
      </c>
      <c r="G1772">
        <v>1054.8000295462214</v>
      </c>
      <c r="H1772">
        <v>941.78574066626732</v>
      </c>
      <c r="I1772">
        <v>481.97226513170864</v>
      </c>
    </row>
    <row r="1773" spans="1:9">
      <c r="A1773" s="1" t="s">
        <v>8796</v>
      </c>
      <c r="B1773" s="1" t="s">
        <v>1</v>
      </c>
      <c r="C1773" s="1" t="s">
        <v>12</v>
      </c>
      <c r="D1773" s="1" t="s">
        <v>20</v>
      </c>
      <c r="E1773" s="1" t="s">
        <v>3604</v>
      </c>
      <c r="H1773">
        <v>6.2785716044417823</v>
      </c>
    </row>
    <row r="1774" spans="1:9">
      <c r="A1774" s="1" t="s">
        <v>8796</v>
      </c>
      <c r="B1774" s="1" t="s">
        <v>1</v>
      </c>
      <c r="C1774" s="1" t="s">
        <v>12</v>
      </c>
      <c r="D1774" s="1" t="s">
        <v>20</v>
      </c>
      <c r="E1774" s="1" t="s">
        <v>3612</v>
      </c>
      <c r="F1774">
        <v>14.650000410364182</v>
      </c>
      <c r="G1774">
        <v>25.114286417767154</v>
      </c>
      <c r="H1774">
        <v>6.2785716044417823</v>
      </c>
      <c r="I1774">
        <v>203.09523121902174</v>
      </c>
    </row>
    <row r="1775" spans="1:9">
      <c r="A1775" s="1" t="s">
        <v>8796</v>
      </c>
      <c r="B1775" s="1" t="s">
        <v>1</v>
      </c>
      <c r="C1775" s="1" t="s">
        <v>12</v>
      </c>
      <c r="D1775" s="1" t="s">
        <v>20</v>
      </c>
      <c r="E1775" s="1" t="s">
        <v>3613</v>
      </c>
      <c r="F1775">
        <v>1565.4571867074867</v>
      </c>
      <c r="G1775">
        <v>2222.6143479723924</v>
      </c>
      <c r="H1775">
        <v>981.55002749439859</v>
      </c>
      <c r="I1775">
        <v>1159.9667932310294</v>
      </c>
    </row>
    <row r="1776" spans="1:9">
      <c r="A1776" s="1" t="s">
        <v>8796</v>
      </c>
      <c r="B1776" s="1" t="s">
        <v>1</v>
      </c>
      <c r="C1776" s="1" t="s">
        <v>12</v>
      </c>
      <c r="D1776" s="1" t="s">
        <v>20</v>
      </c>
      <c r="E1776" s="1" t="s">
        <v>3614</v>
      </c>
      <c r="F1776">
        <v>6167.6501727632849</v>
      </c>
      <c r="G1776">
        <v>8407.0073783475655</v>
      </c>
      <c r="H1776">
        <v>3574.6001001288546</v>
      </c>
      <c r="I1776">
        <v>4908.6399664776491</v>
      </c>
    </row>
    <row r="1777" spans="1:9">
      <c r="A1777" s="1" t="s">
        <v>8796</v>
      </c>
      <c r="B1777" s="1" t="s">
        <v>1</v>
      </c>
      <c r="C1777" s="1" t="s">
        <v>12</v>
      </c>
      <c r="D1777" s="1" t="s">
        <v>20</v>
      </c>
      <c r="E1777" s="1" t="s">
        <v>3615</v>
      </c>
      <c r="F1777">
        <v>10178.029937578103</v>
      </c>
      <c r="G1777">
        <v>19381.950542911811</v>
      </c>
      <c r="H1777">
        <v>8473.9788087949255</v>
      </c>
      <c r="I1777">
        <v>9866.7907107151586</v>
      </c>
    </row>
    <row r="1778" spans="1:9">
      <c r="A1778" s="1" t="s">
        <v>8796</v>
      </c>
      <c r="B1778" s="1" t="s">
        <v>1</v>
      </c>
      <c r="C1778" s="1" t="s">
        <v>12</v>
      </c>
      <c r="D1778" s="1" t="s">
        <v>20</v>
      </c>
      <c r="E1778" s="1" t="s">
        <v>3616</v>
      </c>
      <c r="F1778">
        <v>13600.108135023367</v>
      </c>
      <c r="G1778">
        <v>30093.193700089483</v>
      </c>
      <c r="I1778">
        <v>14316.69816488715</v>
      </c>
    </row>
    <row r="1779" spans="1:9">
      <c r="A1779" s="1" t="s">
        <v>8796</v>
      </c>
      <c r="B1779" s="1" t="s">
        <v>1</v>
      </c>
      <c r="C1779" s="1" t="s">
        <v>12</v>
      </c>
      <c r="D1779" s="1" t="s">
        <v>20</v>
      </c>
      <c r="E1779" s="1" t="s">
        <v>3617</v>
      </c>
      <c r="F1779">
        <v>1187.2769301478074</v>
      </c>
      <c r="G1779">
        <v>40059.379693540053</v>
      </c>
      <c r="H1779">
        <v>18534.343376312139</v>
      </c>
    </row>
    <row r="1780" spans="1:9">
      <c r="A1780" s="1" t="s">
        <v>8796</v>
      </c>
      <c r="B1780" s="1" t="s">
        <v>1</v>
      </c>
      <c r="C1780" s="1" t="s">
        <v>12</v>
      </c>
      <c r="D1780" s="1" t="s">
        <v>20</v>
      </c>
      <c r="E1780" s="1" t="s">
        <v>3618</v>
      </c>
      <c r="F1780">
        <v>14786.377272391546</v>
      </c>
      <c r="G1780">
        <v>46375.622727608454</v>
      </c>
    </row>
    <row r="1781" spans="1:9">
      <c r="A1781" s="1" t="s">
        <v>8796</v>
      </c>
      <c r="B1781" s="1" t="s">
        <v>1</v>
      </c>
      <c r="C1781" s="1" t="s">
        <v>12</v>
      </c>
      <c r="D1781" s="1" t="s">
        <v>20</v>
      </c>
      <c r="E1781" s="1" t="s">
        <v>3619</v>
      </c>
      <c r="F1781">
        <v>12415.448601889359</v>
      </c>
      <c r="G1781">
        <v>49912.551398110641</v>
      </c>
    </row>
    <row r="1782" spans="1:9">
      <c r="A1782" s="1" t="s">
        <v>8796</v>
      </c>
      <c r="B1782" s="1" t="s">
        <v>1</v>
      </c>
      <c r="C1782" s="1" t="s">
        <v>12</v>
      </c>
      <c r="D1782" s="1" t="s">
        <v>20</v>
      </c>
      <c r="E1782" s="1" t="s">
        <v>3620</v>
      </c>
      <c r="F1782">
        <v>11195.205723759231</v>
      </c>
      <c r="G1782">
        <v>50661.794276240769</v>
      </c>
    </row>
    <row r="1783" spans="1:9">
      <c r="A1783" s="1" t="s">
        <v>8796</v>
      </c>
      <c r="B1783" s="1" t="s">
        <v>1</v>
      </c>
      <c r="C1783" s="1" t="s">
        <v>12</v>
      </c>
      <c r="D1783" s="1" t="s">
        <v>20</v>
      </c>
      <c r="E1783" s="1" t="s">
        <v>3621</v>
      </c>
      <c r="F1783">
        <v>11538.062917032599</v>
      </c>
      <c r="G1783">
        <v>48861.937082967401</v>
      </c>
    </row>
    <row r="1784" spans="1:9">
      <c r="A1784" s="1" t="s">
        <v>8796</v>
      </c>
      <c r="B1784" s="1" t="s">
        <v>1</v>
      </c>
      <c r="C1784" s="1" t="s">
        <v>12</v>
      </c>
      <c r="D1784" s="1" t="s">
        <v>20</v>
      </c>
      <c r="E1784" s="1" t="s">
        <v>3622</v>
      </c>
      <c r="F1784">
        <v>14097.413031524185</v>
      </c>
      <c r="G1784">
        <v>44774.586968475815</v>
      </c>
    </row>
    <row r="1785" spans="1:9">
      <c r="A1785" s="1" t="s">
        <v>8796</v>
      </c>
      <c r="B1785" s="1" t="s">
        <v>1</v>
      </c>
      <c r="C1785" s="1" t="s">
        <v>12</v>
      </c>
      <c r="D1785" s="1" t="s">
        <v>20</v>
      </c>
      <c r="E1785" s="1" t="s">
        <v>3623</v>
      </c>
      <c r="F1785">
        <v>630.82697405677027</v>
      </c>
      <c r="G1785">
        <v>37640.036768628488</v>
      </c>
      <c r="H1785">
        <v>19386.136257314742</v>
      </c>
    </row>
    <row r="1786" spans="1:9">
      <c r="A1786" s="1" t="s">
        <v>8796</v>
      </c>
      <c r="B1786" s="1" t="s">
        <v>1</v>
      </c>
      <c r="C1786" s="1" t="s">
        <v>12</v>
      </c>
      <c r="D1786" s="1" t="s">
        <v>20</v>
      </c>
      <c r="E1786" s="1" t="s">
        <v>3624</v>
      </c>
      <c r="F1786">
        <v>5327.5664618896753</v>
      </c>
      <c r="G1786">
        <v>27705.243633200094</v>
      </c>
      <c r="H1786">
        <v>14771.386128050033</v>
      </c>
      <c r="I1786">
        <v>8801.8037768601953</v>
      </c>
    </row>
    <row r="1787" spans="1:9">
      <c r="A1787" s="1" t="s">
        <v>8796</v>
      </c>
      <c r="B1787" s="1" t="s">
        <v>1</v>
      </c>
      <c r="C1787" s="1" t="s">
        <v>12</v>
      </c>
      <c r="D1787" s="1" t="s">
        <v>20</v>
      </c>
      <c r="E1787" s="1" t="s">
        <v>3625</v>
      </c>
      <c r="F1787">
        <v>11323.649000173436</v>
      </c>
      <c r="G1787">
        <v>16286.614741921998</v>
      </c>
      <c r="H1787">
        <v>9189.7359717012878</v>
      </c>
      <c r="I1787">
        <v>5171.3502158156789</v>
      </c>
    </row>
    <row r="1788" spans="1:9">
      <c r="A1788" s="1" t="s">
        <v>8796</v>
      </c>
      <c r="B1788" s="1" t="s">
        <v>1</v>
      </c>
      <c r="C1788" s="1" t="s">
        <v>12</v>
      </c>
      <c r="D1788" s="1" t="s">
        <v>20</v>
      </c>
      <c r="E1788" s="1" t="s">
        <v>3626</v>
      </c>
      <c r="F1788">
        <v>4528.9429840040048</v>
      </c>
      <c r="G1788">
        <v>5885.1144505634302</v>
      </c>
      <c r="H1788">
        <v>3597.6215293451414</v>
      </c>
      <c r="I1788">
        <v>1992.556198825426</v>
      </c>
    </row>
    <row r="1789" spans="1:9">
      <c r="A1789" s="1" t="s">
        <v>8796</v>
      </c>
      <c r="B1789" s="1" t="s">
        <v>1</v>
      </c>
      <c r="C1789" s="1" t="s">
        <v>12</v>
      </c>
      <c r="D1789" s="1" t="s">
        <v>20</v>
      </c>
      <c r="E1789" s="1" t="s">
        <v>3627</v>
      </c>
      <c r="F1789">
        <v>1029.6857431284516</v>
      </c>
      <c r="G1789">
        <v>1632.4286171548611</v>
      </c>
      <c r="H1789">
        <v>1058.9857439491807</v>
      </c>
      <c r="I1789">
        <v>539.56643517889427</v>
      </c>
    </row>
    <row r="1790" spans="1:9">
      <c r="A1790" s="1" t="s">
        <v>8796</v>
      </c>
      <c r="B1790" s="1" t="s">
        <v>1</v>
      </c>
      <c r="C1790" s="1" t="s">
        <v>12</v>
      </c>
      <c r="D1790" s="1" t="s">
        <v>20</v>
      </c>
      <c r="E1790" s="1" t="s">
        <v>3628</v>
      </c>
      <c r="H1790">
        <v>6.2785716044417823</v>
      </c>
    </row>
    <row r="1791" spans="1:9">
      <c r="A1791" s="1" t="s">
        <v>8796</v>
      </c>
      <c r="B1791" s="1" t="s">
        <v>1</v>
      </c>
      <c r="C1791" s="1" t="s">
        <v>12</v>
      </c>
      <c r="D1791" s="1" t="s">
        <v>20</v>
      </c>
      <c r="E1791" s="1" t="s">
        <v>3636</v>
      </c>
      <c r="F1791">
        <v>33.485715223689539</v>
      </c>
      <c r="G1791">
        <v>87.900002462184773</v>
      </c>
      <c r="H1791">
        <v>8.3714288059223758</v>
      </c>
      <c r="I1791">
        <v>231.38710422465658</v>
      </c>
    </row>
    <row r="1792" spans="1:9">
      <c r="A1792" s="1" t="s">
        <v>8796</v>
      </c>
      <c r="B1792" s="1" t="s">
        <v>1</v>
      </c>
      <c r="C1792" s="1" t="s">
        <v>12</v>
      </c>
      <c r="D1792" s="1" t="s">
        <v>20</v>
      </c>
      <c r="E1792" s="1" t="s">
        <v>3637</v>
      </c>
      <c r="F1792">
        <v>2210.0572047635087</v>
      </c>
      <c r="G1792">
        <v>2182.8500611442596</v>
      </c>
      <c r="H1792">
        <v>931.32145465886435</v>
      </c>
      <c r="I1792">
        <v>1160.9772172669454</v>
      </c>
    </row>
    <row r="1793" spans="1:9">
      <c r="A1793" s="1" t="s">
        <v>8796</v>
      </c>
      <c r="B1793" s="1" t="s">
        <v>1</v>
      </c>
      <c r="C1793" s="1" t="s">
        <v>12</v>
      </c>
      <c r="D1793" s="1" t="s">
        <v>20</v>
      </c>
      <c r="E1793" s="1" t="s">
        <v>3638</v>
      </c>
      <c r="F1793">
        <v>8078.4287977150889</v>
      </c>
      <c r="G1793">
        <v>9156.2502564776296</v>
      </c>
      <c r="H1793">
        <v>3723.1929614339765</v>
      </c>
      <c r="I1793">
        <v>4895.5044540107383</v>
      </c>
    </row>
    <row r="1794" spans="1:9">
      <c r="A1794" s="1" t="s">
        <v>8796</v>
      </c>
      <c r="B1794" s="1" t="s">
        <v>1</v>
      </c>
      <c r="C1794" s="1" t="s">
        <v>12</v>
      </c>
      <c r="D1794" s="1" t="s">
        <v>20</v>
      </c>
      <c r="E1794" s="1" t="s">
        <v>3639</v>
      </c>
      <c r="F1794">
        <v>8513.7126849939614</v>
      </c>
      <c r="G1794">
        <v>21167.157735774697</v>
      </c>
      <c r="I1794">
        <v>9768.7795792313445</v>
      </c>
    </row>
    <row r="1795" spans="1:9">
      <c r="A1795" s="1" t="s">
        <v>8796</v>
      </c>
      <c r="B1795" s="1" t="s">
        <v>1</v>
      </c>
      <c r="C1795" s="1" t="s">
        <v>12</v>
      </c>
      <c r="D1795" s="1" t="s">
        <v>20</v>
      </c>
      <c r="E1795" s="1" t="s">
        <v>3640</v>
      </c>
      <c r="F1795">
        <v>3122.7843782572472</v>
      </c>
      <c r="G1795">
        <v>32585.786627052865</v>
      </c>
      <c r="H1795">
        <v>15110.428994689888</v>
      </c>
    </row>
    <row r="1796" spans="1:9">
      <c r="A1796" s="1" t="s">
        <v>8796</v>
      </c>
      <c r="B1796" s="1" t="s">
        <v>1</v>
      </c>
      <c r="C1796" s="1" t="s">
        <v>12</v>
      </c>
      <c r="D1796" s="1" t="s">
        <v>20</v>
      </c>
      <c r="E1796" s="1" t="s">
        <v>3641</v>
      </c>
      <c r="F1796">
        <v>12793.805988033768</v>
      </c>
      <c r="G1796">
        <v>41227.194011966232</v>
      </c>
    </row>
    <row r="1797" spans="1:9">
      <c r="A1797" s="1" t="s">
        <v>8796</v>
      </c>
      <c r="B1797" s="1" t="s">
        <v>1</v>
      </c>
      <c r="C1797" s="1" t="s">
        <v>12</v>
      </c>
      <c r="D1797" s="1" t="s">
        <v>20</v>
      </c>
      <c r="E1797" s="1" t="s">
        <v>3642</v>
      </c>
      <c r="F1797">
        <v>4829.6030555150792</v>
      </c>
      <c r="G1797">
        <v>40522.646944484921</v>
      </c>
    </row>
    <row r="1798" spans="1:9">
      <c r="A1798" s="1" t="s">
        <v>8796</v>
      </c>
      <c r="B1798" s="1" t="s">
        <v>1</v>
      </c>
      <c r="C1798" s="1" t="s">
        <v>12</v>
      </c>
      <c r="D1798" s="1" t="s">
        <v>20</v>
      </c>
      <c r="E1798" s="1" t="s">
        <v>3643</v>
      </c>
      <c r="G1798">
        <v>32950.469475494312</v>
      </c>
      <c r="H1798">
        <v>23285.530524505688</v>
      </c>
    </row>
    <row r="1799" spans="1:9">
      <c r="A1799" s="1" t="s">
        <v>8796</v>
      </c>
      <c r="B1799" s="1" t="s">
        <v>1</v>
      </c>
      <c r="C1799" s="1" t="s">
        <v>12</v>
      </c>
      <c r="D1799" s="1" t="s">
        <v>20</v>
      </c>
      <c r="E1799" s="1" t="s">
        <v>3644</v>
      </c>
      <c r="G1799">
        <v>23071.407818419375</v>
      </c>
      <c r="H1799">
        <v>20935.542181580622</v>
      </c>
    </row>
    <row r="1800" spans="1:9">
      <c r="A1800" s="1" t="s">
        <v>8796</v>
      </c>
      <c r="B1800" s="1" t="s">
        <v>1</v>
      </c>
      <c r="C1800" s="1" t="s">
        <v>12</v>
      </c>
      <c r="D1800" s="1" t="s">
        <v>20</v>
      </c>
      <c r="E1800" s="1" t="s">
        <v>3645</v>
      </c>
      <c r="G1800">
        <v>26693.099151300408</v>
      </c>
      <c r="I1800">
        <v>15105.600848699589</v>
      </c>
    </row>
    <row r="1801" spans="1:9">
      <c r="A1801" s="1" t="s">
        <v>8796</v>
      </c>
      <c r="B1801" s="1" t="s">
        <v>1</v>
      </c>
      <c r="C1801" s="1" t="s">
        <v>12</v>
      </c>
      <c r="D1801" s="1" t="s">
        <v>20</v>
      </c>
      <c r="E1801" s="1" t="s">
        <v>3646</v>
      </c>
      <c r="F1801">
        <v>4971.4516714605124</v>
      </c>
      <c r="G1801">
        <v>44772.494111274333</v>
      </c>
      <c r="H1801">
        <v>2107.0542172651549</v>
      </c>
    </row>
    <row r="1802" spans="1:9">
      <c r="A1802" s="1" t="s">
        <v>8796</v>
      </c>
      <c r="B1802" s="1" t="s">
        <v>1</v>
      </c>
      <c r="C1802" s="1" t="s">
        <v>12</v>
      </c>
      <c r="D1802" s="1" t="s">
        <v>20</v>
      </c>
      <c r="E1802" s="1" t="s">
        <v>3647</v>
      </c>
      <c r="G1802">
        <v>37079.151038631695</v>
      </c>
      <c r="H1802">
        <v>13474.848961368305</v>
      </c>
    </row>
    <row r="1803" spans="1:9">
      <c r="A1803" s="1" t="s">
        <v>8796</v>
      </c>
      <c r="B1803" s="1" t="s">
        <v>1</v>
      </c>
      <c r="C1803" s="1" t="s">
        <v>12</v>
      </c>
      <c r="D1803" s="1" t="s">
        <v>20</v>
      </c>
      <c r="E1803" s="1" t="s">
        <v>3648</v>
      </c>
      <c r="G1803">
        <v>26918.329325443421</v>
      </c>
      <c r="H1803">
        <v>13188.62978697944</v>
      </c>
      <c r="I1803">
        <v>9891.0408875771354</v>
      </c>
    </row>
    <row r="1804" spans="1:9">
      <c r="A1804" s="1" t="s">
        <v>8796</v>
      </c>
      <c r="B1804" s="1" t="s">
        <v>1</v>
      </c>
      <c r="C1804" s="1" t="s">
        <v>12</v>
      </c>
      <c r="D1804" s="1" t="s">
        <v>20</v>
      </c>
      <c r="E1804" s="1" t="s">
        <v>3649</v>
      </c>
      <c r="F1804">
        <v>3816.0778891688551</v>
      </c>
      <c r="G1804">
        <v>15905.714731252496</v>
      </c>
      <c r="H1804">
        <v>8450.95737957864</v>
      </c>
    </row>
    <row r="1805" spans="1:9">
      <c r="A1805" s="1" t="s">
        <v>8796</v>
      </c>
      <c r="B1805" s="1" t="s">
        <v>1</v>
      </c>
      <c r="C1805" s="1" t="s">
        <v>12</v>
      </c>
      <c r="D1805" s="1" t="s">
        <v>20</v>
      </c>
      <c r="E1805" s="1" t="s">
        <v>3650</v>
      </c>
      <c r="F1805">
        <v>4367.7929794899992</v>
      </c>
      <c r="G1805">
        <v>5700.9430168331355</v>
      </c>
      <c r="H1805">
        <v>3379.9643803911595</v>
      </c>
      <c r="I1805">
        <v>1881.4095548747187</v>
      </c>
    </row>
    <row r="1806" spans="1:9">
      <c r="A1806" s="1" t="s">
        <v>8796</v>
      </c>
      <c r="B1806" s="1" t="s">
        <v>1</v>
      </c>
      <c r="C1806" s="1" t="s">
        <v>12</v>
      </c>
      <c r="D1806" s="1" t="s">
        <v>20</v>
      </c>
      <c r="E1806" s="1" t="s">
        <v>3651</v>
      </c>
      <c r="F1806">
        <v>985.73574189735803</v>
      </c>
      <c r="G1806">
        <v>1613.5929023415406</v>
      </c>
      <c r="H1806">
        <v>1008.7571711136463</v>
      </c>
      <c r="I1806">
        <v>545.62897939438699</v>
      </c>
    </row>
    <row r="1807" spans="1:9">
      <c r="A1807" s="1" t="s">
        <v>8796</v>
      </c>
      <c r="B1807" s="1" t="s">
        <v>1</v>
      </c>
      <c r="C1807" s="1" t="s">
        <v>12</v>
      </c>
      <c r="D1807" s="1" t="s">
        <v>20</v>
      </c>
      <c r="E1807" s="1" t="s">
        <v>3652</v>
      </c>
      <c r="H1807">
        <v>4.1857144029611879</v>
      </c>
    </row>
    <row r="1808" spans="1:9">
      <c r="A1808" s="1" t="s">
        <v>8796</v>
      </c>
      <c r="B1808" s="1" t="s">
        <v>1</v>
      </c>
      <c r="C1808" s="1" t="s">
        <v>12</v>
      </c>
      <c r="D1808" s="1" t="s">
        <v>20</v>
      </c>
      <c r="E1808" s="1" t="s">
        <v>3660</v>
      </c>
      <c r="F1808">
        <v>54.41428723849544</v>
      </c>
      <c r="G1808">
        <v>102.55000287254947</v>
      </c>
      <c r="H1808">
        <v>10.46428600740297</v>
      </c>
      <c r="I1808">
        <v>236.4392244042343</v>
      </c>
    </row>
    <row r="1809" spans="1:9">
      <c r="A1809" s="1" t="s">
        <v>8796</v>
      </c>
      <c r="B1809" s="1" t="s">
        <v>1</v>
      </c>
      <c r="C1809" s="1" t="s">
        <v>12</v>
      </c>
      <c r="D1809" s="1" t="s">
        <v>20</v>
      </c>
      <c r="E1809" s="1" t="s">
        <v>3661</v>
      </c>
      <c r="F1809">
        <v>2233.0786339797965</v>
      </c>
      <c r="G1809">
        <v>2396.3214956952806</v>
      </c>
      <c r="H1809">
        <v>962.71431268107335</v>
      </c>
      <c r="I1809">
        <v>1217.5609632782152</v>
      </c>
    </row>
    <row r="1810" spans="1:9">
      <c r="A1810" s="1" t="s">
        <v>8796</v>
      </c>
      <c r="B1810" s="1" t="s">
        <v>1</v>
      </c>
      <c r="C1810" s="1" t="s">
        <v>12</v>
      </c>
      <c r="D1810" s="1" t="s">
        <v>20</v>
      </c>
      <c r="E1810" s="1" t="s">
        <v>3662</v>
      </c>
      <c r="F1810">
        <v>7726.8287878663396</v>
      </c>
      <c r="G1810">
        <v>9145.7859704701677</v>
      </c>
      <c r="H1810">
        <v>3465.7715256518636</v>
      </c>
      <c r="I1810">
        <v>4515.5850165065112</v>
      </c>
    </row>
    <row r="1811" spans="1:9">
      <c r="A1811" s="1" t="s">
        <v>8796</v>
      </c>
      <c r="B1811" s="1" t="s">
        <v>1</v>
      </c>
      <c r="C1811" s="1" t="s">
        <v>12</v>
      </c>
      <c r="D1811" s="1" t="s">
        <v>20</v>
      </c>
      <c r="E1811" s="1" t="s">
        <v>3663</v>
      </c>
      <c r="F1811">
        <v>10115.001939056652</v>
      </c>
      <c r="G1811">
        <v>20185.607708280313</v>
      </c>
      <c r="I1811">
        <v>9246.3903526630347</v>
      </c>
    </row>
    <row r="1812" spans="1:9">
      <c r="A1812" s="1" t="s">
        <v>8796</v>
      </c>
      <c r="B1812" s="1" t="s">
        <v>1</v>
      </c>
      <c r="C1812" s="1" t="s">
        <v>12</v>
      </c>
      <c r="D1812" s="1" t="s">
        <v>20</v>
      </c>
      <c r="E1812" s="1" t="s">
        <v>3664</v>
      </c>
      <c r="F1812">
        <v>7333.1711577314636</v>
      </c>
      <c r="G1812">
        <v>30928.243723480235</v>
      </c>
      <c r="H1812">
        <v>4885.5851187883018</v>
      </c>
    </row>
    <row r="1813" spans="1:9">
      <c r="A1813" s="1" t="s">
        <v>8796</v>
      </c>
      <c r="B1813" s="1" t="s">
        <v>1</v>
      </c>
      <c r="C1813" s="1" t="s">
        <v>12</v>
      </c>
      <c r="D1813" s="1" t="s">
        <v>20</v>
      </c>
      <c r="E1813" s="1" t="s">
        <v>3665</v>
      </c>
      <c r="G1813">
        <v>39791.493971750526</v>
      </c>
      <c r="H1813">
        <v>6453.5060282494742</v>
      </c>
    </row>
    <row r="1814" spans="1:9">
      <c r="A1814" s="1" t="s">
        <v>8796</v>
      </c>
      <c r="B1814" s="1" t="s">
        <v>1</v>
      </c>
      <c r="C1814" s="1" t="s">
        <v>12</v>
      </c>
      <c r="D1814" s="1" t="s">
        <v>20</v>
      </c>
      <c r="E1814" s="1" t="s">
        <v>3666</v>
      </c>
      <c r="F1814">
        <v>1418.1712825846917</v>
      </c>
      <c r="G1814">
        <v>44276.486954523447</v>
      </c>
      <c r="H1814">
        <v>2699.3417628918614</v>
      </c>
    </row>
    <row r="1815" spans="1:9">
      <c r="A1815" s="1" t="s">
        <v>8796</v>
      </c>
      <c r="B1815" s="1" t="s">
        <v>1</v>
      </c>
      <c r="C1815" s="1" t="s">
        <v>12</v>
      </c>
      <c r="D1815" s="1" t="s">
        <v>20</v>
      </c>
      <c r="E1815" s="1" t="s">
        <v>3667</v>
      </c>
      <c r="F1815">
        <v>3833.1486831413931</v>
      </c>
      <c r="G1815">
        <v>47011.851316858607</v>
      </c>
    </row>
    <row r="1816" spans="1:9">
      <c r="A1816" s="1" t="s">
        <v>8796</v>
      </c>
      <c r="B1816" s="1" t="s">
        <v>1</v>
      </c>
      <c r="C1816" s="1" t="s">
        <v>12</v>
      </c>
      <c r="D1816" s="1" t="s">
        <v>20</v>
      </c>
      <c r="E1816" s="1" t="s">
        <v>3668</v>
      </c>
      <c r="F1816">
        <v>3646.6486872450187</v>
      </c>
      <c r="G1816">
        <v>46865.351312754981</v>
      </c>
    </row>
    <row r="1817" spans="1:9">
      <c r="A1817" s="1" t="s">
        <v>8796</v>
      </c>
      <c r="B1817" s="1" t="s">
        <v>1</v>
      </c>
      <c r="C1817" s="1" t="s">
        <v>12</v>
      </c>
      <c r="D1817" s="1" t="s">
        <v>20</v>
      </c>
      <c r="E1817" s="1" t="s">
        <v>3669</v>
      </c>
      <c r="F1817">
        <v>2895.5483068861795</v>
      </c>
      <c r="G1817">
        <v>44090.222663591645</v>
      </c>
      <c r="H1817">
        <v>1507.2290295221756</v>
      </c>
    </row>
    <row r="1818" spans="1:9">
      <c r="A1818" s="1" t="s">
        <v>8796</v>
      </c>
      <c r="B1818" s="1" t="s">
        <v>1</v>
      </c>
      <c r="C1818" s="1" t="s">
        <v>12</v>
      </c>
      <c r="D1818" s="1" t="s">
        <v>20</v>
      </c>
      <c r="E1818" s="1" t="s">
        <v>3670</v>
      </c>
      <c r="F1818">
        <v>7574.9489014551291</v>
      </c>
      <c r="G1818">
        <v>39218.051098544871</v>
      </c>
    </row>
    <row r="1819" spans="1:9">
      <c r="A1819" s="1" t="s">
        <v>8796</v>
      </c>
      <c r="B1819" s="1" t="s">
        <v>1</v>
      </c>
      <c r="C1819" s="1" t="s">
        <v>12</v>
      </c>
      <c r="D1819" s="1" t="s">
        <v>20</v>
      </c>
      <c r="E1819" s="1" t="s">
        <v>3671</v>
      </c>
      <c r="G1819">
        <v>31304.958019746708</v>
      </c>
      <c r="H1819">
        <v>14622.041980253292</v>
      </c>
    </row>
    <row r="1820" spans="1:9">
      <c r="A1820" s="1" t="s">
        <v>8796</v>
      </c>
      <c r="B1820" s="1" t="s">
        <v>1</v>
      </c>
      <c r="C1820" s="1" t="s">
        <v>12</v>
      </c>
      <c r="D1820" s="1" t="s">
        <v>20</v>
      </c>
      <c r="E1820" s="1" t="s">
        <v>3672</v>
      </c>
      <c r="F1820">
        <v>13048.475453052093</v>
      </c>
      <c r="G1820">
        <v>21931.050614315111</v>
      </c>
      <c r="I1820">
        <v>10708.473932632796</v>
      </c>
    </row>
    <row r="1821" spans="1:9">
      <c r="A1821" s="1" t="s">
        <v>8796</v>
      </c>
      <c r="B1821" s="1" t="s">
        <v>1</v>
      </c>
      <c r="C1821" s="1" t="s">
        <v>12</v>
      </c>
      <c r="D1821" s="1" t="s">
        <v>20</v>
      </c>
      <c r="E1821" s="1" t="s">
        <v>3673</v>
      </c>
      <c r="F1821">
        <v>11230.271743144885</v>
      </c>
      <c r="G1821">
        <v>12718.293213397561</v>
      </c>
      <c r="H1821">
        <v>7182.6859154813992</v>
      </c>
      <c r="I1821">
        <v>6006.9708935178433</v>
      </c>
    </row>
    <row r="1822" spans="1:9">
      <c r="A1822" s="1" t="s">
        <v>8796</v>
      </c>
      <c r="B1822" s="1" t="s">
        <v>1</v>
      </c>
      <c r="C1822" s="1" t="s">
        <v>12</v>
      </c>
      <c r="D1822" s="1" t="s">
        <v>20</v>
      </c>
      <c r="E1822" s="1" t="s">
        <v>3674</v>
      </c>
      <c r="F1822">
        <v>4428.4858383329365</v>
      </c>
      <c r="G1822">
        <v>5527.2358691102463</v>
      </c>
      <c r="H1822">
        <v>3243.9286622949207</v>
      </c>
      <c r="I1822">
        <v>1800.5756320014775</v>
      </c>
    </row>
    <row r="1823" spans="1:9">
      <c r="A1823" s="1" t="s">
        <v>8796</v>
      </c>
      <c r="B1823" s="1" t="s">
        <v>1</v>
      </c>
      <c r="C1823" s="1" t="s">
        <v>12</v>
      </c>
      <c r="D1823" s="1" t="s">
        <v>20</v>
      </c>
      <c r="E1823" s="1" t="s">
        <v>3675</v>
      </c>
      <c r="F1823">
        <v>960.62145547959562</v>
      </c>
      <c r="G1823">
        <v>1569.6429011104437</v>
      </c>
      <c r="H1823">
        <v>1021.3143143225299</v>
      </c>
      <c r="I1823">
        <v>579.98339661551472</v>
      </c>
    </row>
    <row r="1824" spans="1:9">
      <c r="A1824" s="1" t="s">
        <v>8796</v>
      </c>
      <c r="B1824" s="1" t="s">
        <v>1</v>
      </c>
      <c r="C1824" s="1" t="s">
        <v>12</v>
      </c>
      <c r="D1824" s="1" t="s">
        <v>20</v>
      </c>
      <c r="E1824" s="1" t="s">
        <v>3676</v>
      </c>
      <c r="H1824">
        <v>2.092857201480594</v>
      </c>
    </row>
    <row r="1825" spans="1:9">
      <c r="A1825" s="1" t="s">
        <v>8796</v>
      </c>
      <c r="B1825" s="1" t="s">
        <v>1</v>
      </c>
      <c r="C1825" s="1" t="s">
        <v>12</v>
      </c>
      <c r="D1825" s="1" t="s">
        <v>20</v>
      </c>
      <c r="E1825" s="1" t="s">
        <v>3684</v>
      </c>
      <c r="F1825">
        <v>73.250002051820914</v>
      </c>
      <c r="G1825">
        <v>83.71428805922362</v>
      </c>
      <c r="H1825">
        <v>10.46428600740297</v>
      </c>
      <c r="I1825">
        <v>266.7519454817002</v>
      </c>
    </row>
    <row r="1826" spans="1:9">
      <c r="A1826" s="1" t="s">
        <v>8796</v>
      </c>
      <c r="B1826" s="1" t="s">
        <v>1</v>
      </c>
      <c r="C1826" s="1" t="s">
        <v>12</v>
      </c>
      <c r="D1826" s="1" t="s">
        <v>20</v>
      </c>
      <c r="E1826" s="1" t="s">
        <v>3685</v>
      </c>
      <c r="F1826">
        <v>2360.7429232701079</v>
      </c>
      <c r="G1826">
        <v>2670.4857890892408</v>
      </c>
      <c r="H1826">
        <v>1069.4500299565836</v>
      </c>
      <c r="I1826">
        <v>1234.7381718887802</v>
      </c>
    </row>
    <row r="1827" spans="1:9">
      <c r="A1827" s="1" t="s">
        <v>8796</v>
      </c>
      <c r="B1827" s="1" t="s">
        <v>1</v>
      </c>
      <c r="C1827" s="1" t="s">
        <v>12</v>
      </c>
      <c r="D1827" s="1" t="s">
        <v>20</v>
      </c>
      <c r="E1827" s="1" t="s">
        <v>3686</v>
      </c>
      <c r="F1827">
        <v>8231.2073734231508</v>
      </c>
      <c r="G1827">
        <v>8764.8859598007348</v>
      </c>
      <c r="H1827">
        <v>3725.2858186354574</v>
      </c>
      <c r="I1827">
        <v>4964.213288453011</v>
      </c>
    </row>
    <row r="1828" spans="1:9">
      <c r="A1828" s="1" t="s">
        <v>8796</v>
      </c>
      <c r="B1828" s="1" t="s">
        <v>1</v>
      </c>
      <c r="C1828" s="1" t="s">
        <v>12</v>
      </c>
      <c r="D1828" s="1" t="s">
        <v>20</v>
      </c>
      <c r="E1828" s="1" t="s">
        <v>3687</v>
      </c>
      <c r="F1828">
        <v>16970.979046806111</v>
      </c>
      <c r="G1828">
        <v>18848.271956534238</v>
      </c>
      <c r="H1828">
        <v>9001.3788235680349</v>
      </c>
      <c r="I1828">
        <v>9746.5502504412107</v>
      </c>
    </row>
    <row r="1829" spans="1:9">
      <c r="A1829" s="1" t="s">
        <v>8796</v>
      </c>
      <c r="B1829" s="1" t="s">
        <v>1</v>
      </c>
      <c r="C1829" s="1" t="s">
        <v>12</v>
      </c>
      <c r="D1829" s="1" t="s">
        <v>20</v>
      </c>
      <c r="E1829" s="1" t="s">
        <v>3688</v>
      </c>
      <c r="F1829">
        <v>21855.634480437926</v>
      </c>
      <c r="G1829">
        <v>29624.393686957817</v>
      </c>
      <c r="H1829">
        <v>14423.971832604255</v>
      </c>
    </row>
    <row r="1830" spans="1:9">
      <c r="A1830" s="1" t="s">
        <v>8796</v>
      </c>
      <c r="B1830" s="1" t="s">
        <v>1</v>
      </c>
      <c r="C1830" s="1" t="s">
        <v>12</v>
      </c>
      <c r="D1830" s="1" t="s">
        <v>20</v>
      </c>
      <c r="E1830" s="1" t="s">
        <v>3689</v>
      </c>
      <c r="F1830">
        <v>31428.436594634102</v>
      </c>
      <c r="G1830">
        <v>16710.798593271647</v>
      </c>
      <c r="H1830">
        <v>18791.764812094254</v>
      </c>
    </row>
    <row r="1831" spans="1:9">
      <c r="A1831" s="1" t="s">
        <v>8796</v>
      </c>
      <c r="B1831" s="1" t="s">
        <v>1</v>
      </c>
      <c r="C1831" s="1" t="s">
        <v>12</v>
      </c>
      <c r="D1831" s="1" t="s">
        <v>20</v>
      </c>
      <c r="E1831" s="1" t="s">
        <v>3690</v>
      </c>
      <c r="F1831">
        <v>33667.793800218285</v>
      </c>
      <c r="G1831">
        <v>12677.919864087416</v>
      </c>
      <c r="H1831">
        <v>22184.286335694298</v>
      </c>
    </row>
    <row r="1832" spans="1:9">
      <c r="A1832" s="1" t="s">
        <v>8796</v>
      </c>
      <c r="B1832" s="1" t="s">
        <v>1</v>
      </c>
      <c r="C1832" s="1" t="s">
        <v>12</v>
      </c>
      <c r="D1832" s="1" t="s">
        <v>20</v>
      </c>
      <c r="E1832" s="1" t="s">
        <v>3691</v>
      </c>
      <c r="F1832">
        <v>34381.458105923215</v>
      </c>
      <c r="G1832">
        <v>11423.0126474233</v>
      </c>
      <c r="H1832">
        <v>24105.529246653485</v>
      </c>
    </row>
    <row r="1833" spans="1:9">
      <c r="A1833" s="1" t="s">
        <v>8796</v>
      </c>
      <c r="B1833" s="1" t="s">
        <v>1</v>
      </c>
      <c r="C1833" s="1" t="s">
        <v>12</v>
      </c>
      <c r="D1833" s="1" t="s">
        <v>20</v>
      </c>
      <c r="E1833" s="1" t="s">
        <v>3692</v>
      </c>
      <c r="F1833">
        <v>33408.279507234722</v>
      </c>
      <c r="G1833">
        <v>11366.698374137202</v>
      </c>
      <c r="H1833">
        <v>24635.022118628076</v>
      </c>
    </row>
    <row r="1834" spans="1:9">
      <c r="A1834" s="1" t="s">
        <v>8796</v>
      </c>
      <c r="B1834" s="1" t="s">
        <v>1</v>
      </c>
      <c r="C1834" s="1" t="s">
        <v>12</v>
      </c>
      <c r="D1834" s="1" t="s">
        <v>20</v>
      </c>
      <c r="E1834" s="1" t="s">
        <v>3693</v>
      </c>
      <c r="F1834">
        <v>31685.85803041617</v>
      </c>
      <c r="G1834">
        <v>14058.577037663239</v>
      </c>
      <c r="H1834">
        <v>23069.564931920588</v>
      </c>
    </row>
    <row r="1835" spans="1:9">
      <c r="A1835" s="1" t="s">
        <v>8796</v>
      </c>
      <c r="B1835" s="1" t="s">
        <v>1</v>
      </c>
      <c r="C1835" s="1" t="s">
        <v>12</v>
      </c>
      <c r="D1835" s="1" t="s">
        <v>20</v>
      </c>
      <c r="E1835" s="1" t="s">
        <v>3694</v>
      </c>
      <c r="F1835">
        <v>27556.650771895002</v>
      </c>
      <c r="G1835">
        <v>19283.334364715225</v>
      </c>
      <c r="H1835">
        <v>20623.014863389773</v>
      </c>
    </row>
    <row r="1836" spans="1:9">
      <c r="A1836" s="1" t="s">
        <v>8796</v>
      </c>
      <c r="B1836" s="1" t="s">
        <v>1</v>
      </c>
      <c r="C1836" s="1" t="s">
        <v>12</v>
      </c>
      <c r="D1836" s="1" t="s">
        <v>20</v>
      </c>
      <c r="E1836" s="1" t="s">
        <v>3695</v>
      </c>
      <c r="F1836">
        <v>18252.791518593571</v>
      </c>
      <c r="G1836">
        <v>31191.943730866802</v>
      </c>
      <c r="H1836">
        <v>16594.264750539631</v>
      </c>
    </row>
    <row r="1837" spans="1:9">
      <c r="A1837" s="1" t="s">
        <v>8796</v>
      </c>
      <c r="B1837" s="1" t="s">
        <v>1</v>
      </c>
      <c r="C1837" s="1" t="s">
        <v>12</v>
      </c>
      <c r="D1837" s="1" t="s">
        <v>20</v>
      </c>
      <c r="E1837" s="1" t="s">
        <v>3696</v>
      </c>
      <c r="F1837">
        <v>16068.95759296799</v>
      </c>
      <c r="G1837">
        <v>22487.750629909013</v>
      </c>
      <c r="H1837">
        <v>11709.536042283924</v>
      </c>
      <c r="I1837">
        <v>8944.2735659242753</v>
      </c>
    </row>
    <row r="1838" spans="1:9">
      <c r="A1838" s="1" t="s">
        <v>8796</v>
      </c>
      <c r="B1838" s="1" t="s">
        <v>1</v>
      </c>
      <c r="C1838" s="1" t="s">
        <v>12</v>
      </c>
      <c r="D1838" s="1" t="s">
        <v>20</v>
      </c>
      <c r="E1838" s="1" t="s">
        <v>3697</v>
      </c>
      <c r="F1838">
        <v>9830.1502753543318</v>
      </c>
      <c r="G1838">
        <v>13609.8503812283</v>
      </c>
      <c r="H1838">
        <v>7170.1287722725156</v>
      </c>
      <c r="I1838">
        <v>4584.2938509487558</v>
      </c>
    </row>
    <row r="1839" spans="1:9">
      <c r="A1839" s="1" t="s">
        <v>8796</v>
      </c>
      <c r="B1839" s="1" t="s">
        <v>1</v>
      </c>
      <c r="C1839" s="1" t="s">
        <v>12</v>
      </c>
      <c r="D1839" s="1" t="s">
        <v>20</v>
      </c>
      <c r="E1839" s="1" t="s">
        <v>3698</v>
      </c>
      <c r="F1839">
        <v>4355.2358362811183</v>
      </c>
      <c r="G1839">
        <v>5860.0001641456665</v>
      </c>
      <c r="H1839">
        <v>3239.7429478919598</v>
      </c>
      <c r="I1839">
        <v>1705.5957726254164</v>
      </c>
    </row>
    <row r="1840" spans="1:9">
      <c r="A1840" s="1" t="s">
        <v>8796</v>
      </c>
      <c r="B1840" s="1" t="s">
        <v>1</v>
      </c>
      <c r="C1840" s="1" t="s">
        <v>12</v>
      </c>
      <c r="D1840" s="1" t="s">
        <v>20</v>
      </c>
      <c r="E1840" s="1" t="s">
        <v>3699</v>
      </c>
      <c r="F1840">
        <v>929.22859745738322</v>
      </c>
      <c r="G1840">
        <v>1638.7071887593033</v>
      </c>
      <c r="H1840">
        <v>1033.8714575314134</v>
      </c>
      <c r="I1840">
        <v>388.00282979156344</v>
      </c>
    </row>
    <row r="1841" spans="1:9">
      <c r="A1841" s="1" t="s">
        <v>8796</v>
      </c>
      <c r="B1841" s="1" t="s">
        <v>1</v>
      </c>
      <c r="C1841" s="1" t="s">
        <v>12</v>
      </c>
      <c r="D1841" s="1" t="s">
        <v>20</v>
      </c>
      <c r="E1841" s="1" t="s">
        <v>3700</v>
      </c>
      <c r="H1841">
        <v>4.1857144029611879</v>
      </c>
    </row>
    <row r="1842" spans="1:9">
      <c r="A1842" s="1" t="s">
        <v>8796</v>
      </c>
      <c r="B1842" s="1" t="s">
        <v>1</v>
      </c>
      <c r="C1842" s="1" t="s">
        <v>12</v>
      </c>
      <c r="D1842" s="1" t="s">
        <v>20</v>
      </c>
      <c r="E1842" s="1" t="s">
        <v>3708</v>
      </c>
      <c r="F1842">
        <v>77.435716454782138</v>
      </c>
      <c r="G1842">
        <v>106.73571727551061</v>
      </c>
      <c r="H1842">
        <v>14.650000410364159</v>
      </c>
      <c r="I1842">
        <v>128.32385256127253</v>
      </c>
    </row>
    <row r="1843" spans="1:9">
      <c r="A1843" s="1" t="s">
        <v>8796</v>
      </c>
      <c r="B1843" s="1" t="s">
        <v>1</v>
      </c>
      <c r="C1843" s="1" t="s">
        <v>12</v>
      </c>
      <c r="D1843" s="1" t="s">
        <v>20</v>
      </c>
      <c r="E1843" s="1" t="s">
        <v>3709</v>
      </c>
      <c r="F1843">
        <v>2364.9286376730702</v>
      </c>
      <c r="G1843">
        <v>2574.2143578211326</v>
      </c>
      <c r="H1843">
        <v>1138.5143176054432</v>
      </c>
      <c r="I1843">
        <v>1073.070326142293</v>
      </c>
    </row>
    <row r="1844" spans="1:9">
      <c r="A1844" s="1" t="s">
        <v>8796</v>
      </c>
      <c r="B1844" s="1" t="s">
        <v>1</v>
      </c>
      <c r="C1844" s="1" t="s">
        <v>12</v>
      </c>
      <c r="D1844" s="1" t="s">
        <v>20</v>
      </c>
      <c r="E1844" s="1" t="s">
        <v>3710</v>
      </c>
      <c r="F1844">
        <v>8317.0145186839</v>
      </c>
      <c r="G1844">
        <v>9018.1216811799113</v>
      </c>
      <c r="H1844">
        <v>3817.3715355006038</v>
      </c>
      <c r="I1844">
        <v>2738.2491373310891</v>
      </c>
    </row>
    <row r="1845" spans="1:9">
      <c r="A1845" s="1" t="s">
        <v>8796</v>
      </c>
      <c r="B1845" s="1" t="s">
        <v>1</v>
      </c>
      <c r="C1845" s="1" t="s">
        <v>12</v>
      </c>
      <c r="D1845" s="1" t="s">
        <v>20</v>
      </c>
      <c r="E1845" s="1" t="s">
        <v>3711</v>
      </c>
      <c r="F1845">
        <v>17642.786208481422</v>
      </c>
      <c r="G1845">
        <v>19507.521975000589</v>
      </c>
      <c r="H1845">
        <v>8898.8288206954858</v>
      </c>
      <c r="I1845">
        <v>4925.8171750882166</v>
      </c>
    </row>
    <row r="1846" spans="1:9">
      <c r="A1846" s="1" t="s">
        <v>8796</v>
      </c>
      <c r="B1846" s="1" t="s">
        <v>1</v>
      </c>
      <c r="C1846" s="1" t="s">
        <v>12</v>
      </c>
      <c r="D1846" s="1" t="s">
        <v>20</v>
      </c>
      <c r="E1846" s="1" t="s">
        <v>3712</v>
      </c>
      <c r="F1846">
        <v>26229.779306156259</v>
      </c>
      <c r="G1846">
        <v>26435.013156274905</v>
      </c>
      <c r="H1846">
        <v>14091.20753756884</v>
      </c>
    </row>
    <row r="1847" spans="1:9">
      <c r="A1847" s="1" t="s">
        <v>8796</v>
      </c>
      <c r="B1847" s="1" t="s">
        <v>1</v>
      </c>
      <c r="C1847" s="1" t="s">
        <v>12</v>
      </c>
      <c r="D1847" s="1" t="s">
        <v>20</v>
      </c>
      <c r="E1847" s="1" t="s">
        <v>3713</v>
      </c>
      <c r="F1847">
        <v>30388.127524765478</v>
      </c>
      <c r="G1847">
        <v>37365.872475234522</v>
      </c>
    </row>
    <row r="1848" spans="1:9">
      <c r="A1848" s="1" t="s">
        <v>8796</v>
      </c>
      <c r="B1848" s="1" t="s">
        <v>1</v>
      </c>
      <c r="C1848" s="1" t="s">
        <v>12</v>
      </c>
      <c r="D1848" s="1" t="s">
        <v>20</v>
      </c>
      <c r="E1848" s="1" t="s">
        <v>3714</v>
      </c>
      <c r="F1848">
        <v>26751.941670838714</v>
      </c>
      <c r="G1848">
        <v>42351.058329161286</v>
      </c>
    </row>
    <row r="1849" spans="1:9">
      <c r="A1849" s="1" t="s">
        <v>8796</v>
      </c>
      <c r="B1849" s="1" t="s">
        <v>1</v>
      </c>
      <c r="C1849" s="1" t="s">
        <v>12</v>
      </c>
      <c r="D1849" s="1" t="s">
        <v>20</v>
      </c>
      <c r="E1849" s="1" t="s">
        <v>3715</v>
      </c>
      <c r="F1849">
        <v>25655.534458278293</v>
      </c>
      <c r="G1849">
        <v>44839.465541721707</v>
      </c>
    </row>
    <row r="1850" spans="1:9">
      <c r="A1850" s="1" t="s">
        <v>8796</v>
      </c>
      <c r="B1850" s="1" t="s">
        <v>1</v>
      </c>
      <c r="C1850" s="1" t="s">
        <v>12</v>
      </c>
      <c r="D1850" s="1" t="s">
        <v>20</v>
      </c>
      <c r="E1850" s="1" t="s">
        <v>3716</v>
      </c>
      <c r="F1850">
        <v>25637.670190326891</v>
      </c>
      <c r="G1850">
        <v>44205.329809673109</v>
      </c>
    </row>
    <row r="1851" spans="1:9">
      <c r="A1851" s="1" t="s">
        <v>8796</v>
      </c>
      <c r="B1851" s="1" t="s">
        <v>1</v>
      </c>
      <c r="C1851" s="1" t="s">
        <v>12</v>
      </c>
      <c r="D1851" s="1" t="s">
        <v>20</v>
      </c>
      <c r="E1851" s="1" t="s">
        <v>3717</v>
      </c>
      <c r="F1851">
        <v>33071.329497796345</v>
      </c>
      <c r="G1851">
        <v>15475.662779150214</v>
      </c>
      <c r="H1851">
        <v>20713.007723053441</v>
      </c>
    </row>
    <row r="1852" spans="1:9">
      <c r="A1852" s="1" t="s">
        <v>8796</v>
      </c>
      <c r="B1852" s="1" t="s">
        <v>1</v>
      </c>
      <c r="C1852" s="1" t="s">
        <v>12</v>
      </c>
      <c r="D1852" s="1" t="s">
        <v>20</v>
      </c>
      <c r="E1852" s="1" t="s">
        <v>3718</v>
      </c>
      <c r="F1852">
        <v>29226.750818676494</v>
      </c>
      <c r="G1852">
        <v>21120.241548550188</v>
      </c>
      <c r="H1852">
        <v>17490.007632773322</v>
      </c>
    </row>
    <row r="1853" spans="1:9">
      <c r="A1853" s="1" t="s">
        <v>8796</v>
      </c>
      <c r="B1853" s="1" t="s">
        <v>1</v>
      </c>
      <c r="C1853" s="1" t="s">
        <v>12</v>
      </c>
      <c r="D1853" s="1" t="s">
        <v>20</v>
      </c>
      <c r="E1853" s="1" t="s">
        <v>3719</v>
      </c>
      <c r="F1853">
        <v>22770.484484131193</v>
      </c>
      <c r="G1853">
        <v>30369.450850684923</v>
      </c>
      <c r="H1853">
        <v>13547.064665183885</v>
      </c>
    </row>
    <row r="1854" spans="1:9">
      <c r="A1854" s="1" t="s">
        <v>8796</v>
      </c>
      <c r="B1854" s="1" t="s">
        <v>1</v>
      </c>
      <c r="C1854" s="1" t="s">
        <v>12</v>
      </c>
      <c r="D1854" s="1" t="s">
        <v>20</v>
      </c>
      <c r="E1854" s="1" t="s">
        <v>3720</v>
      </c>
      <c r="F1854">
        <v>17791.379069786544</v>
      </c>
      <c r="G1854">
        <v>21556.429175250112</v>
      </c>
      <c r="H1854">
        <v>9212.7574009175751</v>
      </c>
      <c r="I1854">
        <v>7924.755713685513</v>
      </c>
    </row>
    <row r="1855" spans="1:9">
      <c r="A1855" s="1" t="s">
        <v>8796</v>
      </c>
      <c r="B1855" s="1" t="s">
        <v>1</v>
      </c>
      <c r="C1855" s="1" t="s">
        <v>12</v>
      </c>
      <c r="D1855" s="1" t="s">
        <v>20</v>
      </c>
      <c r="E1855" s="1" t="s">
        <v>3721</v>
      </c>
      <c r="F1855">
        <v>10583.578867887389</v>
      </c>
      <c r="G1855">
        <v>13061.521794440379</v>
      </c>
      <c r="H1855">
        <v>5456.078724259909</v>
      </c>
      <c r="I1855">
        <v>4677.2528622530044</v>
      </c>
    </row>
    <row r="1856" spans="1:9">
      <c r="A1856" s="1" t="s">
        <v>8796</v>
      </c>
      <c r="B1856" s="1" t="s">
        <v>1</v>
      </c>
      <c r="C1856" s="1" t="s">
        <v>12</v>
      </c>
      <c r="D1856" s="1" t="s">
        <v>20</v>
      </c>
      <c r="E1856" s="1" t="s">
        <v>3722</v>
      </c>
      <c r="F1856">
        <v>4321.7501210574246</v>
      </c>
      <c r="G1856">
        <v>5608.8572999679909</v>
      </c>
      <c r="H1856">
        <v>2634.9072166640676</v>
      </c>
      <c r="I1856">
        <v>1966.2851738916233</v>
      </c>
    </row>
    <row r="1857" spans="1:9">
      <c r="A1857" s="1" t="s">
        <v>8796</v>
      </c>
      <c r="B1857" s="1" t="s">
        <v>1</v>
      </c>
      <c r="C1857" s="1" t="s">
        <v>12</v>
      </c>
      <c r="D1857" s="1" t="s">
        <v>20</v>
      </c>
      <c r="E1857" s="1" t="s">
        <v>3723</v>
      </c>
      <c r="F1857">
        <v>920.85716865146446</v>
      </c>
      <c r="G1857">
        <v>1557.085757901566</v>
      </c>
      <c r="H1857">
        <v>749.24287813005265</v>
      </c>
      <c r="I1857">
        <v>551.69152360987982</v>
      </c>
    </row>
    <row r="1858" spans="1:9">
      <c r="A1858" s="1" t="s">
        <v>8796</v>
      </c>
      <c r="B1858" s="1" t="s">
        <v>1</v>
      </c>
      <c r="C1858" s="1" t="s">
        <v>12</v>
      </c>
      <c r="D1858" s="1" t="s">
        <v>20</v>
      </c>
      <c r="E1858" s="1" t="s">
        <v>3724</v>
      </c>
      <c r="H1858">
        <v>2.092857201480594</v>
      </c>
    </row>
    <row r="1859" spans="1:9">
      <c r="A1859" s="1" t="s">
        <v>8796</v>
      </c>
      <c r="B1859" s="1" t="s">
        <v>1</v>
      </c>
      <c r="C1859" s="1" t="s">
        <v>12</v>
      </c>
      <c r="D1859" s="1" t="s">
        <v>20</v>
      </c>
      <c r="E1859" s="1" t="s">
        <v>3732</v>
      </c>
      <c r="F1859">
        <v>98.364288469587692</v>
      </c>
      <c r="G1859">
        <v>144.40714690216092</v>
      </c>
      <c r="H1859">
        <v>16.742857611844752</v>
      </c>
      <c r="I1859">
        <v>288.98127427184141</v>
      </c>
    </row>
    <row r="1860" spans="1:9">
      <c r="A1860" s="1" t="s">
        <v>8796</v>
      </c>
      <c r="B1860" s="1" t="s">
        <v>1</v>
      </c>
      <c r="C1860" s="1" t="s">
        <v>12</v>
      </c>
      <c r="D1860" s="1" t="s">
        <v>20</v>
      </c>
      <c r="E1860" s="1" t="s">
        <v>3733</v>
      </c>
      <c r="F1860">
        <v>2421.4357821130452</v>
      </c>
      <c r="G1860">
        <v>2754.2000771484636</v>
      </c>
      <c r="H1860">
        <v>1075.7286015610255</v>
      </c>
      <c r="I1860">
        <v>1284.2489496486387</v>
      </c>
    </row>
    <row r="1861" spans="1:9">
      <c r="A1861" s="1" t="s">
        <v>8796</v>
      </c>
      <c r="B1861" s="1" t="s">
        <v>1</v>
      </c>
      <c r="C1861" s="1" t="s">
        <v>12</v>
      </c>
      <c r="D1861" s="1" t="s">
        <v>20</v>
      </c>
      <c r="E1861" s="1" t="s">
        <v>3734</v>
      </c>
      <c r="F1861">
        <v>8291.9002322660872</v>
      </c>
      <c r="G1861">
        <v>9013.9359667769531</v>
      </c>
      <c r="H1861">
        <v>3346.4786651674699</v>
      </c>
      <c r="I1861">
        <v>4765.1597533776321</v>
      </c>
    </row>
    <row r="1862" spans="1:9">
      <c r="A1862" s="1" t="s">
        <v>8796</v>
      </c>
      <c r="B1862" s="1" t="s">
        <v>1</v>
      </c>
      <c r="C1862" s="1" t="s">
        <v>12</v>
      </c>
      <c r="D1862" s="1" t="s">
        <v>20</v>
      </c>
      <c r="E1862" s="1" t="s">
        <v>3735</v>
      </c>
      <c r="F1862">
        <v>17303.743341841546</v>
      </c>
      <c r="G1862">
        <v>18567.829091535841</v>
      </c>
      <c r="H1862">
        <v>6814.3430480208135</v>
      </c>
      <c r="I1862">
        <v>9251.442472842602</v>
      </c>
    </row>
    <row r="1863" spans="1:9">
      <c r="A1863" s="1" t="s">
        <v>8796</v>
      </c>
      <c r="B1863" s="1" t="s">
        <v>1</v>
      </c>
      <c r="C1863" s="1" t="s">
        <v>12</v>
      </c>
      <c r="D1863" s="1" t="s">
        <v>20</v>
      </c>
      <c r="E1863" s="1" t="s">
        <v>3736</v>
      </c>
      <c r="F1863">
        <v>26334.422166230317</v>
      </c>
      <c r="G1863">
        <v>27933.36506816146</v>
      </c>
      <c r="H1863">
        <v>10225.700286434183</v>
      </c>
    </row>
    <row r="1864" spans="1:9">
      <c r="A1864" s="1" t="s">
        <v>8796</v>
      </c>
      <c r="B1864" s="1" t="s">
        <v>1</v>
      </c>
      <c r="C1864" s="1" t="s">
        <v>12</v>
      </c>
      <c r="D1864" s="1" t="s">
        <v>20</v>
      </c>
      <c r="E1864" s="1" t="s">
        <v>3737</v>
      </c>
      <c r="F1864">
        <v>33058.772354587476</v>
      </c>
      <c r="G1864">
        <v>20248.748729102186</v>
      </c>
      <c r="H1864">
        <v>12312.278916310335</v>
      </c>
    </row>
    <row r="1865" spans="1:9">
      <c r="A1865" s="1" t="s">
        <v>8796</v>
      </c>
      <c r="B1865" s="1" t="s">
        <v>1</v>
      </c>
      <c r="C1865" s="1" t="s">
        <v>12</v>
      </c>
      <c r="D1865" s="1" t="s">
        <v>20</v>
      </c>
      <c r="E1865" s="1" t="s">
        <v>3738</v>
      </c>
      <c r="F1865">
        <v>36679.415313148893</v>
      </c>
      <c r="G1865">
        <v>18238.49149274065</v>
      </c>
      <c r="H1865">
        <v>12029.743194110455</v>
      </c>
    </row>
    <row r="1866" spans="1:9">
      <c r="A1866" s="1" t="s">
        <v>8796</v>
      </c>
      <c r="B1866" s="1" t="s">
        <v>1</v>
      </c>
      <c r="C1866" s="1" t="s">
        <v>12</v>
      </c>
      <c r="D1866" s="1" t="s">
        <v>20</v>
      </c>
      <c r="E1866" s="1" t="s">
        <v>3739</v>
      </c>
      <c r="F1866">
        <v>36403.15816255346</v>
      </c>
      <c r="G1866">
        <v>20568.748670830486</v>
      </c>
      <c r="H1866">
        <v>11048.193166616056</v>
      </c>
    </row>
    <row r="1867" spans="1:9">
      <c r="A1867" s="1" t="s">
        <v>8796</v>
      </c>
      <c r="B1867" s="1" t="s">
        <v>1</v>
      </c>
      <c r="C1867" s="1" t="s">
        <v>12</v>
      </c>
      <c r="D1867" s="1" t="s">
        <v>20</v>
      </c>
      <c r="E1867" s="1" t="s">
        <v>3740</v>
      </c>
      <c r="F1867">
        <v>32644.38662869429</v>
      </c>
      <c r="G1867">
        <v>24733.355949049193</v>
      </c>
      <c r="H1867">
        <v>9974.5574222565119</v>
      </c>
    </row>
    <row r="1868" spans="1:9">
      <c r="A1868" s="1" t="s">
        <v>8796</v>
      </c>
      <c r="B1868" s="1" t="s">
        <v>1</v>
      </c>
      <c r="C1868" s="1" t="s">
        <v>12</v>
      </c>
      <c r="D1868" s="1" t="s">
        <v>20</v>
      </c>
      <c r="E1868" s="1" t="s">
        <v>3741</v>
      </c>
      <c r="F1868">
        <v>27554.557914693502</v>
      </c>
      <c r="G1868">
        <v>27171.565046822525</v>
      </c>
      <c r="H1868">
        <v>8206.093087005409</v>
      </c>
      <c r="I1868">
        <v>3609.533951478561</v>
      </c>
    </row>
    <row r="1869" spans="1:9">
      <c r="A1869" s="1" t="s">
        <v>8796</v>
      </c>
      <c r="B1869" s="1" t="s">
        <v>1</v>
      </c>
      <c r="C1869" s="1" t="s">
        <v>12</v>
      </c>
      <c r="D1869" s="1" t="s">
        <v>20</v>
      </c>
      <c r="E1869" s="1" t="s">
        <v>3742</v>
      </c>
      <c r="F1869">
        <v>21665.25774972709</v>
      </c>
      <c r="G1869">
        <v>22517.050630729711</v>
      </c>
      <c r="H1869">
        <v>5584.9711851961511</v>
      </c>
      <c r="I1869">
        <v>15370.57043434705</v>
      </c>
    </row>
    <row r="1870" spans="1:9">
      <c r="A1870" s="1" t="s">
        <v>8796</v>
      </c>
      <c r="B1870" s="1" t="s">
        <v>1</v>
      </c>
      <c r="C1870" s="1" t="s">
        <v>12</v>
      </c>
      <c r="D1870" s="1" t="s">
        <v>20</v>
      </c>
      <c r="E1870" s="1" t="s">
        <v>3743</v>
      </c>
      <c r="F1870">
        <v>16192.436167855363</v>
      </c>
      <c r="G1870">
        <v>16590.079036136656</v>
      </c>
      <c r="H1870">
        <v>6322.5216056728741</v>
      </c>
      <c r="I1870">
        <v>12181.672176997652</v>
      </c>
    </row>
    <row r="1871" spans="1:9">
      <c r="A1871" s="1" t="s">
        <v>8796</v>
      </c>
      <c r="B1871" s="1" t="s">
        <v>1</v>
      </c>
      <c r="C1871" s="1" t="s">
        <v>12</v>
      </c>
      <c r="D1871" s="1" t="s">
        <v>20</v>
      </c>
      <c r="E1871" s="1" t="s">
        <v>3744</v>
      </c>
      <c r="F1871">
        <v>10577.300296282951</v>
      </c>
      <c r="G1871">
        <v>11014.707451392404</v>
      </c>
      <c r="H1871">
        <v>5359.8072929918017</v>
      </c>
      <c r="I1871">
        <v>8620.9378744313181</v>
      </c>
    </row>
    <row r="1872" spans="1:9">
      <c r="A1872" s="1" t="s">
        <v>8796</v>
      </c>
      <c r="B1872" s="1" t="s">
        <v>1</v>
      </c>
      <c r="C1872" s="1" t="s">
        <v>12</v>
      </c>
      <c r="D1872" s="1" t="s">
        <v>20</v>
      </c>
      <c r="E1872" s="1" t="s">
        <v>3745</v>
      </c>
      <c r="F1872">
        <v>5412.1287230288126</v>
      </c>
      <c r="G1872">
        <v>6324.6144628743577</v>
      </c>
      <c r="H1872">
        <v>4074.7929712827167</v>
      </c>
      <c r="I1872">
        <v>5170.3397917797711</v>
      </c>
    </row>
    <row r="1873" spans="1:9">
      <c r="A1873" s="1" t="s">
        <v>8796</v>
      </c>
      <c r="B1873" s="1" t="s">
        <v>1</v>
      </c>
      <c r="C1873" s="1" t="s">
        <v>12</v>
      </c>
      <c r="D1873" s="1" t="s">
        <v>20</v>
      </c>
      <c r="E1873" s="1" t="s">
        <v>3746</v>
      </c>
      <c r="F1873">
        <v>2189.1286327487023</v>
      </c>
      <c r="G1873">
        <v>2710.2500759173663</v>
      </c>
      <c r="H1873">
        <v>2362.8357804715906</v>
      </c>
      <c r="I1873">
        <v>1989.5249267176812</v>
      </c>
    </row>
    <row r="1874" spans="1:9">
      <c r="A1874" s="1" t="s">
        <v>8796</v>
      </c>
      <c r="B1874" s="1" t="s">
        <v>1</v>
      </c>
      <c r="C1874" s="1" t="s">
        <v>12</v>
      </c>
      <c r="D1874" s="1" t="s">
        <v>20</v>
      </c>
      <c r="E1874" s="1" t="s">
        <v>3747</v>
      </c>
      <c r="F1874">
        <v>397.64286828131316</v>
      </c>
      <c r="G1874">
        <v>717.85002010784422</v>
      </c>
      <c r="H1874">
        <v>816.21430857743167</v>
      </c>
      <c r="I1874">
        <v>535.52473903523048</v>
      </c>
    </row>
    <row r="1875" spans="1:9">
      <c r="A1875" s="1" t="s">
        <v>8796</v>
      </c>
      <c r="B1875" s="1" t="s">
        <v>1</v>
      </c>
      <c r="C1875" s="1" t="s">
        <v>12</v>
      </c>
      <c r="D1875" s="1" t="s">
        <v>20</v>
      </c>
      <c r="E1875" s="1" t="s">
        <v>3748</v>
      </c>
      <c r="H1875">
        <v>2.092857201480594</v>
      </c>
    </row>
    <row r="1876" spans="1:9">
      <c r="A1876" s="1" t="s">
        <v>8796</v>
      </c>
      <c r="B1876" s="1" t="s">
        <v>1</v>
      </c>
      <c r="C1876" s="1" t="s">
        <v>12</v>
      </c>
      <c r="D1876" s="1" t="s">
        <v>20</v>
      </c>
      <c r="E1876" s="1" t="s">
        <v>3756</v>
      </c>
      <c r="F1876">
        <v>14.650000410364182</v>
      </c>
      <c r="G1876">
        <v>18.835714813325367</v>
      </c>
      <c r="H1876">
        <v>14.650000410364159</v>
      </c>
      <c r="I1876">
        <v>208.14735139859943</v>
      </c>
    </row>
    <row r="1877" spans="1:9">
      <c r="A1877" s="1" t="s">
        <v>8796</v>
      </c>
      <c r="B1877" s="1" t="s">
        <v>1</v>
      </c>
      <c r="C1877" s="1" t="s">
        <v>12</v>
      </c>
      <c r="D1877" s="1" t="s">
        <v>20</v>
      </c>
      <c r="E1877" s="1" t="s">
        <v>3757</v>
      </c>
      <c r="F1877">
        <v>2019.6071994287722</v>
      </c>
      <c r="G1877">
        <v>2168.200060733896</v>
      </c>
      <c r="H1877">
        <v>1117.5857455906373</v>
      </c>
      <c r="I1877">
        <v>1169.0606095542701</v>
      </c>
    </row>
    <row r="1878" spans="1:9">
      <c r="A1878" s="1" t="s">
        <v>8796</v>
      </c>
      <c r="B1878" s="1" t="s">
        <v>1</v>
      </c>
      <c r="C1878" s="1" t="s">
        <v>12</v>
      </c>
      <c r="D1878" s="1" t="s">
        <v>20</v>
      </c>
      <c r="E1878" s="1" t="s">
        <v>3758</v>
      </c>
      <c r="F1878">
        <v>7438.0144940620285</v>
      </c>
      <c r="G1878">
        <v>8293.993089467589</v>
      </c>
      <c r="H1878">
        <v>3945.0358247909198</v>
      </c>
      <c r="I1878">
        <v>2519.9975455733352</v>
      </c>
    </row>
    <row r="1879" spans="1:9">
      <c r="A1879" s="1" t="s">
        <v>8796</v>
      </c>
      <c r="B1879" s="1" t="s">
        <v>1</v>
      </c>
      <c r="C1879" s="1" t="s">
        <v>12</v>
      </c>
      <c r="D1879" s="1" t="s">
        <v>20</v>
      </c>
      <c r="E1879" s="1" t="s">
        <v>3759</v>
      </c>
      <c r="F1879">
        <v>16265.686169907178</v>
      </c>
      <c r="G1879">
        <v>18862.921956944585</v>
      </c>
      <c r="H1879">
        <v>9712.9502720714372</v>
      </c>
      <c r="I1879">
        <v>4319.5627535388821</v>
      </c>
    </row>
    <row r="1880" spans="1:9">
      <c r="A1880" s="1" t="s">
        <v>8796</v>
      </c>
      <c r="B1880" s="1" t="s">
        <v>1</v>
      </c>
      <c r="C1880" s="1" t="s">
        <v>12</v>
      </c>
      <c r="D1880" s="1" t="s">
        <v>20</v>
      </c>
      <c r="E1880" s="1" t="s">
        <v>3760</v>
      </c>
      <c r="F1880">
        <v>25256.600707467824</v>
      </c>
      <c r="G1880">
        <v>27232.754714658662</v>
      </c>
      <c r="I1880">
        <v>7254.8445778734995</v>
      </c>
    </row>
    <row r="1881" spans="1:9">
      <c r="A1881" s="1" t="s">
        <v>8796</v>
      </c>
      <c r="B1881" s="1" t="s">
        <v>1</v>
      </c>
      <c r="C1881" s="1" t="s">
        <v>12</v>
      </c>
      <c r="D1881" s="1" t="s">
        <v>20</v>
      </c>
      <c r="E1881" s="1" t="s">
        <v>3761</v>
      </c>
      <c r="F1881">
        <v>7314.3795707710487</v>
      </c>
      <c r="G1881">
        <v>38824.593944666492</v>
      </c>
      <c r="I1881">
        <v>11514.79231329339</v>
      </c>
    </row>
    <row r="1882" spans="1:9">
      <c r="A1882" s="1" t="s">
        <v>8796</v>
      </c>
      <c r="B1882" s="1" t="s">
        <v>1</v>
      </c>
      <c r="C1882" s="1" t="s">
        <v>12</v>
      </c>
      <c r="D1882" s="1" t="s">
        <v>20</v>
      </c>
      <c r="E1882" s="1" t="s">
        <v>3762</v>
      </c>
      <c r="F1882">
        <v>10773.307891762988</v>
      </c>
      <c r="G1882">
        <v>42838.694057106259</v>
      </c>
      <c r="H1882">
        <v>2683.5480511307578</v>
      </c>
    </row>
    <row r="1883" spans="1:9">
      <c r="A1883" s="1" t="s">
        <v>8796</v>
      </c>
      <c r="B1883" s="1" t="s">
        <v>1</v>
      </c>
      <c r="C1883" s="1" t="s">
        <v>12</v>
      </c>
      <c r="D1883" s="1" t="s">
        <v>20</v>
      </c>
      <c r="E1883" s="1" t="s">
        <v>3763</v>
      </c>
      <c r="F1883">
        <v>10726.34039971389</v>
      </c>
      <c r="G1883">
        <v>42719.401196621919</v>
      </c>
      <c r="H1883">
        <v>3253.4584036641754</v>
      </c>
    </row>
    <row r="1884" spans="1:9">
      <c r="A1884" s="1" t="s">
        <v>8796</v>
      </c>
      <c r="B1884" s="1" t="s">
        <v>1</v>
      </c>
      <c r="C1884" s="1" t="s">
        <v>12</v>
      </c>
      <c r="D1884" s="1" t="s">
        <v>20</v>
      </c>
      <c r="E1884" s="1" t="s">
        <v>3764</v>
      </c>
      <c r="F1884">
        <v>11892.378698294784</v>
      </c>
      <c r="G1884">
        <v>40695.608282790141</v>
      </c>
      <c r="H1884">
        <v>2839.6630189150601</v>
      </c>
    </row>
    <row r="1885" spans="1:9">
      <c r="A1885" s="1" t="s">
        <v>8796</v>
      </c>
      <c r="B1885" s="1" t="s">
        <v>1</v>
      </c>
      <c r="C1885" s="1" t="s">
        <v>12</v>
      </c>
      <c r="D1885" s="1" t="s">
        <v>20</v>
      </c>
      <c r="E1885" s="1" t="s">
        <v>3765</v>
      </c>
      <c r="F1885">
        <v>11850.083722099047</v>
      </c>
      <c r="G1885">
        <v>37146.122469079077</v>
      </c>
    </row>
    <row r="1886" spans="1:9">
      <c r="A1886" s="1" t="s">
        <v>8796</v>
      </c>
      <c r="B1886" s="1" t="s">
        <v>1</v>
      </c>
      <c r="C1886" s="1" t="s">
        <v>12</v>
      </c>
      <c r="D1886" s="1" t="s">
        <v>20</v>
      </c>
      <c r="E1886" s="1" t="s">
        <v>3766</v>
      </c>
      <c r="F1886">
        <v>189.78005398363894</v>
      </c>
      <c r="G1886">
        <v>33412.4652216377</v>
      </c>
      <c r="H1886">
        <v>15642.014723865961</v>
      </c>
    </row>
    <row r="1887" spans="1:9">
      <c r="A1887" s="1" t="s">
        <v>8796</v>
      </c>
      <c r="B1887" s="1" t="s">
        <v>1</v>
      </c>
      <c r="C1887" s="1" t="s">
        <v>12</v>
      </c>
      <c r="D1887" s="1" t="s">
        <v>20</v>
      </c>
      <c r="E1887" s="1" t="s">
        <v>3767</v>
      </c>
      <c r="F1887">
        <v>12293.234870694254</v>
      </c>
      <c r="G1887">
        <v>30116.215129305747</v>
      </c>
    </row>
    <row r="1888" spans="1:9">
      <c r="A1888" s="1" t="s">
        <v>8796</v>
      </c>
      <c r="B1888" s="1" t="s">
        <v>1</v>
      </c>
      <c r="C1888" s="1" t="s">
        <v>12</v>
      </c>
      <c r="D1888" s="1" t="s">
        <v>20</v>
      </c>
      <c r="E1888" s="1" t="s">
        <v>3768</v>
      </c>
      <c r="F1888">
        <v>21502.8117419355</v>
      </c>
      <c r="G1888">
        <v>24928.022126835363</v>
      </c>
      <c r="I1888">
        <v>7067.9161312291508</v>
      </c>
    </row>
    <row r="1889" spans="1:9">
      <c r="A1889" s="1" t="s">
        <v>8796</v>
      </c>
      <c r="B1889" s="1" t="s">
        <v>1</v>
      </c>
      <c r="C1889" s="1" t="s">
        <v>12</v>
      </c>
      <c r="D1889" s="1" t="s">
        <v>20</v>
      </c>
      <c r="E1889" s="1" t="s">
        <v>3769</v>
      </c>
      <c r="F1889">
        <v>13478.000377535003</v>
      </c>
      <c r="G1889">
        <v>16439.393317630067</v>
      </c>
      <c r="H1889">
        <v>7492.4287813005267</v>
      </c>
      <c r="I1889">
        <v>3428.368753861384</v>
      </c>
    </row>
    <row r="1890" spans="1:9">
      <c r="A1890" s="1" t="s">
        <v>8796</v>
      </c>
      <c r="B1890" s="1" t="s">
        <v>1</v>
      </c>
      <c r="C1890" s="1" t="s">
        <v>12</v>
      </c>
      <c r="D1890" s="1" t="s">
        <v>20</v>
      </c>
      <c r="E1890" s="1" t="s">
        <v>3770</v>
      </c>
      <c r="F1890">
        <v>4453.6001247507047</v>
      </c>
      <c r="G1890">
        <v>6157.1858867559122</v>
      </c>
      <c r="H1890">
        <v>3721.1001042324965</v>
      </c>
      <c r="I1890">
        <v>1637.8973622190745</v>
      </c>
    </row>
    <row r="1891" spans="1:9">
      <c r="A1891" s="1" t="s">
        <v>8796</v>
      </c>
      <c r="B1891" s="1" t="s">
        <v>1</v>
      </c>
      <c r="C1891" s="1" t="s">
        <v>12</v>
      </c>
      <c r="D1891" s="1" t="s">
        <v>20</v>
      </c>
      <c r="E1891" s="1" t="s">
        <v>3771</v>
      </c>
      <c r="F1891">
        <v>1215.9500340602258</v>
      </c>
      <c r="G1891">
        <v>1854.2714805118101</v>
      </c>
      <c r="H1891">
        <v>1220.1357484631862</v>
      </c>
      <c r="I1891">
        <v>538.55601114297838</v>
      </c>
    </row>
    <row r="1892" spans="1:9">
      <c r="A1892" s="1" t="s">
        <v>8796</v>
      </c>
      <c r="B1892" s="1" t="s">
        <v>1</v>
      </c>
      <c r="C1892" s="1" t="s">
        <v>12</v>
      </c>
      <c r="D1892" s="1" t="s">
        <v>20</v>
      </c>
      <c r="E1892" s="1" t="s">
        <v>3772</v>
      </c>
      <c r="H1892">
        <v>25.114286417767129</v>
      </c>
    </row>
    <row r="1893" spans="1:9">
      <c r="A1893" s="1" t="s">
        <v>8796</v>
      </c>
      <c r="B1893" s="1" t="s">
        <v>1</v>
      </c>
      <c r="C1893" s="1" t="s">
        <v>12</v>
      </c>
      <c r="D1893" s="1" t="s">
        <v>20</v>
      </c>
      <c r="E1893" s="1" t="s">
        <v>3780</v>
      </c>
      <c r="F1893">
        <v>108.82857447699075</v>
      </c>
      <c r="G1893">
        <v>152.77857570808322</v>
      </c>
      <c r="H1893">
        <v>27.207143619247724</v>
      </c>
      <c r="I1893">
        <v>298.07509059508197</v>
      </c>
    </row>
    <row r="1894" spans="1:9">
      <c r="A1894" s="1" t="s">
        <v>8796</v>
      </c>
      <c r="B1894" s="1" t="s">
        <v>1</v>
      </c>
      <c r="C1894" s="1" t="s">
        <v>12</v>
      </c>
      <c r="D1894" s="1" t="s">
        <v>20</v>
      </c>
      <c r="E1894" s="1" t="s">
        <v>3781</v>
      </c>
      <c r="F1894">
        <v>1868.9214809221728</v>
      </c>
      <c r="G1894">
        <v>2034.2571998391406</v>
      </c>
      <c r="H1894">
        <v>958.5285982781121</v>
      </c>
      <c r="I1894">
        <v>1157.9459451591974</v>
      </c>
    </row>
    <row r="1895" spans="1:9">
      <c r="A1895" s="1" t="s">
        <v>8796</v>
      </c>
      <c r="B1895" s="1" t="s">
        <v>1</v>
      </c>
      <c r="C1895" s="1" t="s">
        <v>12</v>
      </c>
      <c r="D1895" s="1" t="s">
        <v>20</v>
      </c>
      <c r="E1895" s="1" t="s">
        <v>3782</v>
      </c>
      <c r="F1895">
        <v>8381.8930919297745</v>
      </c>
      <c r="G1895">
        <v>9237.8716873353587</v>
      </c>
      <c r="H1895">
        <v>3735.7501046428602</v>
      </c>
      <c r="I1895">
        <v>4886.4106376875152</v>
      </c>
    </row>
    <row r="1896" spans="1:9">
      <c r="A1896" s="1" t="s">
        <v>8796</v>
      </c>
      <c r="B1896" s="1" t="s">
        <v>1</v>
      </c>
      <c r="C1896" s="1" t="s">
        <v>12</v>
      </c>
      <c r="D1896" s="1" t="s">
        <v>20</v>
      </c>
      <c r="E1896" s="1" t="s">
        <v>3783</v>
      </c>
      <c r="F1896">
        <v>19005.236246645291</v>
      </c>
      <c r="G1896">
        <v>21146.229163759912</v>
      </c>
      <c r="H1896">
        <v>5856.1497109965712</v>
      </c>
      <c r="I1896">
        <v>9638.4348785982365</v>
      </c>
    </row>
    <row r="1897" spans="1:9">
      <c r="A1897" s="1" t="s">
        <v>8796</v>
      </c>
      <c r="B1897" s="1" t="s">
        <v>1</v>
      </c>
      <c r="C1897" s="1" t="s">
        <v>12</v>
      </c>
      <c r="D1897" s="1" t="s">
        <v>20</v>
      </c>
      <c r="E1897" s="1" t="s">
        <v>3784</v>
      </c>
      <c r="F1897">
        <v>28760.04366274631</v>
      </c>
      <c r="G1897">
        <v>14344.184503828714</v>
      </c>
      <c r="H1897">
        <v>14453.271833424982</v>
      </c>
    </row>
    <row r="1898" spans="1:9">
      <c r="A1898" s="1" t="s">
        <v>8796</v>
      </c>
      <c r="B1898" s="1" t="s">
        <v>1</v>
      </c>
      <c r="C1898" s="1" t="s">
        <v>12</v>
      </c>
      <c r="D1898" s="1" t="s">
        <v>20</v>
      </c>
      <c r="E1898" s="1" t="s">
        <v>3785</v>
      </c>
      <c r="F1898">
        <v>7776.0054660505666</v>
      </c>
      <c r="G1898">
        <v>40743.743998424208</v>
      </c>
      <c r="H1898">
        <v>19118.250535525225</v>
      </c>
    </row>
    <row r="1899" spans="1:9">
      <c r="A1899" s="1" t="s">
        <v>8796</v>
      </c>
      <c r="B1899" s="1" t="s">
        <v>1</v>
      </c>
      <c r="C1899" s="1" t="s">
        <v>12</v>
      </c>
      <c r="D1899" s="1" t="s">
        <v>20</v>
      </c>
      <c r="E1899" s="1" t="s">
        <v>3786</v>
      </c>
      <c r="G1899">
        <v>46865.351312754909</v>
      </c>
      <c r="H1899">
        <v>22147.648687245091</v>
      </c>
    </row>
    <row r="1900" spans="1:9">
      <c r="A1900" s="1" t="s">
        <v>8796</v>
      </c>
      <c r="B1900" s="1" t="s">
        <v>1</v>
      </c>
      <c r="C1900" s="1" t="s">
        <v>12</v>
      </c>
      <c r="D1900" s="1" t="s">
        <v>20</v>
      </c>
      <c r="E1900" s="1" t="s">
        <v>3787</v>
      </c>
      <c r="F1900">
        <v>20295.483686129483</v>
      </c>
      <c r="G1900">
        <v>49861.516313870517</v>
      </c>
    </row>
    <row r="1901" spans="1:9">
      <c r="A1901" s="1" t="s">
        <v>8796</v>
      </c>
      <c r="B1901" s="1" t="s">
        <v>1</v>
      </c>
      <c r="C1901" s="1" t="s">
        <v>12</v>
      </c>
      <c r="D1901" s="1" t="s">
        <v>20</v>
      </c>
      <c r="E1901" s="1" t="s">
        <v>3788</v>
      </c>
      <c r="F1901">
        <v>20231.257099004637</v>
      </c>
      <c r="G1901">
        <v>48866.742900995363</v>
      </c>
    </row>
    <row r="1902" spans="1:9">
      <c r="A1902" s="1" t="s">
        <v>8796</v>
      </c>
      <c r="B1902" s="1" t="s">
        <v>1</v>
      </c>
      <c r="C1902" s="1" t="s">
        <v>12</v>
      </c>
      <c r="D1902" s="1" t="s">
        <v>20</v>
      </c>
      <c r="E1902" s="1" t="s">
        <v>3789</v>
      </c>
      <c r="F1902">
        <v>18551.155766026743</v>
      </c>
      <c r="G1902">
        <v>49152.844233973257</v>
      </c>
    </row>
    <row r="1903" spans="1:9">
      <c r="A1903" s="1" t="s">
        <v>8796</v>
      </c>
      <c r="B1903" s="1" t="s">
        <v>1</v>
      </c>
      <c r="C1903" s="1" t="s">
        <v>12</v>
      </c>
      <c r="D1903" s="1" t="s">
        <v>20</v>
      </c>
      <c r="E1903" s="1" t="s">
        <v>3790</v>
      </c>
      <c r="G1903">
        <v>44575.765534335151</v>
      </c>
      <c r="H1903">
        <v>21463.234465664849</v>
      </c>
    </row>
    <row r="1904" spans="1:9">
      <c r="A1904" s="1" t="s">
        <v>8796</v>
      </c>
      <c r="B1904" s="1" t="s">
        <v>1</v>
      </c>
      <c r="C1904" s="1" t="s">
        <v>12</v>
      </c>
      <c r="D1904" s="1" t="s">
        <v>20</v>
      </c>
      <c r="E1904" s="1" t="s">
        <v>3791</v>
      </c>
      <c r="F1904">
        <v>31118.693728814982</v>
      </c>
      <c r="G1904">
        <v>14776.277176366275</v>
      </c>
      <c r="H1904">
        <v>18685.029094818747</v>
      </c>
    </row>
    <row r="1905" spans="1:9">
      <c r="A1905" s="1" t="s">
        <v>8796</v>
      </c>
      <c r="B1905" s="1" t="s">
        <v>1</v>
      </c>
      <c r="C1905" s="1" t="s">
        <v>12</v>
      </c>
      <c r="D1905" s="1" t="s">
        <v>20</v>
      </c>
      <c r="E1905" s="1" t="s">
        <v>3792</v>
      </c>
      <c r="F1905">
        <v>21233.370255164453</v>
      </c>
      <c r="G1905">
        <v>27719.893633610445</v>
      </c>
      <c r="H1905">
        <v>14170.736111225102</v>
      </c>
    </row>
    <row r="1906" spans="1:9">
      <c r="A1906" s="1" t="s">
        <v>8796</v>
      </c>
      <c r="B1906" s="1" t="s">
        <v>1</v>
      </c>
      <c r="C1906" s="1" t="s">
        <v>12</v>
      </c>
      <c r="D1906" s="1" t="s">
        <v>20</v>
      </c>
      <c r="E1906" s="1" t="s">
        <v>3793</v>
      </c>
      <c r="F1906">
        <v>12624.114639330943</v>
      </c>
      <c r="G1906">
        <v>16477.064747256747</v>
      </c>
      <c r="H1906">
        <v>8764.8859598007275</v>
      </c>
      <c r="I1906">
        <v>6105.9924490375652</v>
      </c>
    </row>
    <row r="1907" spans="1:9">
      <c r="A1907" s="1" t="s">
        <v>8796</v>
      </c>
      <c r="B1907" s="1" t="s">
        <v>1</v>
      </c>
      <c r="C1907" s="1" t="s">
        <v>12</v>
      </c>
      <c r="D1907" s="1" t="s">
        <v>20</v>
      </c>
      <c r="E1907" s="1" t="s">
        <v>3794</v>
      </c>
      <c r="F1907">
        <v>4179.4358313567436</v>
      </c>
      <c r="G1907">
        <v>5656.9930156020455</v>
      </c>
      <c r="H1907">
        <v>3595.5286721436605</v>
      </c>
      <c r="I1907">
        <v>1810.6798723606314</v>
      </c>
    </row>
    <row r="1908" spans="1:9">
      <c r="A1908" s="1" t="s">
        <v>8796</v>
      </c>
      <c r="B1908" s="1" t="s">
        <v>1</v>
      </c>
      <c r="C1908" s="1" t="s">
        <v>12</v>
      </c>
      <c r="D1908" s="1" t="s">
        <v>20</v>
      </c>
      <c r="E1908" s="1" t="s">
        <v>3795</v>
      </c>
      <c r="F1908">
        <v>1123.8643171950823</v>
      </c>
      <c r="G1908">
        <v>1657.5429035726306</v>
      </c>
      <c r="H1908">
        <v>1058.9857439491807</v>
      </c>
      <c r="I1908">
        <v>598.17102926199584</v>
      </c>
    </row>
    <row r="1909" spans="1:9">
      <c r="A1909" s="1" t="s">
        <v>8796</v>
      </c>
      <c r="B1909" s="1" t="s">
        <v>1</v>
      </c>
      <c r="C1909" s="1" t="s">
        <v>12</v>
      </c>
      <c r="D1909" s="1" t="s">
        <v>20</v>
      </c>
      <c r="E1909" s="1" t="s">
        <v>3796</v>
      </c>
      <c r="H1909">
        <v>37.671429626650692</v>
      </c>
    </row>
    <row r="1910" spans="1:9">
      <c r="A1910" s="1" t="s">
        <v>8796</v>
      </c>
      <c r="B1910" s="1" t="s">
        <v>1</v>
      </c>
      <c r="C1910" s="1" t="s">
        <v>12</v>
      </c>
      <c r="D1910" s="1" t="s">
        <v>20</v>
      </c>
      <c r="E1910" s="1" t="s">
        <v>3804</v>
      </c>
      <c r="F1910">
        <v>110.92143167847138</v>
      </c>
      <c r="G1910">
        <v>171.61429052140906</v>
      </c>
      <c r="H1910">
        <v>33.485715223689503</v>
      </c>
      <c r="I1910">
        <v>320.30441938522409</v>
      </c>
    </row>
    <row r="1911" spans="1:9">
      <c r="A1911" s="1" t="s">
        <v>8796</v>
      </c>
      <c r="B1911" s="1" t="s">
        <v>1</v>
      </c>
      <c r="C1911" s="1" t="s">
        <v>12</v>
      </c>
      <c r="D1911" s="1" t="s">
        <v>20</v>
      </c>
      <c r="E1911" s="1" t="s">
        <v>3805</v>
      </c>
      <c r="F1911">
        <v>1839.6214801014416</v>
      </c>
      <c r="G1911">
        <v>2220.5214907709137</v>
      </c>
      <c r="H1911">
        <v>1123.8643171950791</v>
      </c>
      <c r="I1911">
        <v>1120.5602558303251</v>
      </c>
    </row>
    <row r="1912" spans="1:9">
      <c r="A1912" s="1" t="s">
        <v>8796</v>
      </c>
      <c r="B1912" s="1" t="s">
        <v>1</v>
      </c>
      <c r="C1912" s="1" t="s">
        <v>12</v>
      </c>
      <c r="D1912" s="1" t="s">
        <v>20</v>
      </c>
      <c r="E1912" s="1" t="s">
        <v>3806</v>
      </c>
      <c r="F1912">
        <v>8241.6716594305872</v>
      </c>
      <c r="G1912">
        <v>9103.9288264405968</v>
      </c>
      <c r="H1912">
        <v>3754.5858194561861</v>
      </c>
      <c r="I1912">
        <v>4876.3063973283561</v>
      </c>
    </row>
    <row r="1913" spans="1:9">
      <c r="A1913" s="1" t="s">
        <v>8796</v>
      </c>
      <c r="B1913" s="1" t="s">
        <v>1</v>
      </c>
      <c r="C1913" s="1" t="s">
        <v>12</v>
      </c>
      <c r="D1913" s="1" t="s">
        <v>20</v>
      </c>
      <c r="E1913" s="1" t="s">
        <v>3807</v>
      </c>
      <c r="F1913">
        <v>18410.864801424792</v>
      </c>
      <c r="G1913">
        <v>19976.321988132255</v>
      </c>
      <c r="H1913">
        <v>8616.2930984956056</v>
      </c>
    </row>
    <row r="1914" spans="1:9">
      <c r="A1914" s="1" t="s">
        <v>8796</v>
      </c>
      <c r="B1914" s="1" t="s">
        <v>1</v>
      </c>
      <c r="C1914" s="1" t="s">
        <v>12</v>
      </c>
      <c r="D1914" s="1" t="s">
        <v>20</v>
      </c>
      <c r="E1914" s="1" t="s">
        <v>3808</v>
      </c>
      <c r="F1914">
        <v>27801.515064468189</v>
      </c>
      <c r="G1914">
        <v>10459.584552662051</v>
      </c>
      <c r="H1914">
        <v>13668.45038286976</v>
      </c>
    </row>
    <row r="1915" spans="1:9">
      <c r="A1915" s="1" t="s">
        <v>8796</v>
      </c>
      <c r="B1915" s="1" t="s">
        <v>1</v>
      </c>
      <c r="C1915" s="1" t="s">
        <v>12</v>
      </c>
      <c r="D1915" s="1" t="s">
        <v>20</v>
      </c>
      <c r="E1915" s="1" t="s">
        <v>3809</v>
      </c>
      <c r="F1915">
        <v>35231.158129724339</v>
      </c>
      <c r="G1915">
        <v>19966.791870275661</v>
      </c>
    </row>
    <row r="1916" spans="1:9">
      <c r="A1916" s="1" t="s">
        <v>8796</v>
      </c>
      <c r="B1916" s="1" t="s">
        <v>1</v>
      </c>
      <c r="C1916" s="1" t="s">
        <v>12</v>
      </c>
      <c r="D1916" s="1" t="s">
        <v>20</v>
      </c>
      <c r="E1916" s="1" t="s">
        <v>3810</v>
      </c>
      <c r="F1916">
        <v>12803.99159574206</v>
      </c>
      <c r="G1916">
        <v>45032.00840425794</v>
      </c>
    </row>
    <row r="1917" spans="1:9">
      <c r="A1917" s="1" t="s">
        <v>8796</v>
      </c>
      <c r="B1917" s="1" t="s">
        <v>1</v>
      </c>
      <c r="C1917" s="1" t="s">
        <v>12</v>
      </c>
      <c r="D1917" s="1" t="s">
        <v>20</v>
      </c>
      <c r="E1917" s="1" t="s">
        <v>3811</v>
      </c>
      <c r="F1917">
        <v>9875.2557881864486</v>
      </c>
      <c r="G1917">
        <v>48361.744211813551</v>
      </c>
    </row>
    <row r="1918" spans="1:9">
      <c r="A1918" s="1" t="s">
        <v>8796</v>
      </c>
      <c r="B1918" s="1" t="s">
        <v>1</v>
      </c>
      <c r="C1918" s="1" t="s">
        <v>12</v>
      </c>
      <c r="D1918" s="1" t="s">
        <v>20</v>
      </c>
      <c r="E1918" s="1" t="s">
        <v>3812</v>
      </c>
      <c r="F1918">
        <v>7957.58434214523</v>
      </c>
      <c r="G1918">
        <v>48985.41565785477</v>
      </c>
    </row>
    <row r="1919" spans="1:9">
      <c r="A1919" s="1" t="s">
        <v>8796</v>
      </c>
      <c r="B1919" s="1" t="s">
        <v>1</v>
      </c>
      <c r="C1919" s="1" t="s">
        <v>12</v>
      </c>
      <c r="D1919" s="1" t="s">
        <v>20</v>
      </c>
      <c r="E1919" s="1" t="s">
        <v>3813</v>
      </c>
      <c r="F1919">
        <v>7877.0558259399186</v>
      </c>
      <c r="G1919">
        <v>47013.944174060081</v>
      </c>
    </row>
    <row r="1920" spans="1:9">
      <c r="A1920" s="1" t="s">
        <v>8796</v>
      </c>
      <c r="B1920" s="1" t="s">
        <v>1</v>
      </c>
      <c r="C1920" s="1" t="s">
        <v>12</v>
      </c>
      <c r="D1920" s="1" t="s">
        <v>20</v>
      </c>
      <c r="E1920" s="1" t="s">
        <v>3814</v>
      </c>
      <c r="F1920">
        <v>11620.877407811655</v>
      </c>
      <c r="G1920">
        <v>41541.122592188345</v>
      </c>
    </row>
    <row r="1921" spans="1:9">
      <c r="A1921" s="1" t="s">
        <v>8796</v>
      </c>
      <c r="B1921" s="1" t="s">
        <v>1</v>
      </c>
      <c r="C1921" s="1" t="s">
        <v>12</v>
      </c>
      <c r="D1921" s="1" t="s">
        <v>20</v>
      </c>
      <c r="E1921" s="1" t="s">
        <v>3815</v>
      </c>
      <c r="F1921">
        <v>31020.329440345358</v>
      </c>
      <c r="G1921">
        <v>8010.2916384199389</v>
      </c>
      <c r="H1921">
        <v>12488.078921234704</v>
      </c>
    </row>
    <row r="1922" spans="1:9">
      <c r="A1922" s="1" t="s">
        <v>8796</v>
      </c>
      <c r="B1922" s="1" t="s">
        <v>1</v>
      </c>
      <c r="C1922" s="1" t="s">
        <v>12</v>
      </c>
      <c r="D1922" s="1" t="s">
        <v>20</v>
      </c>
      <c r="E1922" s="1" t="s">
        <v>3816</v>
      </c>
      <c r="F1922">
        <v>21572.163465279074</v>
      </c>
      <c r="G1922">
        <v>22092.20061882916</v>
      </c>
      <c r="H1922">
        <v>7197.3359158917629</v>
      </c>
    </row>
    <row r="1923" spans="1:9">
      <c r="A1923" s="1" t="s">
        <v>8796</v>
      </c>
      <c r="B1923" s="1" t="s">
        <v>1</v>
      </c>
      <c r="C1923" s="1" t="s">
        <v>12</v>
      </c>
      <c r="D1923" s="1" t="s">
        <v>20</v>
      </c>
      <c r="E1923" s="1" t="s">
        <v>3817</v>
      </c>
      <c r="F1923">
        <v>12379.250346757695</v>
      </c>
      <c r="G1923">
        <v>12280.886058288139</v>
      </c>
      <c r="H1923">
        <v>4505.9215547877193</v>
      </c>
      <c r="I1923">
        <v>5635.1348483009042</v>
      </c>
    </row>
    <row r="1924" spans="1:9">
      <c r="A1924" s="1" t="s">
        <v>8796</v>
      </c>
      <c r="B1924" s="1" t="s">
        <v>1</v>
      </c>
      <c r="C1924" s="1" t="s">
        <v>12</v>
      </c>
      <c r="D1924" s="1" t="s">
        <v>20</v>
      </c>
      <c r="E1924" s="1" t="s">
        <v>3818</v>
      </c>
      <c r="F1924">
        <v>4087.3501144915999</v>
      </c>
      <c r="G1924">
        <v>5050.0644271726724</v>
      </c>
      <c r="H1924">
        <v>2421.4357821130475</v>
      </c>
      <c r="I1924">
        <v>1987.5040786458494</v>
      </c>
    </row>
    <row r="1925" spans="1:9">
      <c r="A1925" s="1" t="s">
        <v>8796</v>
      </c>
      <c r="B1925" s="1" t="s">
        <v>1</v>
      </c>
      <c r="C1925" s="1" t="s">
        <v>12</v>
      </c>
      <c r="D1925" s="1" t="s">
        <v>20</v>
      </c>
      <c r="E1925" s="1" t="s">
        <v>3819</v>
      </c>
      <c r="F1925">
        <v>1121.771459993601</v>
      </c>
      <c r="G1925">
        <v>1391.7500389845986</v>
      </c>
      <c r="H1925">
        <v>883.18573902481069</v>
      </c>
      <c r="I1925">
        <v>561.79576396903633</v>
      </c>
    </row>
    <row r="1926" spans="1:9">
      <c r="A1926" s="1" t="s">
        <v>8796</v>
      </c>
      <c r="B1926" s="1" t="s">
        <v>1</v>
      </c>
      <c r="C1926" s="1" t="s">
        <v>12</v>
      </c>
      <c r="D1926" s="1" t="s">
        <v>20</v>
      </c>
      <c r="E1926" s="1" t="s">
        <v>3820</v>
      </c>
      <c r="H1926">
        <v>10.46428600740297</v>
      </c>
    </row>
    <row r="1927" spans="1:9">
      <c r="A1927" s="1" t="s">
        <v>8796</v>
      </c>
      <c r="B1927" s="1" t="s">
        <v>1</v>
      </c>
      <c r="C1927" s="1" t="s">
        <v>12</v>
      </c>
      <c r="D1927" s="1" t="s">
        <v>20</v>
      </c>
      <c r="E1927" s="1" t="s">
        <v>3828</v>
      </c>
      <c r="F1927">
        <v>115.1071460814326</v>
      </c>
      <c r="G1927">
        <v>163.2428617154861</v>
      </c>
      <c r="H1927">
        <v>27.207143619247724</v>
      </c>
      <c r="I1927">
        <v>313.23145113381537</v>
      </c>
    </row>
    <row r="1928" spans="1:9">
      <c r="A1928" s="1" t="s">
        <v>8796</v>
      </c>
      <c r="B1928" s="1" t="s">
        <v>1</v>
      </c>
      <c r="C1928" s="1" t="s">
        <v>12</v>
      </c>
      <c r="D1928" s="1" t="s">
        <v>20</v>
      </c>
      <c r="E1928" s="1" t="s">
        <v>3829</v>
      </c>
      <c r="F1928">
        <v>1730.7929056244545</v>
      </c>
      <c r="G1928">
        <v>2283.307206815331</v>
      </c>
      <c r="H1928">
        <v>1161.5357468217298</v>
      </c>
      <c r="I1928">
        <v>1346.8952398754041</v>
      </c>
    </row>
    <row r="1929" spans="1:9">
      <c r="A1929" s="1" t="s">
        <v>8796</v>
      </c>
      <c r="B1929" s="1" t="s">
        <v>1</v>
      </c>
      <c r="C1929" s="1" t="s">
        <v>12</v>
      </c>
      <c r="D1929" s="1" t="s">
        <v>20</v>
      </c>
      <c r="E1929" s="1" t="s">
        <v>3830</v>
      </c>
      <c r="F1929">
        <v>8147.4930853639626</v>
      </c>
      <c r="G1929">
        <v>8875.8073914791639</v>
      </c>
      <c r="H1929">
        <v>3754.5858194561861</v>
      </c>
      <c r="I1929">
        <v>4195.2805971212756</v>
      </c>
    </row>
    <row r="1930" spans="1:9">
      <c r="A1930" s="1" t="s">
        <v>8796</v>
      </c>
      <c r="B1930" s="1" t="s">
        <v>1</v>
      </c>
      <c r="C1930" s="1" t="s">
        <v>12</v>
      </c>
      <c r="D1930" s="1" t="s">
        <v>20</v>
      </c>
      <c r="E1930" s="1" t="s">
        <v>3831</v>
      </c>
      <c r="F1930">
        <v>18410.864801424792</v>
      </c>
      <c r="G1930">
        <v>9653.2778136618363</v>
      </c>
      <c r="H1930">
        <v>8641.4073849133729</v>
      </c>
    </row>
    <row r="1931" spans="1:9">
      <c r="A1931" s="1" t="s">
        <v>8796</v>
      </c>
      <c r="B1931" s="1" t="s">
        <v>1</v>
      </c>
      <c r="C1931" s="1" t="s">
        <v>12</v>
      </c>
      <c r="D1931" s="1" t="s">
        <v>20</v>
      </c>
      <c r="E1931" s="1" t="s">
        <v>3832</v>
      </c>
      <c r="F1931">
        <v>27631.993631148249</v>
      </c>
      <c r="G1931">
        <v>15584.006368851751</v>
      </c>
    </row>
    <row r="1932" spans="1:9">
      <c r="A1932" s="1" t="s">
        <v>8796</v>
      </c>
      <c r="B1932" s="1" t="s">
        <v>1</v>
      </c>
      <c r="C1932" s="1" t="s">
        <v>12</v>
      </c>
      <c r="D1932" s="1" t="s">
        <v>20</v>
      </c>
      <c r="E1932" s="1" t="s">
        <v>3833</v>
      </c>
      <c r="F1932">
        <v>7584.4703511896296</v>
      </c>
      <c r="G1932">
        <v>38462.52964881037</v>
      </c>
    </row>
    <row r="1933" spans="1:9">
      <c r="A1933" s="1" t="s">
        <v>8796</v>
      </c>
      <c r="B1933" s="1" t="s">
        <v>1</v>
      </c>
      <c r="C1933" s="1" t="s">
        <v>12</v>
      </c>
      <c r="D1933" s="1" t="s">
        <v>20</v>
      </c>
      <c r="E1933" s="1" t="s">
        <v>3834</v>
      </c>
      <c r="F1933">
        <v>3855.8487643934932</v>
      </c>
      <c r="G1933">
        <v>44111.151235606507</v>
      </c>
    </row>
    <row r="1934" spans="1:9">
      <c r="A1934" s="1" t="s">
        <v>8796</v>
      </c>
      <c r="B1934" s="1" t="s">
        <v>1</v>
      </c>
      <c r="C1934" s="1" t="s">
        <v>12</v>
      </c>
      <c r="D1934" s="1" t="s">
        <v>20</v>
      </c>
      <c r="E1934" s="1" t="s">
        <v>3835</v>
      </c>
      <c r="F1934">
        <v>2441.9129617622166</v>
      </c>
      <c r="G1934">
        <v>47265.087038237783</v>
      </c>
    </row>
    <row r="1935" spans="1:9">
      <c r="A1935" s="1" t="s">
        <v>8796</v>
      </c>
      <c r="B1935" s="1" t="s">
        <v>1</v>
      </c>
      <c r="C1935" s="1" t="s">
        <v>12</v>
      </c>
      <c r="D1935" s="1" t="s">
        <v>20</v>
      </c>
      <c r="E1935" s="1" t="s">
        <v>3836</v>
      </c>
      <c r="F1935">
        <v>13502.59066675306</v>
      </c>
      <c r="G1935">
        <v>33634.140714026587</v>
      </c>
    </row>
    <row r="1936" spans="1:9">
      <c r="A1936" s="1" t="s">
        <v>8796</v>
      </c>
      <c r="B1936" s="1" t="s">
        <v>1</v>
      </c>
      <c r="C1936" s="1" t="s">
        <v>12</v>
      </c>
      <c r="D1936" s="1" t="s">
        <v>20</v>
      </c>
      <c r="E1936" s="1" t="s">
        <v>3837</v>
      </c>
      <c r="F1936">
        <v>1418.1987229467413</v>
      </c>
      <c r="G1936">
        <v>45590.801277053259</v>
      </c>
    </row>
    <row r="1937" spans="1:9">
      <c r="A1937" s="1" t="s">
        <v>8796</v>
      </c>
      <c r="B1937" s="1" t="s">
        <v>1</v>
      </c>
      <c r="C1937" s="1" t="s">
        <v>12</v>
      </c>
      <c r="D1937" s="1" t="s">
        <v>20</v>
      </c>
      <c r="E1937" s="1" t="s">
        <v>3838</v>
      </c>
      <c r="F1937">
        <v>4847.6702806070316</v>
      </c>
      <c r="G1937">
        <v>40982.329719392968</v>
      </c>
    </row>
    <row r="1938" spans="1:9">
      <c r="A1938" s="1" t="s">
        <v>8796</v>
      </c>
      <c r="B1938" s="1" t="s">
        <v>1</v>
      </c>
      <c r="C1938" s="1" t="s">
        <v>12</v>
      </c>
      <c r="D1938" s="1" t="s">
        <v>20</v>
      </c>
      <c r="E1938" s="1" t="s">
        <v>3839</v>
      </c>
      <c r="F1938">
        <v>31315.422305754168</v>
      </c>
      <c r="G1938">
        <v>10664.877694245832</v>
      </c>
    </row>
    <row r="1939" spans="1:9">
      <c r="A1939" s="1" t="s">
        <v>8796</v>
      </c>
      <c r="B1939" s="1" t="s">
        <v>1</v>
      </c>
      <c r="C1939" s="1" t="s">
        <v>12</v>
      </c>
      <c r="D1939" s="1" t="s">
        <v>20</v>
      </c>
      <c r="E1939" s="1" t="s">
        <v>3840</v>
      </c>
      <c r="F1939">
        <v>22866.557783376957</v>
      </c>
      <c r="G1939">
        <v>7149.7562075786163</v>
      </c>
      <c r="H1939">
        <v>10522.886009044427</v>
      </c>
    </row>
    <row r="1940" spans="1:9">
      <c r="A1940" s="1" t="s">
        <v>8796</v>
      </c>
      <c r="B1940" s="1" t="s">
        <v>1</v>
      </c>
      <c r="C1940" s="1" t="s">
        <v>12</v>
      </c>
      <c r="D1940" s="1" t="s">
        <v>20</v>
      </c>
      <c r="E1940" s="1" t="s">
        <v>3841</v>
      </c>
      <c r="F1940">
        <v>13057.336080037441</v>
      </c>
      <c r="G1940">
        <v>14886.493274131499</v>
      </c>
      <c r="H1940">
        <v>6146.7216007485049</v>
      </c>
      <c r="I1940">
        <v>5159.225127384705</v>
      </c>
    </row>
    <row r="1941" spans="1:9">
      <c r="A1941" s="1" t="s">
        <v>8796</v>
      </c>
      <c r="B1941" s="1" t="s">
        <v>1</v>
      </c>
      <c r="C1941" s="1" t="s">
        <v>12</v>
      </c>
      <c r="D1941" s="1" t="s">
        <v>20</v>
      </c>
      <c r="E1941" s="1" t="s">
        <v>3842</v>
      </c>
      <c r="F1941">
        <v>3963.8715396042444</v>
      </c>
      <c r="G1941">
        <v>5757.4501612731174</v>
      </c>
      <c r="H1941">
        <v>2678.8572178951604</v>
      </c>
      <c r="I1941">
        <v>1832.9092011507732</v>
      </c>
    </row>
    <row r="1942" spans="1:9">
      <c r="A1942" s="1" t="s">
        <v>8796</v>
      </c>
      <c r="B1942" s="1" t="s">
        <v>1</v>
      </c>
      <c r="C1942" s="1" t="s">
        <v>12</v>
      </c>
      <c r="D1942" s="1" t="s">
        <v>20</v>
      </c>
      <c r="E1942" s="1" t="s">
        <v>3843</v>
      </c>
      <c r="F1942">
        <v>1138.5143176054448</v>
      </c>
      <c r="G1942">
        <v>1758.0000492437023</v>
      </c>
      <c r="H1942">
        <v>807.84287977150939</v>
      </c>
      <c r="I1942">
        <v>564.82703607678127</v>
      </c>
    </row>
    <row r="1943" spans="1:9">
      <c r="A1943" s="1" t="s">
        <v>8796</v>
      </c>
      <c r="B1943" s="1" t="s">
        <v>1</v>
      </c>
      <c r="C1943" s="1" t="s">
        <v>12</v>
      </c>
      <c r="D1943" s="1" t="s">
        <v>20</v>
      </c>
      <c r="E1943" s="1" t="s">
        <v>3844</v>
      </c>
      <c r="H1943">
        <v>4.1857144029611879</v>
      </c>
    </row>
    <row r="1944" spans="1:9">
      <c r="A1944" s="1" t="s">
        <v>8796</v>
      </c>
      <c r="B1944" s="1" t="s">
        <v>1</v>
      </c>
      <c r="C1944" s="1" t="s">
        <v>12</v>
      </c>
      <c r="D1944" s="1" t="s">
        <v>20</v>
      </c>
      <c r="E1944" s="1" t="s">
        <v>3852</v>
      </c>
      <c r="F1944">
        <v>121.38571768587445</v>
      </c>
      <c r="G1944">
        <v>184.17143373029253</v>
      </c>
      <c r="H1944">
        <v>6.2785716044417823</v>
      </c>
      <c r="I1944">
        <v>299.08551463099792</v>
      </c>
    </row>
    <row r="1945" spans="1:9">
      <c r="A1945" s="1" t="s">
        <v>8796</v>
      </c>
      <c r="B1945" s="1" t="s">
        <v>1</v>
      </c>
      <c r="C1945" s="1" t="s">
        <v>12</v>
      </c>
      <c r="D1945" s="1" t="s">
        <v>20</v>
      </c>
      <c r="E1945" s="1" t="s">
        <v>3853</v>
      </c>
      <c r="F1945">
        <v>1812.414336482198</v>
      </c>
      <c r="G1945">
        <v>2266.5643492034824</v>
      </c>
      <c r="H1945">
        <v>981.55002749439859</v>
      </c>
      <c r="I1945">
        <v>1375.1871128810387</v>
      </c>
    </row>
    <row r="1946" spans="1:9">
      <c r="A1946" s="1" t="s">
        <v>8796</v>
      </c>
      <c r="B1946" s="1" t="s">
        <v>1</v>
      </c>
      <c r="C1946" s="1" t="s">
        <v>12</v>
      </c>
      <c r="D1946" s="1" t="s">
        <v>20</v>
      </c>
      <c r="E1946" s="1" t="s">
        <v>3854</v>
      </c>
      <c r="F1946">
        <v>8109.8216557372753</v>
      </c>
      <c r="G1946">
        <v>8758.6073881962984</v>
      </c>
      <c r="H1946">
        <v>3164.4000886386584</v>
      </c>
      <c r="I1946">
        <v>4442.8344859205808</v>
      </c>
    </row>
    <row r="1947" spans="1:9">
      <c r="A1947" s="1" t="s">
        <v>8796</v>
      </c>
      <c r="B1947" s="1" t="s">
        <v>1</v>
      </c>
      <c r="C1947" s="1" t="s">
        <v>12</v>
      </c>
      <c r="D1947" s="1" t="s">
        <v>20</v>
      </c>
      <c r="E1947" s="1" t="s">
        <v>3855</v>
      </c>
      <c r="F1947">
        <v>18193.207652470792</v>
      </c>
      <c r="G1947">
        <v>13591.735013090625</v>
      </c>
      <c r="H1947">
        <v>6839.4573344385808</v>
      </c>
    </row>
    <row r="1948" spans="1:9">
      <c r="A1948" s="1" t="s">
        <v>8796</v>
      </c>
      <c r="B1948" s="1" t="s">
        <v>1</v>
      </c>
      <c r="C1948" s="1" t="s">
        <v>12</v>
      </c>
      <c r="D1948" s="1" t="s">
        <v>20</v>
      </c>
      <c r="E1948" s="1" t="s">
        <v>3856</v>
      </c>
      <c r="F1948">
        <v>27382.943624172065</v>
      </c>
      <c r="G1948">
        <v>4028.4846351452525</v>
      </c>
      <c r="H1948">
        <v>11142.371740682682</v>
      </c>
    </row>
    <row r="1949" spans="1:9">
      <c r="A1949" s="1" t="s">
        <v>8796</v>
      </c>
      <c r="B1949" s="1" t="s">
        <v>1</v>
      </c>
      <c r="C1949" s="1" t="s">
        <v>12</v>
      </c>
      <c r="D1949" s="1" t="s">
        <v>20</v>
      </c>
      <c r="E1949" s="1" t="s">
        <v>3857</v>
      </c>
      <c r="F1949">
        <v>9270.7417988723173</v>
      </c>
      <c r="G1949">
        <v>37780.258201127683</v>
      </c>
    </row>
    <row r="1950" spans="1:9">
      <c r="A1950" s="1" t="s">
        <v>8796</v>
      </c>
      <c r="B1950" s="1" t="s">
        <v>1</v>
      </c>
      <c r="C1950" s="1" t="s">
        <v>12</v>
      </c>
      <c r="D1950" s="1" t="s">
        <v>20</v>
      </c>
      <c r="E1950" s="1" t="s">
        <v>3858</v>
      </c>
      <c r="F1950">
        <v>5653.2702083828917</v>
      </c>
      <c r="G1950">
        <v>43560.729791617108</v>
      </c>
    </row>
    <row r="1951" spans="1:9">
      <c r="A1951" s="1" t="s">
        <v>8796</v>
      </c>
      <c r="B1951" s="1" t="s">
        <v>1</v>
      </c>
      <c r="C1951" s="1" t="s">
        <v>12</v>
      </c>
      <c r="D1951" s="1" t="s">
        <v>20</v>
      </c>
      <c r="E1951" s="1" t="s">
        <v>3859</v>
      </c>
      <c r="F1951">
        <v>4224.0129757146569</v>
      </c>
      <c r="G1951">
        <v>46766.987024285343</v>
      </c>
    </row>
    <row r="1952" spans="1:9">
      <c r="A1952" s="1" t="s">
        <v>8796</v>
      </c>
      <c r="B1952" s="1" t="s">
        <v>1</v>
      </c>
      <c r="C1952" s="1" t="s">
        <v>12</v>
      </c>
      <c r="D1952" s="1" t="s">
        <v>20</v>
      </c>
      <c r="E1952" s="1" t="s">
        <v>3860</v>
      </c>
      <c r="F1952">
        <v>2939.4272383312928</v>
      </c>
      <c r="G1952">
        <v>47591.572761668707</v>
      </c>
    </row>
    <row r="1953" spans="1:9">
      <c r="A1953" s="1" t="s">
        <v>8796</v>
      </c>
      <c r="B1953" s="1" t="s">
        <v>1</v>
      </c>
      <c r="C1953" s="1" t="s">
        <v>12</v>
      </c>
      <c r="D1953" s="1" t="s">
        <v>20</v>
      </c>
      <c r="E1953" s="1" t="s">
        <v>3861</v>
      </c>
      <c r="F1953">
        <v>3012.0629991054011</v>
      </c>
      <c r="G1953">
        <v>45931.937000894599</v>
      </c>
    </row>
    <row r="1954" spans="1:9">
      <c r="A1954" s="1" t="s">
        <v>8796</v>
      </c>
      <c r="B1954" s="1" t="s">
        <v>1</v>
      </c>
      <c r="C1954" s="1" t="s">
        <v>12</v>
      </c>
      <c r="D1954" s="1" t="s">
        <v>20</v>
      </c>
      <c r="E1954" s="1" t="s">
        <v>3862</v>
      </c>
      <c r="F1954">
        <v>6017.0274041184311</v>
      </c>
      <c r="G1954">
        <v>41672.972595881569</v>
      </c>
    </row>
    <row r="1955" spans="1:9">
      <c r="A1955" s="1" t="s">
        <v>8796</v>
      </c>
      <c r="B1955" s="1" t="s">
        <v>1</v>
      </c>
      <c r="C1955" s="1" t="s">
        <v>12</v>
      </c>
      <c r="D1955" s="1" t="s">
        <v>20</v>
      </c>
      <c r="E1955" s="1" t="s">
        <v>3863</v>
      </c>
      <c r="F1955">
        <v>30624.779429265545</v>
      </c>
      <c r="G1955">
        <v>13910.870570734456</v>
      </c>
    </row>
    <row r="1956" spans="1:9">
      <c r="A1956" s="1" t="s">
        <v>8796</v>
      </c>
      <c r="B1956" s="1" t="s">
        <v>1</v>
      </c>
      <c r="C1956" s="1" t="s">
        <v>12</v>
      </c>
      <c r="D1956" s="1" t="s">
        <v>20</v>
      </c>
      <c r="E1956" s="1" t="s">
        <v>3864</v>
      </c>
      <c r="F1956">
        <v>22330.78633979796</v>
      </c>
      <c r="G1956">
        <v>12569.391979022159</v>
      </c>
      <c r="H1956">
        <v>9018.1216811798804</v>
      </c>
    </row>
    <row r="1957" spans="1:9">
      <c r="A1957" s="1" t="s">
        <v>8796</v>
      </c>
      <c r="B1957" s="1" t="s">
        <v>1</v>
      </c>
      <c r="C1957" s="1" t="s">
        <v>12</v>
      </c>
      <c r="D1957" s="1" t="s">
        <v>20</v>
      </c>
      <c r="E1957" s="1" t="s">
        <v>3865</v>
      </c>
      <c r="F1957">
        <v>12797.821787053817</v>
      </c>
      <c r="G1957">
        <v>15472.49329054603</v>
      </c>
      <c r="H1957">
        <v>6100.6787423159321</v>
      </c>
      <c r="I1957">
        <v>5565.4155898227527</v>
      </c>
    </row>
    <row r="1958" spans="1:9">
      <c r="A1958" s="1" t="s">
        <v>8796</v>
      </c>
      <c r="B1958" s="1" t="s">
        <v>1</v>
      </c>
      <c r="C1958" s="1" t="s">
        <v>12</v>
      </c>
      <c r="D1958" s="1" t="s">
        <v>20</v>
      </c>
      <c r="E1958" s="1" t="s">
        <v>3866</v>
      </c>
      <c r="F1958">
        <v>4039.2143988575444</v>
      </c>
      <c r="G1958">
        <v>5755.3573040716319</v>
      </c>
      <c r="H1958">
        <v>3277.4143775186103</v>
      </c>
      <c r="I1958">
        <v>1998.6187430409191</v>
      </c>
    </row>
    <row r="1959" spans="1:9">
      <c r="A1959" s="1" t="s">
        <v>8796</v>
      </c>
      <c r="B1959" s="1" t="s">
        <v>1</v>
      </c>
      <c r="C1959" s="1" t="s">
        <v>12</v>
      </c>
      <c r="D1959" s="1" t="s">
        <v>20</v>
      </c>
      <c r="E1959" s="1" t="s">
        <v>3867</v>
      </c>
      <c r="F1959">
        <v>1153.1643180158073</v>
      </c>
      <c r="G1959">
        <v>1760.0929064451807</v>
      </c>
      <c r="H1959">
        <v>1165.721461224691</v>
      </c>
      <c r="I1959">
        <v>647.68180702185691</v>
      </c>
    </row>
    <row r="1960" spans="1:9">
      <c r="A1960" s="1" t="s">
        <v>8796</v>
      </c>
      <c r="B1960" s="1" t="s">
        <v>1</v>
      </c>
      <c r="C1960" s="1" t="s">
        <v>12</v>
      </c>
      <c r="D1960" s="1" t="s">
        <v>20</v>
      </c>
      <c r="E1960" s="1" t="s">
        <v>3868</v>
      </c>
      <c r="H1960">
        <v>35.578572425170101</v>
      </c>
    </row>
    <row r="1961" spans="1:9">
      <c r="A1961" s="1" t="s">
        <v>8796</v>
      </c>
      <c r="B1961" s="1" t="s">
        <v>1</v>
      </c>
      <c r="C1961" s="1" t="s">
        <v>12</v>
      </c>
      <c r="D1961" s="1" t="s">
        <v>20</v>
      </c>
      <c r="E1961" s="1" t="s">
        <v>3876</v>
      </c>
      <c r="F1961">
        <v>117.20000328291323</v>
      </c>
      <c r="G1961">
        <v>169.52143331992784</v>
      </c>
      <c r="H1961">
        <v>37.671429626650692</v>
      </c>
      <c r="I1961">
        <v>345.56502028311115</v>
      </c>
    </row>
    <row r="1962" spans="1:9">
      <c r="A1962" s="1" t="s">
        <v>8796</v>
      </c>
      <c r="B1962" s="1" t="s">
        <v>1</v>
      </c>
      <c r="C1962" s="1" t="s">
        <v>12</v>
      </c>
      <c r="D1962" s="1" t="s">
        <v>20</v>
      </c>
      <c r="E1962" s="1" t="s">
        <v>3877</v>
      </c>
      <c r="F1962">
        <v>1889.8500529369787</v>
      </c>
      <c r="G1962">
        <v>2187.0357755472232</v>
      </c>
      <c r="H1962">
        <v>1155.257175217288</v>
      </c>
      <c r="I1962">
        <v>1373.166264809207</v>
      </c>
    </row>
    <row r="1963" spans="1:9">
      <c r="A1963" s="1" t="s">
        <v>8796</v>
      </c>
      <c r="B1963" s="1" t="s">
        <v>1</v>
      </c>
      <c r="C1963" s="1" t="s">
        <v>12</v>
      </c>
      <c r="D1963" s="1" t="s">
        <v>20</v>
      </c>
      <c r="E1963" s="1" t="s">
        <v>3878</v>
      </c>
      <c r="F1963">
        <v>7475.6859236886539</v>
      </c>
      <c r="G1963">
        <v>6596.6858990668316</v>
      </c>
      <c r="H1963">
        <v>3356.9429511748731</v>
      </c>
      <c r="I1963">
        <v>4663.1069257501877</v>
      </c>
    </row>
    <row r="1964" spans="1:9">
      <c r="A1964" s="1" t="s">
        <v>8796</v>
      </c>
      <c r="B1964" s="1" t="s">
        <v>1</v>
      </c>
      <c r="C1964" s="1" t="s">
        <v>12</v>
      </c>
      <c r="D1964" s="1" t="s">
        <v>20</v>
      </c>
      <c r="E1964" s="1" t="s">
        <v>3879</v>
      </c>
      <c r="F1964">
        <v>16142.207595019803</v>
      </c>
      <c r="G1964">
        <v>12887.814646717527</v>
      </c>
      <c r="H1964">
        <v>6573.6644698505461</v>
      </c>
      <c r="I1964">
        <v>8861.418794979214</v>
      </c>
    </row>
    <row r="1965" spans="1:9">
      <c r="A1965" s="1" t="s">
        <v>8796</v>
      </c>
      <c r="B1965" s="1" t="s">
        <v>1</v>
      </c>
      <c r="C1965" s="1" t="s">
        <v>12</v>
      </c>
      <c r="D1965" s="1" t="s">
        <v>20</v>
      </c>
      <c r="E1965" s="1" t="s">
        <v>3880</v>
      </c>
      <c r="F1965">
        <v>24978.250699670887</v>
      </c>
      <c r="G1965">
        <v>19967.950559326342</v>
      </c>
      <c r="H1965">
        <v>10508.236008634063</v>
      </c>
      <c r="I1965">
        <v>8767.9627323687091</v>
      </c>
    </row>
    <row r="1966" spans="1:9">
      <c r="A1966" s="1" t="s">
        <v>8796</v>
      </c>
      <c r="B1966" s="1" t="s">
        <v>1</v>
      </c>
      <c r="C1966" s="1" t="s">
        <v>12</v>
      </c>
      <c r="D1966" s="1" t="s">
        <v>20</v>
      </c>
      <c r="E1966" s="1" t="s">
        <v>3881</v>
      </c>
      <c r="F1966">
        <v>32294.879476047041</v>
      </c>
      <c r="G1966">
        <v>20176.920126720455</v>
      </c>
      <c r="H1966">
        <v>14181.200397232506</v>
      </c>
    </row>
    <row r="1967" spans="1:9">
      <c r="A1967" s="1" t="s">
        <v>8796</v>
      </c>
      <c r="B1967" s="1" t="s">
        <v>1</v>
      </c>
      <c r="C1967" s="1" t="s">
        <v>12</v>
      </c>
      <c r="D1967" s="1" t="s">
        <v>20</v>
      </c>
      <c r="E1967" s="1" t="s">
        <v>3882</v>
      </c>
      <c r="F1967">
        <v>37646.31534023289</v>
      </c>
      <c r="G1967">
        <v>14055.448458261893</v>
      </c>
      <c r="H1967">
        <v>17393.736201505217</v>
      </c>
    </row>
    <row r="1968" spans="1:9">
      <c r="A1968" s="1" t="s">
        <v>8796</v>
      </c>
      <c r="B1968" s="1" t="s">
        <v>1</v>
      </c>
      <c r="C1968" s="1" t="s">
        <v>12</v>
      </c>
      <c r="D1968" s="1" t="s">
        <v>20</v>
      </c>
      <c r="E1968" s="1" t="s">
        <v>3883</v>
      </c>
      <c r="F1968">
        <v>40400.515417381379</v>
      </c>
      <c r="G1968">
        <v>11171.962603514361</v>
      </c>
      <c r="H1968">
        <v>19654.021979104258</v>
      </c>
    </row>
    <row r="1969" spans="1:9">
      <c r="A1969" s="1" t="s">
        <v>8796</v>
      </c>
      <c r="B1969" s="1" t="s">
        <v>1</v>
      </c>
      <c r="C1969" s="1" t="s">
        <v>12</v>
      </c>
      <c r="D1969" s="1" t="s">
        <v>20</v>
      </c>
      <c r="E1969" s="1" t="s">
        <v>3884</v>
      </c>
      <c r="F1969">
        <v>40752.115427230128</v>
      </c>
      <c r="G1969">
        <v>9708.0054287074254</v>
      </c>
      <c r="H1969">
        <v>20443.029144062446</v>
      </c>
    </row>
    <row r="1970" spans="1:9">
      <c r="A1970" s="1" t="s">
        <v>8796</v>
      </c>
      <c r="B1970" s="1" t="s">
        <v>1</v>
      </c>
      <c r="C1970" s="1" t="s">
        <v>12</v>
      </c>
      <c r="D1970" s="1" t="s">
        <v>20</v>
      </c>
      <c r="E1970" s="1" t="s">
        <v>3885</v>
      </c>
      <c r="F1970">
        <v>38673.908226159889</v>
      </c>
      <c r="G1970">
        <v>12444.498374957941</v>
      </c>
      <c r="H1970">
        <v>19340.093398882171</v>
      </c>
    </row>
    <row r="1971" spans="1:9">
      <c r="A1971" s="1" t="s">
        <v>8796</v>
      </c>
      <c r="B1971" s="1" t="s">
        <v>1</v>
      </c>
      <c r="C1971" s="1" t="s">
        <v>12</v>
      </c>
      <c r="D1971" s="1" t="s">
        <v>20</v>
      </c>
      <c r="E1971" s="1" t="s">
        <v>3886</v>
      </c>
      <c r="F1971">
        <v>34471.450965586846</v>
      </c>
      <c r="G1971">
        <v>17980.255700368522</v>
      </c>
      <c r="H1971">
        <v>17025.393334044631</v>
      </c>
    </row>
    <row r="1972" spans="1:9">
      <c r="A1972" s="1" t="s">
        <v>8796</v>
      </c>
      <c r="B1972" s="1" t="s">
        <v>1</v>
      </c>
      <c r="C1972" s="1" t="s">
        <v>12</v>
      </c>
      <c r="D1972" s="1" t="s">
        <v>20</v>
      </c>
      <c r="E1972" s="1" t="s">
        <v>3887</v>
      </c>
      <c r="F1972">
        <v>28391.700795285746</v>
      </c>
      <c r="G1972">
        <v>27482.248860418724</v>
      </c>
      <c r="H1972">
        <v>12291.35034429553</v>
      </c>
    </row>
    <row r="1973" spans="1:9">
      <c r="A1973" s="1" t="s">
        <v>8796</v>
      </c>
      <c r="B1973" s="1" t="s">
        <v>1</v>
      </c>
      <c r="C1973" s="1" t="s">
        <v>12</v>
      </c>
      <c r="D1973" s="1" t="s">
        <v>20</v>
      </c>
      <c r="E1973" s="1" t="s">
        <v>3888</v>
      </c>
      <c r="F1973">
        <v>20332.107712383971</v>
      </c>
      <c r="G1973">
        <v>22039.879188792129</v>
      </c>
      <c r="H1973">
        <v>7000.6073389525873</v>
      </c>
      <c r="I1973">
        <v>8108.6528882221392</v>
      </c>
    </row>
    <row r="1974" spans="1:9">
      <c r="A1974" s="1" t="s">
        <v>8796</v>
      </c>
      <c r="B1974" s="1" t="s">
        <v>1</v>
      </c>
      <c r="C1974" s="1" t="s">
        <v>12</v>
      </c>
      <c r="D1974" s="1" t="s">
        <v>20</v>
      </c>
      <c r="E1974" s="1" t="s">
        <v>3889</v>
      </c>
      <c r="F1974">
        <v>11650.936040642448</v>
      </c>
      <c r="G1974">
        <v>12935.950362351532</v>
      </c>
      <c r="H1974">
        <v>3940.8501103879585</v>
      </c>
      <c r="I1974">
        <v>4971.2862567044194</v>
      </c>
    </row>
    <row r="1975" spans="1:9">
      <c r="A1975" s="1" t="s">
        <v>8796</v>
      </c>
      <c r="B1975" s="1" t="s">
        <v>1</v>
      </c>
      <c r="C1975" s="1" t="s">
        <v>12</v>
      </c>
      <c r="D1975" s="1" t="s">
        <v>20</v>
      </c>
      <c r="E1975" s="1" t="s">
        <v>3890</v>
      </c>
      <c r="F1975">
        <v>4194.0858317671118</v>
      </c>
      <c r="G1975">
        <v>5474.9144390732363</v>
      </c>
      <c r="H1975">
        <v>1887.757195735496</v>
      </c>
      <c r="I1975">
        <v>2013.7751035796521</v>
      </c>
    </row>
    <row r="1976" spans="1:9">
      <c r="A1976" s="1" t="s">
        <v>8796</v>
      </c>
      <c r="B1976" s="1" t="s">
        <v>1</v>
      </c>
      <c r="C1976" s="1" t="s">
        <v>12</v>
      </c>
      <c r="D1976" s="1" t="s">
        <v>20</v>
      </c>
      <c r="E1976" s="1" t="s">
        <v>3891</v>
      </c>
      <c r="F1976">
        <v>1119.6786027921198</v>
      </c>
      <c r="G1976">
        <v>1661.7286179755945</v>
      </c>
      <c r="H1976">
        <v>567.16430160124105</v>
      </c>
      <c r="I1976">
        <v>631.51502244720757</v>
      </c>
    </row>
    <row r="1977" spans="1:9">
      <c r="A1977" s="1" t="s">
        <v>8796</v>
      </c>
      <c r="B1977" s="1" t="s">
        <v>1</v>
      </c>
      <c r="C1977" s="1" t="s">
        <v>12</v>
      </c>
      <c r="D1977" s="1" t="s">
        <v>20</v>
      </c>
      <c r="E1977" s="1" t="s">
        <v>3892</v>
      </c>
      <c r="H1977">
        <v>6.2785716044417823</v>
      </c>
    </row>
    <row r="1978" spans="1:9">
      <c r="A1978" s="1" t="s">
        <v>8796</v>
      </c>
      <c r="B1978" s="1" t="s">
        <v>1</v>
      </c>
      <c r="C1978" s="1" t="s">
        <v>12</v>
      </c>
      <c r="D1978" s="1" t="s">
        <v>20</v>
      </c>
      <c r="E1978" s="1" t="s">
        <v>3900</v>
      </c>
      <c r="F1978">
        <v>117.20000328291323</v>
      </c>
      <c r="G1978">
        <v>136.03571809623864</v>
      </c>
      <c r="H1978">
        <v>12.557143208883565</v>
      </c>
      <c r="I1978">
        <v>298.07509059508197</v>
      </c>
    </row>
    <row r="1979" spans="1:9">
      <c r="A1979" s="1" t="s">
        <v>8796</v>
      </c>
      <c r="B1979" s="1" t="s">
        <v>1</v>
      </c>
      <c r="C1979" s="1" t="s">
        <v>12</v>
      </c>
      <c r="D1979" s="1" t="s">
        <v>20</v>
      </c>
      <c r="E1979" s="1" t="s">
        <v>3901</v>
      </c>
      <c r="F1979">
        <v>2011.2357706228534</v>
      </c>
      <c r="G1979">
        <v>2172.38577513686</v>
      </c>
      <c r="H1979">
        <v>824.58573738335406</v>
      </c>
      <c r="I1979">
        <v>1515.6360538732972</v>
      </c>
    </row>
    <row r="1980" spans="1:9">
      <c r="A1980" s="1" t="s">
        <v>8796</v>
      </c>
      <c r="B1980" s="1" t="s">
        <v>1</v>
      </c>
      <c r="C1980" s="1" t="s">
        <v>12</v>
      </c>
      <c r="D1980" s="1" t="s">
        <v>20</v>
      </c>
      <c r="E1980" s="1" t="s">
        <v>3902</v>
      </c>
      <c r="F1980">
        <v>6732.7216171630935</v>
      </c>
      <c r="G1980">
        <v>6563.2001838431415</v>
      </c>
      <c r="H1980">
        <v>2542.8214997989221</v>
      </c>
      <c r="I1980">
        <v>3864.87193737691</v>
      </c>
    </row>
    <row r="1981" spans="1:9">
      <c r="A1981" s="1" t="s">
        <v>8796</v>
      </c>
      <c r="B1981" s="1" t="s">
        <v>1</v>
      </c>
      <c r="C1981" s="1" t="s">
        <v>12</v>
      </c>
      <c r="D1981" s="1" t="s">
        <v>20</v>
      </c>
      <c r="E1981" s="1" t="s">
        <v>3903</v>
      </c>
      <c r="F1981">
        <v>14258.636113687311</v>
      </c>
      <c r="G1981">
        <v>12383.436061160653</v>
      </c>
      <c r="H1981">
        <v>4888.9144226586677</v>
      </c>
      <c r="I1981">
        <v>6524.3079999065876</v>
      </c>
    </row>
    <row r="1982" spans="1:9">
      <c r="A1982" s="1" t="s">
        <v>8796</v>
      </c>
      <c r="B1982" s="1" t="s">
        <v>1</v>
      </c>
      <c r="C1982" s="1" t="s">
        <v>12</v>
      </c>
      <c r="D1982" s="1" t="s">
        <v>20</v>
      </c>
      <c r="E1982" s="1" t="s">
        <v>3904</v>
      </c>
      <c r="F1982">
        <v>22473.100629498647</v>
      </c>
      <c r="G1982">
        <v>17952.529074300543</v>
      </c>
      <c r="H1982">
        <v>7655.6716430160131</v>
      </c>
      <c r="I1982">
        <v>8542.1247996298862</v>
      </c>
    </row>
    <row r="1983" spans="1:9">
      <c r="A1983" s="1" t="s">
        <v>8796</v>
      </c>
      <c r="B1983" s="1" t="s">
        <v>1</v>
      </c>
      <c r="C1983" s="1" t="s">
        <v>12</v>
      </c>
      <c r="D1983" s="1" t="s">
        <v>20</v>
      </c>
      <c r="E1983" s="1" t="s">
        <v>3905</v>
      </c>
      <c r="F1983">
        <v>29580.443685726739</v>
      </c>
      <c r="G1983">
        <v>22642.622062818558</v>
      </c>
      <c r="H1983">
        <v>10434.986006582241</v>
      </c>
      <c r="I1983">
        <v>4075.6482448724582</v>
      </c>
    </row>
    <row r="1984" spans="1:9">
      <c r="A1984" s="1" t="s">
        <v>8796</v>
      </c>
      <c r="B1984" s="1" t="s">
        <v>1</v>
      </c>
      <c r="C1984" s="1" t="s">
        <v>12</v>
      </c>
      <c r="D1984" s="1" t="s">
        <v>20</v>
      </c>
      <c r="E1984" s="1" t="s">
        <v>3906</v>
      </c>
      <c r="F1984">
        <v>34475.636679989846</v>
      </c>
      <c r="G1984">
        <v>22331.834413138193</v>
      </c>
      <c r="H1984">
        <v>11975.32890687196</v>
      </c>
    </row>
    <row r="1985" spans="1:9">
      <c r="A1985" s="1" t="s">
        <v>8796</v>
      </c>
      <c r="B1985" s="1" t="s">
        <v>1</v>
      </c>
      <c r="C1985" s="1" t="s">
        <v>12</v>
      </c>
      <c r="D1985" s="1" t="s">
        <v>20</v>
      </c>
      <c r="E1985" s="1" t="s">
        <v>3907</v>
      </c>
      <c r="F1985">
        <v>36744.293886394771</v>
      </c>
      <c r="G1985">
        <v>20103.184299056997</v>
      </c>
      <c r="H1985">
        <v>13779.371814548231</v>
      </c>
    </row>
    <row r="1986" spans="1:9">
      <c r="A1986" s="1" t="s">
        <v>8796</v>
      </c>
      <c r="B1986" s="1" t="s">
        <v>1</v>
      </c>
      <c r="C1986" s="1" t="s">
        <v>12</v>
      </c>
      <c r="D1986" s="1" t="s">
        <v>20</v>
      </c>
      <c r="E1986" s="1" t="s">
        <v>3908</v>
      </c>
      <c r="F1986">
        <v>36689.879599156266</v>
      </c>
      <c r="G1986">
        <v>18518.619988427752</v>
      </c>
      <c r="H1986">
        <v>14723.25041241598</v>
      </c>
    </row>
    <row r="1987" spans="1:9">
      <c r="A1987" s="1" t="s">
        <v>8796</v>
      </c>
      <c r="B1987" s="1" t="s">
        <v>1</v>
      </c>
      <c r="C1987" s="1" t="s">
        <v>12</v>
      </c>
      <c r="D1987" s="1" t="s">
        <v>20</v>
      </c>
      <c r="E1987" s="1" t="s">
        <v>3909</v>
      </c>
      <c r="F1987">
        <v>34710.036686555657</v>
      </c>
      <c r="G1987">
        <v>18723.962889538168</v>
      </c>
      <c r="H1987">
        <v>15133.450423906175</v>
      </c>
    </row>
    <row r="1988" spans="1:9">
      <c r="A1988" s="1" t="s">
        <v>8796</v>
      </c>
      <c r="B1988" s="1" t="s">
        <v>1</v>
      </c>
      <c r="C1988" s="1" t="s">
        <v>12</v>
      </c>
      <c r="D1988" s="1" t="s">
        <v>20</v>
      </c>
      <c r="E1988" s="1" t="s">
        <v>3910</v>
      </c>
      <c r="F1988">
        <v>30624.779429265545</v>
      </c>
      <c r="G1988">
        <v>22565.186346363786</v>
      </c>
      <c r="H1988">
        <v>7618.4456641324077</v>
      </c>
      <c r="I1988">
        <v>5858.4385602382599</v>
      </c>
    </row>
    <row r="1989" spans="1:9">
      <c r="A1989" s="1" t="s">
        <v>8796</v>
      </c>
      <c r="B1989" s="1" t="s">
        <v>1</v>
      </c>
      <c r="C1989" s="1" t="s">
        <v>12</v>
      </c>
      <c r="D1989" s="1" t="s">
        <v>20</v>
      </c>
      <c r="E1989" s="1" t="s">
        <v>3911</v>
      </c>
      <c r="F1989">
        <v>25478.443570824758</v>
      </c>
      <c r="G1989">
        <v>20168.864850668484</v>
      </c>
      <c r="H1989">
        <v>13159.886082909976</v>
      </c>
      <c r="I1989">
        <v>4445.8657580283316</v>
      </c>
    </row>
    <row r="1990" spans="1:9">
      <c r="A1990" s="1" t="s">
        <v>8796</v>
      </c>
      <c r="B1990" s="1" t="s">
        <v>1</v>
      </c>
      <c r="C1990" s="1" t="s">
        <v>12</v>
      </c>
      <c r="D1990" s="1" t="s">
        <v>20</v>
      </c>
      <c r="E1990" s="1" t="s">
        <v>3912</v>
      </c>
      <c r="F1990">
        <v>19168.479108360727</v>
      </c>
      <c r="G1990">
        <v>17423.036202325926</v>
      </c>
      <c r="H1990">
        <v>10782.400302028022</v>
      </c>
      <c r="I1990">
        <v>3087.8558537578583</v>
      </c>
    </row>
    <row r="1991" spans="1:9">
      <c r="A1991" s="1" t="s">
        <v>8796</v>
      </c>
      <c r="B1991" s="1" t="s">
        <v>1</v>
      </c>
      <c r="C1991" s="1" t="s">
        <v>12</v>
      </c>
      <c r="D1991" s="1" t="s">
        <v>20</v>
      </c>
      <c r="E1991" s="1" t="s">
        <v>3913</v>
      </c>
      <c r="F1991">
        <v>11642.564611836571</v>
      </c>
      <c r="G1991">
        <v>12333.207488325172</v>
      </c>
      <c r="H1991">
        <v>7080.13591260885</v>
      </c>
      <c r="I1991">
        <v>2140.0781080690963</v>
      </c>
    </row>
    <row r="1992" spans="1:9">
      <c r="A1992" s="1" t="s">
        <v>8796</v>
      </c>
      <c r="B1992" s="1" t="s">
        <v>1</v>
      </c>
      <c r="C1992" s="1" t="s">
        <v>12</v>
      </c>
      <c r="D1992" s="1" t="s">
        <v>20</v>
      </c>
      <c r="E1992" s="1" t="s">
        <v>3914</v>
      </c>
      <c r="F1992">
        <v>4794.7358485920404</v>
      </c>
      <c r="G1992">
        <v>6056.7287410848403</v>
      </c>
      <c r="H1992">
        <v>3631.107244568831</v>
      </c>
      <c r="I1992">
        <v>1234.7381718887775</v>
      </c>
    </row>
    <row r="1993" spans="1:9">
      <c r="A1993" s="1" t="s">
        <v>8796</v>
      </c>
      <c r="B1993" s="1" t="s">
        <v>1</v>
      </c>
      <c r="C1993" s="1" t="s">
        <v>12</v>
      </c>
      <c r="D1993" s="1" t="s">
        <v>20</v>
      </c>
      <c r="E1993" s="1" t="s">
        <v>3915</v>
      </c>
      <c r="F1993">
        <v>1259.9000352913192</v>
      </c>
      <c r="G1993">
        <v>1937.9857685710328</v>
      </c>
      <c r="H1993">
        <v>1324.7786085372161</v>
      </c>
      <c r="I1993">
        <v>405.18003840212867</v>
      </c>
    </row>
    <row r="1994" spans="1:9">
      <c r="A1994" s="1" t="s">
        <v>8796</v>
      </c>
      <c r="B1994" s="1" t="s">
        <v>1</v>
      </c>
      <c r="C1994" s="1" t="s">
        <v>12</v>
      </c>
      <c r="D1994" s="1" t="s">
        <v>20</v>
      </c>
      <c r="E1994" s="1" t="s">
        <v>3916</v>
      </c>
      <c r="H1994">
        <v>60.692858842937234</v>
      </c>
    </row>
    <row r="1995" spans="1:9">
      <c r="A1995" s="1" t="s">
        <v>8796</v>
      </c>
      <c r="B1995" s="1" t="s">
        <v>1</v>
      </c>
      <c r="C1995" s="1" t="s">
        <v>12</v>
      </c>
      <c r="D1995" s="1" t="s">
        <v>20</v>
      </c>
      <c r="E1995" s="1" t="s">
        <v>3924</v>
      </c>
      <c r="F1995">
        <v>113.01428887995199</v>
      </c>
      <c r="G1995">
        <v>198.82143414065652</v>
      </c>
      <c r="H1995">
        <v>48.13571563405366</v>
      </c>
      <c r="I1995">
        <v>348.59629239085893</v>
      </c>
    </row>
    <row r="1996" spans="1:9">
      <c r="A1996" s="1" t="s">
        <v>8796</v>
      </c>
      <c r="B1996" s="1" t="s">
        <v>1</v>
      </c>
      <c r="C1996" s="1" t="s">
        <v>12</v>
      </c>
      <c r="D1996" s="1" t="s">
        <v>20</v>
      </c>
      <c r="E1996" s="1" t="s">
        <v>3925</v>
      </c>
      <c r="F1996">
        <v>2580.4929294255758</v>
      </c>
      <c r="G1996">
        <v>2733.2715051336577</v>
      </c>
      <c r="H1996">
        <v>987.8285990988403</v>
      </c>
      <c r="I1996">
        <v>1290.3114938641343</v>
      </c>
    </row>
    <row r="1997" spans="1:9">
      <c r="A1997" s="1" t="s">
        <v>8796</v>
      </c>
      <c r="B1997" s="1" t="s">
        <v>1</v>
      </c>
      <c r="C1997" s="1" t="s">
        <v>12</v>
      </c>
      <c r="D1997" s="1" t="s">
        <v>20</v>
      </c>
      <c r="E1997" s="1" t="s">
        <v>3926</v>
      </c>
      <c r="F1997">
        <v>8040.7573680884634</v>
      </c>
      <c r="G1997">
        <v>8856.9716766658566</v>
      </c>
      <c r="H1997">
        <v>3727.3786758369379</v>
      </c>
      <c r="I1997">
        <v>4751.0138168748144</v>
      </c>
    </row>
    <row r="1998" spans="1:9">
      <c r="A1998" s="1" t="s">
        <v>8796</v>
      </c>
      <c r="B1998" s="1" t="s">
        <v>1</v>
      </c>
      <c r="C1998" s="1" t="s">
        <v>12</v>
      </c>
      <c r="D1998" s="1" t="s">
        <v>20</v>
      </c>
      <c r="E1998" s="1" t="s">
        <v>3927</v>
      </c>
      <c r="F1998">
        <v>15865.950444424365</v>
      </c>
      <c r="G1998">
        <v>18618.057664371398</v>
      </c>
      <c r="H1998">
        <v>9152.0645420746387</v>
      </c>
      <c r="I1998">
        <v>9276.7030737404839</v>
      </c>
    </row>
    <row r="1999" spans="1:9">
      <c r="A1999" s="1" t="s">
        <v>8796</v>
      </c>
      <c r="B1999" s="1" t="s">
        <v>1</v>
      </c>
      <c r="C1999" s="1" t="s">
        <v>12</v>
      </c>
      <c r="D1999" s="1" t="s">
        <v>20</v>
      </c>
      <c r="E1999" s="1" t="s">
        <v>3928</v>
      </c>
      <c r="F1999">
        <v>21993.836330359587</v>
      </c>
      <c r="G1999">
        <v>27085.757901561839</v>
      </c>
      <c r="H1999">
        <v>3378.4429452886307</v>
      </c>
      <c r="I1999">
        <v>13469.962822789947</v>
      </c>
    </row>
    <row r="2000" spans="1:9">
      <c r="A2000" s="1" t="s">
        <v>8796</v>
      </c>
      <c r="B2000" s="1" t="s">
        <v>1</v>
      </c>
      <c r="C2000" s="1" t="s">
        <v>12</v>
      </c>
      <c r="D2000" s="1" t="s">
        <v>20</v>
      </c>
      <c r="E2000" s="1" t="s">
        <v>3929</v>
      </c>
      <c r="F2000">
        <v>26045.607872426008</v>
      </c>
      <c r="G2000">
        <v>23067.677338870493</v>
      </c>
      <c r="H2000">
        <v>17956.714788703499</v>
      </c>
    </row>
    <row r="2001" spans="1:9">
      <c r="A2001" s="1" t="s">
        <v>8796</v>
      </c>
      <c r="B2001" s="1" t="s">
        <v>1</v>
      </c>
      <c r="C2001" s="1" t="s">
        <v>12</v>
      </c>
      <c r="D2001" s="1" t="s">
        <v>20</v>
      </c>
      <c r="E2001" s="1" t="s">
        <v>3930</v>
      </c>
      <c r="F2001">
        <v>28868.872237223306</v>
      </c>
      <c r="G2001">
        <v>18776.012877227262</v>
      </c>
      <c r="H2001">
        <v>21414.114885549436</v>
      </c>
    </row>
    <row r="2002" spans="1:9">
      <c r="A2002" s="1" t="s">
        <v>8796</v>
      </c>
      <c r="B2002" s="1" t="s">
        <v>1</v>
      </c>
      <c r="C2002" s="1" t="s">
        <v>12</v>
      </c>
      <c r="D2002" s="1" t="s">
        <v>20</v>
      </c>
      <c r="E2002" s="1" t="s">
        <v>3931</v>
      </c>
      <c r="F2002">
        <v>29107.457958192117</v>
      </c>
      <c r="G2002">
        <v>17416.605656459527</v>
      </c>
      <c r="H2002">
        <v>23956.936385348359</v>
      </c>
    </row>
    <row r="2003" spans="1:9">
      <c r="A2003" s="1" t="s">
        <v>8796</v>
      </c>
      <c r="B2003" s="1" t="s">
        <v>1</v>
      </c>
      <c r="C2003" s="1" t="s">
        <v>12</v>
      </c>
      <c r="D2003" s="1" t="s">
        <v>20</v>
      </c>
      <c r="E2003" s="1" t="s">
        <v>3932</v>
      </c>
      <c r="F2003">
        <v>27458.286483425374</v>
      </c>
      <c r="G2003">
        <v>17824.241392611821</v>
      </c>
      <c r="H2003">
        <v>24825.472123962809</v>
      </c>
    </row>
    <row r="2004" spans="1:9">
      <c r="A2004" s="1" t="s">
        <v>8796</v>
      </c>
      <c r="B2004" s="1" t="s">
        <v>1</v>
      </c>
      <c r="C2004" s="1" t="s">
        <v>12</v>
      </c>
      <c r="D2004" s="1" t="s">
        <v>20</v>
      </c>
      <c r="E2004" s="1" t="s">
        <v>3933</v>
      </c>
      <c r="F2004">
        <v>24333.65068161489</v>
      </c>
      <c r="G2004">
        <v>20763.641497664998</v>
      </c>
      <c r="H2004">
        <v>24199.707820720112</v>
      </c>
    </row>
    <row r="2005" spans="1:9">
      <c r="A2005" s="1" t="s">
        <v>8796</v>
      </c>
      <c r="B2005" s="1" t="s">
        <v>1</v>
      </c>
      <c r="C2005" s="1" t="s">
        <v>12</v>
      </c>
      <c r="D2005" s="1" t="s">
        <v>20</v>
      </c>
      <c r="E2005" s="1" t="s">
        <v>3934</v>
      </c>
      <c r="F2005">
        <v>20147.936278653659</v>
      </c>
      <c r="G2005">
        <v>31277.418716169654</v>
      </c>
      <c r="I2005">
        <v>17025.645005176688</v>
      </c>
    </row>
    <row r="2006" spans="1:9">
      <c r="A2006" s="1" t="s">
        <v>8796</v>
      </c>
      <c r="B2006" s="1" t="s">
        <v>1</v>
      </c>
      <c r="C2006" s="1" t="s">
        <v>12</v>
      </c>
      <c r="D2006" s="1" t="s">
        <v>20</v>
      </c>
      <c r="E2006" s="1" t="s">
        <v>3935</v>
      </c>
      <c r="F2006">
        <v>16177.786167444989</v>
      </c>
      <c r="G2006">
        <v>32941.572351304552</v>
      </c>
      <c r="H2006">
        <v>3999.3491463161063</v>
      </c>
      <c r="I2006">
        <v>14374.292334934353</v>
      </c>
    </row>
    <row r="2007" spans="1:9">
      <c r="A2007" s="1" t="s">
        <v>8796</v>
      </c>
      <c r="B2007" s="1" t="s">
        <v>1</v>
      </c>
      <c r="C2007" s="1" t="s">
        <v>12</v>
      </c>
      <c r="D2007" s="1" t="s">
        <v>20</v>
      </c>
      <c r="E2007" s="1" t="s">
        <v>3936</v>
      </c>
      <c r="F2007">
        <v>11920.914619633446</v>
      </c>
      <c r="G2007">
        <v>25352.872138735915</v>
      </c>
      <c r="H2007">
        <v>14597.678980327142</v>
      </c>
      <c r="I2007">
        <v>4027.6342613034794</v>
      </c>
    </row>
    <row r="2008" spans="1:9">
      <c r="A2008" s="1" t="s">
        <v>8796</v>
      </c>
      <c r="B2008" s="1" t="s">
        <v>1</v>
      </c>
      <c r="C2008" s="1" t="s">
        <v>12</v>
      </c>
      <c r="D2008" s="1" t="s">
        <v>20</v>
      </c>
      <c r="E2008" s="1" t="s">
        <v>3937</v>
      </c>
      <c r="F2008">
        <v>7584.514498165654</v>
      </c>
      <c r="G2008">
        <v>15849.207586812505</v>
      </c>
      <c r="H2008">
        <v>9250.428830544226</v>
      </c>
      <c r="I2008">
        <v>6170.6595873361512</v>
      </c>
    </row>
    <row r="2009" spans="1:9">
      <c r="A2009" s="1" t="s">
        <v>8796</v>
      </c>
      <c r="B2009" s="1" t="s">
        <v>1</v>
      </c>
      <c r="C2009" s="1" t="s">
        <v>12</v>
      </c>
      <c r="D2009" s="1" t="s">
        <v>20</v>
      </c>
      <c r="E2009" s="1" t="s">
        <v>3938</v>
      </c>
      <c r="F2009">
        <v>3806.9072494932016</v>
      </c>
      <c r="G2009">
        <v>6219.9716028003286</v>
      </c>
      <c r="H2009">
        <v>3809.0001066946816</v>
      </c>
      <c r="I2009">
        <v>2046.108672728951</v>
      </c>
    </row>
    <row r="2010" spans="1:9">
      <c r="A2010" s="1" t="s">
        <v>8796</v>
      </c>
      <c r="B2010" s="1" t="s">
        <v>1</v>
      </c>
      <c r="C2010" s="1" t="s">
        <v>12</v>
      </c>
      <c r="D2010" s="1" t="s">
        <v>20</v>
      </c>
      <c r="E2010" s="1" t="s">
        <v>3939</v>
      </c>
      <c r="F2010">
        <v>968.99288428551438</v>
      </c>
      <c r="G2010">
        <v>1873.1071953251305</v>
      </c>
      <c r="H2010">
        <v>1044.3357435388164</v>
      </c>
      <c r="I2010">
        <v>671.93198388382802</v>
      </c>
    </row>
    <row r="2011" spans="1:9">
      <c r="A2011" s="1" t="s">
        <v>8796</v>
      </c>
      <c r="B2011" s="1" t="s">
        <v>1</v>
      </c>
      <c r="C2011" s="1" t="s">
        <v>12</v>
      </c>
      <c r="D2011" s="1" t="s">
        <v>20</v>
      </c>
      <c r="E2011" s="1" t="s">
        <v>3940</v>
      </c>
      <c r="G2011">
        <v>6.2785716044417823</v>
      </c>
      <c r="H2011">
        <v>69.064287648859604</v>
      </c>
    </row>
    <row r="2012" spans="1:9">
      <c r="A2012" s="1" t="s">
        <v>8796</v>
      </c>
      <c r="B2012" s="1" t="s">
        <v>1</v>
      </c>
      <c r="C2012" s="1" t="s">
        <v>12</v>
      </c>
      <c r="D2012" s="1" t="s">
        <v>20</v>
      </c>
      <c r="E2012" s="1" t="s">
        <v>3948</v>
      </c>
      <c r="F2012">
        <v>113.01428887995199</v>
      </c>
      <c r="G2012">
        <v>230.21429216286515</v>
      </c>
      <c r="H2012">
        <v>52.321430037014856</v>
      </c>
      <c r="I2012">
        <v>370.82562118100105</v>
      </c>
    </row>
    <row r="2013" spans="1:9">
      <c r="A2013" s="1" t="s">
        <v>8796</v>
      </c>
      <c r="B2013" s="1" t="s">
        <v>1</v>
      </c>
      <c r="C2013" s="1" t="s">
        <v>12</v>
      </c>
      <c r="D2013" s="1" t="s">
        <v>20</v>
      </c>
      <c r="E2013" s="1" t="s">
        <v>3949</v>
      </c>
      <c r="F2013">
        <v>2254.0072059946019</v>
      </c>
      <c r="G2013">
        <v>2641.185788268514</v>
      </c>
      <c r="H2013">
        <v>1100.8428879787925</v>
      </c>
      <c r="I2013">
        <v>1586.3657363873842</v>
      </c>
    </row>
    <row r="2014" spans="1:9">
      <c r="A2014" s="1" t="s">
        <v>8796</v>
      </c>
      <c r="B2014" s="1" t="s">
        <v>1</v>
      </c>
      <c r="C2014" s="1" t="s">
        <v>12</v>
      </c>
      <c r="D2014" s="1" t="s">
        <v>20</v>
      </c>
      <c r="E2014" s="1" t="s">
        <v>3950</v>
      </c>
      <c r="F2014">
        <v>7795.8930755152142</v>
      </c>
      <c r="G2014">
        <v>9043.2359675976513</v>
      </c>
      <c r="H2014">
        <v>3811.0929638961616</v>
      </c>
      <c r="I2014">
        <v>4650.9818373191847</v>
      </c>
    </row>
    <row r="2015" spans="1:9">
      <c r="A2015" s="1" t="s">
        <v>8796</v>
      </c>
      <c r="B2015" s="1" t="s">
        <v>1</v>
      </c>
      <c r="C2015" s="1" t="s">
        <v>12</v>
      </c>
      <c r="D2015" s="1" t="s">
        <v>20</v>
      </c>
      <c r="E2015" s="1" t="s">
        <v>3951</v>
      </c>
      <c r="F2015">
        <v>11131.854015185945</v>
      </c>
      <c r="G2015">
        <v>20240.021995518822</v>
      </c>
      <c r="H2015">
        <v>9242.0574017383042</v>
      </c>
    </row>
    <row r="2016" spans="1:9">
      <c r="A2016" s="1" t="s">
        <v>8796</v>
      </c>
      <c r="B2016" s="1" t="s">
        <v>1</v>
      </c>
      <c r="C2016" s="1" t="s">
        <v>12</v>
      </c>
      <c r="D2016" s="1" t="s">
        <v>20</v>
      </c>
      <c r="E2016" s="1" t="s">
        <v>3952</v>
      </c>
      <c r="F2016">
        <v>2416.2794280252347</v>
      </c>
      <c r="G2016">
        <v>31428.43659463408</v>
      </c>
      <c r="H2016">
        <v>11128.774348886731</v>
      </c>
      <c r="I2016">
        <v>11603.709628453951</v>
      </c>
    </row>
    <row r="2017" spans="1:9">
      <c r="A2017" s="1" t="s">
        <v>8796</v>
      </c>
      <c r="B2017" s="1" t="s">
        <v>1</v>
      </c>
      <c r="C2017" s="1" t="s">
        <v>12</v>
      </c>
      <c r="D2017" s="1" t="s">
        <v>20</v>
      </c>
      <c r="E2017" s="1" t="s">
        <v>3953</v>
      </c>
      <c r="F2017">
        <v>13068.196211407765</v>
      </c>
      <c r="G2017">
        <v>40475.858276634681</v>
      </c>
      <c r="I2017">
        <v>13952.945511957554</v>
      </c>
    </row>
    <row r="2018" spans="1:9">
      <c r="A2018" s="1" t="s">
        <v>8796</v>
      </c>
      <c r="B2018" s="1" t="s">
        <v>1</v>
      </c>
      <c r="C2018" s="1" t="s">
        <v>12</v>
      </c>
      <c r="D2018" s="1" t="s">
        <v>20</v>
      </c>
      <c r="E2018" s="1" t="s">
        <v>3954</v>
      </c>
      <c r="F2018">
        <v>16619.912113079008</v>
      </c>
      <c r="G2018">
        <v>40298.487886920993</v>
      </c>
    </row>
    <row r="2019" spans="1:9">
      <c r="A2019" s="1" t="s">
        <v>8796</v>
      </c>
      <c r="B2019" s="1" t="s">
        <v>1</v>
      </c>
      <c r="C2019" s="1" t="s">
        <v>12</v>
      </c>
      <c r="D2019" s="1" t="s">
        <v>20</v>
      </c>
      <c r="E2019" s="1" t="s">
        <v>3955</v>
      </c>
      <c r="G2019">
        <v>50052.772830609909</v>
      </c>
      <c r="H2019">
        <v>4229.0993090042903</v>
      </c>
      <c r="I2019">
        <v>16103.127860385803</v>
      </c>
    </row>
    <row r="2020" spans="1:9">
      <c r="A2020" s="1" t="s">
        <v>8796</v>
      </c>
      <c r="B2020" s="1" t="s">
        <v>1</v>
      </c>
      <c r="C2020" s="1" t="s">
        <v>12</v>
      </c>
      <c r="D2020" s="1" t="s">
        <v>20</v>
      </c>
      <c r="E2020" s="1" t="s">
        <v>3956</v>
      </c>
      <c r="F2020">
        <v>18839.084297005124</v>
      </c>
      <c r="G2020">
        <v>50596.915702994876</v>
      </c>
    </row>
    <row r="2021" spans="1:9">
      <c r="A2021" s="1" t="s">
        <v>8796</v>
      </c>
      <c r="B2021" s="1" t="s">
        <v>1</v>
      </c>
      <c r="C2021" s="1" t="s">
        <v>12</v>
      </c>
      <c r="D2021" s="1" t="s">
        <v>20</v>
      </c>
      <c r="E2021" s="1" t="s">
        <v>3957</v>
      </c>
      <c r="G2021">
        <v>48537.544216737952</v>
      </c>
      <c r="H2021">
        <v>19718.455783262048</v>
      </c>
    </row>
    <row r="2022" spans="1:9">
      <c r="A2022" s="1" t="s">
        <v>8796</v>
      </c>
      <c r="B2022" s="1" t="s">
        <v>1</v>
      </c>
      <c r="C2022" s="1" t="s">
        <v>12</v>
      </c>
      <c r="D2022" s="1" t="s">
        <v>20</v>
      </c>
      <c r="E2022" s="1" t="s">
        <v>3958</v>
      </c>
      <c r="F2022">
        <v>22294.183975756598</v>
      </c>
      <c r="G2022">
        <v>23013.166024243405</v>
      </c>
    </row>
    <row r="2023" spans="1:9">
      <c r="A2023" s="1" t="s">
        <v>8796</v>
      </c>
      <c r="B2023" s="1" t="s">
        <v>1</v>
      </c>
      <c r="C2023" s="1" t="s">
        <v>12</v>
      </c>
      <c r="D2023" s="1" t="s">
        <v>20</v>
      </c>
      <c r="E2023" s="1" t="s">
        <v>3959</v>
      </c>
      <c r="F2023">
        <v>6156.5012864250566</v>
      </c>
      <c r="G2023">
        <v>35065.822410807377</v>
      </c>
      <c r="I2023">
        <v>1563.8763027675632</v>
      </c>
    </row>
    <row r="2024" spans="1:9">
      <c r="A2024" s="1" t="s">
        <v>8796</v>
      </c>
      <c r="B2024" s="1" t="s">
        <v>1</v>
      </c>
      <c r="C2024" s="1" t="s">
        <v>12</v>
      </c>
      <c r="D2024" s="1" t="s">
        <v>20</v>
      </c>
      <c r="E2024" s="1" t="s">
        <v>3960</v>
      </c>
      <c r="F2024">
        <v>11716.110955681637</v>
      </c>
      <c r="G2024">
        <v>23691.143520760324</v>
      </c>
    </row>
    <row r="2025" spans="1:9">
      <c r="A2025" s="1" t="s">
        <v>8796</v>
      </c>
      <c r="B2025" s="1" t="s">
        <v>1</v>
      </c>
      <c r="C2025" s="1" t="s">
        <v>12</v>
      </c>
      <c r="D2025" s="1" t="s">
        <v>20</v>
      </c>
      <c r="E2025" s="1" t="s">
        <v>3961</v>
      </c>
      <c r="F2025">
        <v>6421.9517674933268</v>
      </c>
      <c r="G2025">
        <v>13059.428937238901</v>
      </c>
      <c r="I2025">
        <v>4930.869295267782</v>
      </c>
    </row>
    <row r="2026" spans="1:9">
      <c r="A2026" s="1" t="s">
        <v>8796</v>
      </c>
      <c r="B2026" s="1" t="s">
        <v>1</v>
      </c>
      <c r="C2026" s="1" t="s">
        <v>12</v>
      </c>
      <c r="D2026" s="1" t="s">
        <v>20</v>
      </c>
      <c r="E2026" s="1" t="s">
        <v>3962</v>
      </c>
      <c r="F2026">
        <v>4508.0144119891984</v>
      </c>
      <c r="G2026">
        <v>5903.9501653767575</v>
      </c>
      <c r="H2026">
        <v>3344.3858079659894</v>
      </c>
      <c r="I2026">
        <v>2275.4749288817748</v>
      </c>
    </row>
    <row r="2027" spans="1:9">
      <c r="A2027" s="1" t="s">
        <v>8796</v>
      </c>
      <c r="B2027" s="1" t="s">
        <v>1</v>
      </c>
      <c r="C2027" s="1" t="s">
        <v>12</v>
      </c>
      <c r="D2027" s="1" t="s">
        <v>20</v>
      </c>
      <c r="E2027" s="1" t="s">
        <v>3963</v>
      </c>
      <c r="F2027">
        <v>1238.9714632765131</v>
      </c>
      <c r="G2027">
        <v>1940.0786257725115</v>
      </c>
      <c r="H2027">
        <v>1203.3928908513415</v>
      </c>
      <c r="I2027">
        <v>747.71378657749199</v>
      </c>
    </row>
    <row r="2028" spans="1:9">
      <c r="A2028" s="1" t="s">
        <v>8796</v>
      </c>
      <c r="B2028" s="1" t="s">
        <v>1</v>
      </c>
      <c r="C2028" s="1" t="s">
        <v>12</v>
      </c>
      <c r="D2028" s="1" t="s">
        <v>20</v>
      </c>
      <c r="E2028" s="1" t="s">
        <v>3964</v>
      </c>
      <c r="H2028">
        <v>52.321430037014856</v>
      </c>
    </row>
    <row r="2029" spans="1:9">
      <c r="A2029" s="1" t="s">
        <v>8796</v>
      </c>
      <c r="B2029" s="1" t="s">
        <v>1</v>
      </c>
      <c r="C2029" s="1" t="s">
        <v>12</v>
      </c>
      <c r="D2029" s="1" t="s">
        <v>20</v>
      </c>
      <c r="E2029" s="1" t="s">
        <v>3972</v>
      </c>
      <c r="F2029">
        <v>136.03571809623875</v>
      </c>
      <c r="G2029">
        <v>236.49286376730754</v>
      </c>
      <c r="H2029">
        <v>48.13571563405366</v>
      </c>
      <c r="I2029">
        <v>313.23145113381537</v>
      </c>
    </row>
    <row r="2030" spans="1:9">
      <c r="A2030" s="1" t="s">
        <v>8796</v>
      </c>
      <c r="B2030" s="1" t="s">
        <v>1</v>
      </c>
      <c r="C2030" s="1" t="s">
        <v>12</v>
      </c>
      <c r="D2030" s="1" t="s">
        <v>20</v>
      </c>
      <c r="E2030" s="1" t="s">
        <v>3973</v>
      </c>
      <c r="F2030">
        <v>2381.6714952849143</v>
      </c>
      <c r="G2030">
        <v>2603.5143586418594</v>
      </c>
      <c r="H2030">
        <v>1205.4857480528221</v>
      </c>
      <c r="I2030">
        <v>1526.7507182683669</v>
      </c>
    </row>
    <row r="2031" spans="1:9">
      <c r="A2031" s="1" t="s">
        <v>8796</v>
      </c>
      <c r="B2031" s="1" t="s">
        <v>1</v>
      </c>
      <c r="C2031" s="1" t="s">
        <v>12</v>
      </c>
      <c r="D2031" s="1" t="s">
        <v>20</v>
      </c>
      <c r="E2031" s="1" t="s">
        <v>3974</v>
      </c>
      <c r="F2031">
        <v>7952.8573656262761</v>
      </c>
      <c r="G2031">
        <v>9108.114540843555</v>
      </c>
      <c r="H2031">
        <v>3815.2786782991229</v>
      </c>
      <c r="I2031">
        <v>4709.5864314022974</v>
      </c>
    </row>
    <row r="2032" spans="1:9">
      <c r="A2032" s="1" t="s">
        <v>8796</v>
      </c>
      <c r="B2032" s="1" t="s">
        <v>1</v>
      </c>
      <c r="C2032" s="1" t="s">
        <v>12</v>
      </c>
      <c r="D2032" s="1" t="s">
        <v>20</v>
      </c>
      <c r="E2032" s="1" t="s">
        <v>3975</v>
      </c>
      <c r="F2032">
        <v>10494.745523333102</v>
      </c>
      <c r="G2032">
        <v>20296.529139958813</v>
      </c>
      <c r="I2032">
        <v>9472.7253367080866</v>
      </c>
    </row>
    <row r="2033" spans="1:9">
      <c r="A2033" s="1" t="s">
        <v>8796</v>
      </c>
      <c r="B2033" s="1" t="s">
        <v>1</v>
      </c>
      <c r="C2033" s="1" t="s">
        <v>12</v>
      </c>
      <c r="D2033" s="1" t="s">
        <v>20</v>
      </c>
      <c r="E2033" s="1" t="s">
        <v>3976</v>
      </c>
      <c r="F2033">
        <v>7942.4525127200432</v>
      </c>
      <c r="G2033">
        <v>31007.772297136486</v>
      </c>
      <c r="I2033">
        <v>13451.775190143471</v>
      </c>
    </row>
    <row r="2034" spans="1:9">
      <c r="A2034" s="1" t="s">
        <v>8796</v>
      </c>
      <c r="B2034" s="1" t="s">
        <v>1</v>
      </c>
      <c r="C2034" s="1" t="s">
        <v>12</v>
      </c>
      <c r="D2034" s="1" t="s">
        <v>20</v>
      </c>
      <c r="E2034" s="1" t="s">
        <v>3977</v>
      </c>
      <c r="F2034">
        <v>12557.4504162749</v>
      </c>
      <c r="G2034">
        <v>39912.87968943642</v>
      </c>
    </row>
    <row r="2035" spans="1:9">
      <c r="A2035" s="1" t="s">
        <v>8796</v>
      </c>
      <c r="B2035" s="1" t="s">
        <v>1</v>
      </c>
      <c r="C2035" s="1" t="s">
        <v>12</v>
      </c>
      <c r="D2035" s="1" t="s">
        <v>20</v>
      </c>
      <c r="E2035" s="1" t="s">
        <v>3978</v>
      </c>
      <c r="F2035">
        <v>12624.990995044427</v>
      </c>
      <c r="G2035">
        <v>36930.859004955571</v>
      </c>
    </row>
    <row r="2036" spans="1:9">
      <c r="A2036" s="1" t="s">
        <v>8796</v>
      </c>
      <c r="B2036" s="1" t="s">
        <v>1</v>
      </c>
      <c r="C2036" s="1" t="s">
        <v>12</v>
      </c>
      <c r="D2036" s="1" t="s">
        <v>20</v>
      </c>
      <c r="E2036" s="1" t="s">
        <v>3979</v>
      </c>
      <c r="F2036">
        <v>8307.6343244995805</v>
      </c>
      <c r="G2036">
        <v>49615.365675500419</v>
      </c>
    </row>
    <row r="2037" spans="1:9">
      <c r="A2037" s="1" t="s">
        <v>8796</v>
      </c>
      <c r="B2037" s="1" t="s">
        <v>1</v>
      </c>
      <c r="C2037" s="1" t="s">
        <v>12</v>
      </c>
      <c r="D2037" s="1" t="s">
        <v>20</v>
      </c>
      <c r="E2037" s="1" t="s">
        <v>3980</v>
      </c>
      <c r="F2037">
        <v>4463.3193623015832</v>
      </c>
      <c r="G2037">
        <v>50291.358551578669</v>
      </c>
      <c r="H2037">
        <v>1751.3220861197478</v>
      </c>
    </row>
    <row r="2038" spans="1:9">
      <c r="A2038" s="1" t="s">
        <v>8796</v>
      </c>
      <c r="B2038" s="1" t="s">
        <v>1</v>
      </c>
      <c r="C2038" s="1" t="s">
        <v>12</v>
      </c>
      <c r="D2038" s="1" t="s">
        <v>20</v>
      </c>
      <c r="E2038" s="1" t="s">
        <v>3981</v>
      </c>
      <c r="F2038">
        <v>31792.838718836974</v>
      </c>
      <c r="G2038">
        <v>22552.161281163026</v>
      </c>
    </row>
    <row r="2039" spans="1:9">
      <c r="A2039" s="1" t="s">
        <v>8796</v>
      </c>
      <c r="B2039" s="1" t="s">
        <v>1</v>
      </c>
      <c r="C2039" s="1" t="s">
        <v>12</v>
      </c>
      <c r="D2039" s="1" t="s">
        <v>20</v>
      </c>
      <c r="E2039" s="1" t="s">
        <v>3982</v>
      </c>
      <c r="F2039">
        <v>9338.8487890153701</v>
      </c>
      <c r="G2039">
        <v>43232.15121098463</v>
      </c>
    </row>
    <row r="2040" spans="1:9">
      <c r="A2040" s="1" t="s">
        <v>8796</v>
      </c>
      <c r="B2040" s="1" t="s">
        <v>1</v>
      </c>
      <c r="C2040" s="1" t="s">
        <v>12</v>
      </c>
      <c r="D2040" s="1" t="s">
        <v>20</v>
      </c>
      <c r="E2040" s="1" t="s">
        <v>3983</v>
      </c>
      <c r="G2040">
        <v>35258.365273343537</v>
      </c>
      <c r="I2040">
        <v>9179.4755180224529</v>
      </c>
    </row>
    <row r="2041" spans="1:9">
      <c r="A2041" s="1" t="s">
        <v>8796</v>
      </c>
      <c r="B2041" s="1" t="s">
        <v>1</v>
      </c>
      <c r="C2041" s="1" t="s">
        <v>12</v>
      </c>
      <c r="D2041" s="1" t="s">
        <v>20</v>
      </c>
      <c r="E2041" s="1" t="s">
        <v>3984</v>
      </c>
      <c r="G2041">
        <v>26005.843585597897</v>
      </c>
      <c r="H2041">
        <v>11866.500332394968</v>
      </c>
      <c r="I2041">
        <v>7083.0724917678754</v>
      </c>
    </row>
    <row r="2042" spans="1:9">
      <c r="A2042" s="1" t="s">
        <v>8796</v>
      </c>
      <c r="B2042" s="1" t="s">
        <v>1</v>
      </c>
      <c r="C2042" s="1" t="s">
        <v>12</v>
      </c>
      <c r="D2042" s="1" t="s">
        <v>20</v>
      </c>
      <c r="E2042" s="1" t="s">
        <v>3985</v>
      </c>
      <c r="F2042">
        <v>12655.50749735313</v>
      </c>
      <c r="G2042">
        <v>15152.286138719475</v>
      </c>
      <c r="H2042">
        <v>2798.1531183527222</v>
      </c>
    </row>
    <row r="2043" spans="1:9">
      <c r="A2043" s="1" t="s">
        <v>8796</v>
      </c>
      <c r="B2043" s="1" t="s">
        <v>1</v>
      </c>
      <c r="C2043" s="1" t="s">
        <v>12</v>
      </c>
      <c r="D2043" s="1" t="s">
        <v>20</v>
      </c>
      <c r="E2043" s="1" t="s">
        <v>3986</v>
      </c>
      <c r="F2043">
        <v>4750.7858473609476</v>
      </c>
      <c r="G2043">
        <v>6104.864456718894</v>
      </c>
      <c r="H2043">
        <v>3520.1858128903591</v>
      </c>
      <c r="I2043">
        <v>2131.9947157817714</v>
      </c>
    </row>
    <row r="2044" spans="1:9">
      <c r="A2044" s="1" t="s">
        <v>8796</v>
      </c>
      <c r="B2044" s="1" t="s">
        <v>1</v>
      </c>
      <c r="C2044" s="1" t="s">
        <v>12</v>
      </c>
      <c r="D2044" s="1" t="s">
        <v>20</v>
      </c>
      <c r="E2044" s="1" t="s">
        <v>3987</v>
      </c>
      <c r="F2044">
        <v>1324.7786085372188</v>
      </c>
      <c r="G2044">
        <v>1881.4786241310583</v>
      </c>
      <c r="H2044">
        <v>1241.0643204779922</v>
      </c>
      <c r="I2044">
        <v>670.92155984791214</v>
      </c>
    </row>
    <row r="2045" spans="1:9">
      <c r="A2045" s="1" t="s">
        <v>8796</v>
      </c>
      <c r="B2045" s="1" t="s">
        <v>1</v>
      </c>
      <c r="C2045" s="1" t="s">
        <v>12</v>
      </c>
      <c r="D2045" s="1" t="s">
        <v>20</v>
      </c>
      <c r="E2045" s="1" t="s">
        <v>3988</v>
      </c>
      <c r="H2045">
        <v>50.228572835534258</v>
      </c>
      <c r="I2045">
        <v>1.0104240359155303</v>
      </c>
    </row>
    <row r="2046" spans="1:9">
      <c r="A2046" s="1" t="s">
        <v>8796</v>
      </c>
      <c r="B2046" s="1" t="s">
        <v>1</v>
      </c>
      <c r="C2046" s="1" t="s">
        <v>12</v>
      </c>
      <c r="D2046" s="1" t="s">
        <v>20</v>
      </c>
      <c r="E2046" s="1" t="s">
        <v>3996</v>
      </c>
      <c r="F2046">
        <v>177.89286212585043</v>
      </c>
      <c r="G2046">
        <v>238.58572096878814</v>
      </c>
      <c r="H2046">
        <v>54.414287238495447</v>
      </c>
      <c r="I2046">
        <v>398.10707015071995</v>
      </c>
    </row>
    <row r="2047" spans="1:9">
      <c r="A2047" s="1" t="s">
        <v>8796</v>
      </c>
      <c r="B2047" s="1" t="s">
        <v>1</v>
      </c>
      <c r="C2047" s="1" t="s">
        <v>12</v>
      </c>
      <c r="D2047" s="1" t="s">
        <v>20</v>
      </c>
      <c r="E2047" s="1" t="s">
        <v>3997</v>
      </c>
      <c r="F2047">
        <v>1952.6357689813974</v>
      </c>
      <c r="G2047">
        <v>2555.3786430078053</v>
      </c>
      <c r="H2047">
        <v>1213.8571768587444</v>
      </c>
      <c r="I2047">
        <v>1318.6033668697692</v>
      </c>
    </row>
    <row r="2048" spans="1:9">
      <c r="A2048" s="1" t="s">
        <v>8796</v>
      </c>
      <c r="B2048" s="1" t="s">
        <v>1</v>
      </c>
      <c r="C2048" s="1" t="s">
        <v>12</v>
      </c>
      <c r="D2048" s="1" t="s">
        <v>20</v>
      </c>
      <c r="E2048" s="1" t="s">
        <v>3998</v>
      </c>
      <c r="F2048">
        <v>8517.9288100260237</v>
      </c>
      <c r="G2048">
        <v>9083.0002544258132</v>
      </c>
      <c r="H2048">
        <v>3765.0501054635888</v>
      </c>
      <c r="I2048">
        <v>4927.8380231600313</v>
      </c>
    </row>
    <row r="2049" spans="1:9">
      <c r="A2049" s="1" t="s">
        <v>8796</v>
      </c>
      <c r="B2049" s="1" t="s">
        <v>1</v>
      </c>
      <c r="C2049" s="1" t="s">
        <v>12</v>
      </c>
      <c r="D2049" s="1" t="s">
        <v>20</v>
      </c>
      <c r="E2049" s="1" t="s">
        <v>3999</v>
      </c>
      <c r="F2049">
        <v>8978.2994514988332</v>
      </c>
      <c r="G2049">
        <v>20595.807719770513</v>
      </c>
      <c r="I2049">
        <v>9585.8928287306535</v>
      </c>
    </row>
    <row r="2050" spans="1:9">
      <c r="A2050" s="1" t="s">
        <v>8796</v>
      </c>
      <c r="B2050" s="1" t="s">
        <v>1</v>
      </c>
      <c r="C2050" s="1" t="s">
        <v>12</v>
      </c>
      <c r="D2050" s="1" t="s">
        <v>20</v>
      </c>
      <c r="E2050" s="1" t="s">
        <v>4000</v>
      </c>
      <c r="G2050">
        <v>30865.458007435809</v>
      </c>
      <c r="H2050">
        <v>8328.3126169152965</v>
      </c>
    </row>
    <row r="2051" spans="1:9">
      <c r="A2051" s="1" t="s">
        <v>8796</v>
      </c>
      <c r="B2051" s="1" t="s">
        <v>1</v>
      </c>
      <c r="C2051" s="1" t="s">
        <v>12</v>
      </c>
      <c r="D2051" s="1" t="s">
        <v>20</v>
      </c>
      <c r="E2051" s="1" t="s">
        <v>4001</v>
      </c>
      <c r="G2051">
        <v>28473.840341248713</v>
      </c>
      <c r="I2051">
        <v>15607.009658751285</v>
      </c>
    </row>
    <row r="2052" spans="1:9">
      <c r="A2052" s="1" t="s">
        <v>8796</v>
      </c>
      <c r="B2052" s="1" t="s">
        <v>1</v>
      </c>
      <c r="C2052" s="1" t="s">
        <v>12</v>
      </c>
      <c r="D2052" s="1" t="s">
        <v>20</v>
      </c>
      <c r="E2052" s="1" t="s">
        <v>4002</v>
      </c>
      <c r="G2052">
        <v>32377.372493338124</v>
      </c>
      <c r="I2052">
        <v>16054.627506661878</v>
      </c>
    </row>
    <row r="2053" spans="1:9">
      <c r="A2053" s="1" t="s">
        <v>8796</v>
      </c>
      <c r="B2053" s="1" t="s">
        <v>1</v>
      </c>
      <c r="C2053" s="1" t="s">
        <v>12</v>
      </c>
      <c r="D2053" s="1" t="s">
        <v>20</v>
      </c>
      <c r="E2053" s="1" t="s">
        <v>4003</v>
      </c>
      <c r="G2053">
        <v>45289.429840040073</v>
      </c>
      <c r="H2053">
        <v>5322.570159959927</v>
      </c>
    </row>
    <row r="2054" spans="1:9">
      <c r="A2054" s="1" t="s">
        <v>8796</v>
      </c>
      <c r="B2054" s="1" t="s">
        <v>1</v>
      </c>
      <c r="C2054" s="1" t="s">
        <v>12</v>
      </c>
      <c r="D2054" s="1" t="s">
        <v>20</v>
      </c>
      <c r="E2054" s="1" t="s">
        <v>4004</v>
      </c>
      <c r="G2054">
        <v>32344.995363639209</v>
      </c>
      <c r="I2054">
        <v>13764.390986295512</v>
      </c>
    </row>
    <row r="2055" spans="1:9">
      <c r="A2055" s="1" t="s">
        <v>8796</v>
      </c>
      <c r="B2055" s="1" t="s">
        <v>1</v>
      </c>
      <c r="C2055" s="1" t="s">
        <v>12</v>
      </c>
      <c r="D2055" s="1" t="s">
        <v>20</v>
      </c>
      <c r="E2055" s="1" t="s">
        <v>4005</v>
      </c>
      <c r="G2055">
        <v>29601.176217563865</v>
      </c>
      <c r="H2055">
        <v>18491.823782436135</v>
      </c>
    </row>
    <row r="2056" spans="1:9">
      <c r="A2056" s="1" t="s">
        <v>8796</v>
      </c>
      <c r="B2056" s="1" t="s">
        <v>1</v>
      </c>
      <c r="C2056" s="1" t="s">
        <v>12</v>
      </c>
      <c r="D2056" s="1" t="s">
        <v>20</v>
      </c>
      <c r="E2056" s="1" t="s">
        <v>4006</v>
      </c>
      <c r="F2056">
        <v>472.69007414805674</v>
      </c>
      <c r="G2056">
        <v>41189.522582339552</v>
      </c>
      <c r="I2056">
        <v>4689.7873435123911</v>
      </c>
    </row>
    <row r="2057" spans="1:9">
      <c r="A2057" s="1" t="s">
        <v>8796</v>
      </c>
      <c r="B2057" s="1" t="s">
        <v>1</v>
      </c>
      <c r="C2057" s="1" t="s">
        <v>12</v>
      </c>
      <c r="D2057" s="1" t="s">
        <v>20</v>
      </c>
      <c r="E2057" s="1" t="s">
        <v>4007</v>
      </c>
      <c r="G2057">
        <v>35660.193856027821</v>
      </c>
      <c r="I2057">
        <v>9860.8061439721787</v>
      </c>
    </row>
    <row r="2058" spans="1:9">
      <c r="A2058" s="1" t="s">
        <v>8796</v>
      </c>
      <c r="B2058" s="1" t="s">
        <v>1</v>
      </c>
      <c r="C2058" s="1" t="s">
        <v>12</v>
      </c>
      <c r="D2058" s="1" t="s">
        <v>20</v>
      </c>
      <c r="E2058" s="1" t="s">
        <v>4008</v>
      </c>
      <c r="F2058">
        <v>1801.5574711445915</v>
      </c>
      <c r="G2058">
        <v>26610.679316825732</v>
      </c>
      <c r="H2058">
        <v>12306.000344705893</v>
      </c>
    </row>
    <row r="2059" spans="1:9">
      <c r="A2059" s="1" t="s">
        <v>8796</v>
      </c>
      <c r="B2059" s="1" t="s">
        <v>1</v>
      </c>
      <c r="C2059" s="1" t="s">
        <v>12</v>
      </c>
      <c r="D2059" s="1" t="s">
        <v>20</v>
      </c>
      <c r="E2059" s="1" t="s">
        <v>4009</v>
      </c>
      <c r="F2059">
        <v>12050.166206534859</v>
      </c>
      <c r="G2059">
        <v>16085.700450579854</v>
      </c>
      <c r="H2059">
        <v>8051.2216540958452</v>
      </c>
    </row>
    <row r="2060" spans="1:9">
      <c r="A2060" s="1" t="s">
        <v>8796</v>
      </c>
      <c r="B2060" s="1" t="s">
        <v>1</v>
      </c>
      <c r="C2060" s="1" t="s">
        <v>12</v>
      </c>
      <c r="D2060" s="1" t="s">
        <v>20</v>
      </c>
      <c r="E2060" s="1" t="s">
        <v>4010</v>
      </c>
      <c r="F2060">
        <v>4734.042989749104</v>
      </c>
      <c r="G2060">
        <v>6320.4287484713932</v>
      </c>
      <c r="H2060">
        <v>3691.8001034117679</v>
      </c>
      <c r="I2060">
        <v>2211.8182146190966</v>
      </c>
    </row>
    <row r="2061" spans="1:9">
      <c r="A2061" s="1" t="s">
        <v>8796</v>
      </c>
      <c r="B2061" s="1" t="s">
        <v>1</v>
      </c>
      <c r="C2061" s="1" t="s">
        <v>12</v>
      </c>
      <c r="D2061" s="1" t="s">
        <v>20</v>
      </c>
      <c r="E2061" s="1" t="s">
        <v>4011</v>
      </c>
      <c r="F2061">
        <v>1328.9643229401752</v>
      </c>
      <c r="G2061">
        <v>1875.2000525266158</v>
      </c>
      <c r="H2061">
        <v>1035.9643147328941</v>
      </c>
      <c r="I2061">
        <v>672.94240791974391</v>
      </c>
    </row>
    <row r="2062" spans="1:9">
      <c r="A2062" s="1" t="s">
        <v>8796</v>
      </c>
      <c r="B2062" s="1" t="s">
        <v>1</v>
      </c>
      <c r="C2062" s="1" t="s">
        <v>12</v>
      </c>
      <c r="D2062" s="1" t="s">
        <v>20</v>
      </c>
      <c r="E2062" s="1" t="s">
        <v>4012</v>
      </c>
      <c r="H2062">
        <v>48.13571563405366</v>
      </c>
    </row>
    <row r="2063" spans="1:9">
      <c r="A2063" s="1" t="s">
        <v>8796</v>
      </c>
      <c r="B2063" s="1" t="s">
        <v>1</v>
      </c>
      <c r="C2063" s="1" t="s">
        <v>12</v>
      </c>
      <c r="D2063" s="1" t="s">
        <v>20</v>
      </c>
      <c r="E2063" s="1" t="s">
        <v>4020</v>
      </c>
      <c r="F2063">
        <v>182.07857652881168</v>
      </c>
      <c r="G2063">
        <v>251.14286417767156</v>
      </c>
      <c r="H2063">
        <v>60.692858842937234</v>
      </c>
      <c r="I2063">
        <v>408.21131050987367</v>
      </c>
    </row>
    <row r="2064" spans="1:9">
      <c r="A2064" s="1" t="s">
        <v>8796</v>
      </c>
      <c r="B2064" s="1" t="s">
        <v>1</v>
      </c>
      <c r="C2064" s="1" t="s">
        <v>12</v>
      </c>
      <c r="D2064" s="1" t="s">
        <v>20</v>
      </c>
      <c r="E2064" s="1" t="s">
        <v>4021</v>
      </c>
      <c r="F2064">
        <v>2009.142913421372</v>
      </c>
      <c r="G2064">
        <v>2798.1500783795532</v>
      </c>
      <c r="H2064">
        <v>1377.1000385742309</v>
      </c>
      <c r="I2064">
        <v>1561.1051354894946</v>
      </c>
    </row>
    <row r="2065" spans="1:9">
      <c r="A2065" s="1" t="s">
        <v>8796</v>
      </c>
      <c r="B2065" s="1" t="s">
        <v>1</v>
      </c>
      <c r="C2065" s="1" t="s">
        <v>12</v>
      </c>
      <c r="D2065" s="1" t="s">
        <v>20</v>
      </c>
      <c r="E2065" s="1" t="s">
        <v>4022</v>
      </c>
      <c r="F2065">
        <v>8478.1645231978982</v>
      </c>
      <c r="G2065">
        <v>9323.6788325960479</v>
      </c>
      <c r="H2065">
        <v>3890.6215375524243</v>
      </c>
      <c r="I2065">
        <v>5026.8595786797541</v>
      </c>
    </row>
    <row r="2066" spans="1:9">
      <c r="A2066" s="1" t="s">
        <v>8796</v>
      </c>
      <c r="B2066" s="1" t="s">
        <v>1</v>
      </c>
      <c r="C2066" s="1" t="s">
        <v>12</v>
      </c>
      <c r="D2066" s="1" t="s">
        <v>20</v>
      </c>
      <c r="E2066" s="1" t="s">
        <v>4023</v>
      </c>
      <c r="F2066">
        <v>19164.293393957789</v>
      </c>
      <c r="G2066">
        <v>19600.804635380926</v>
      </c>
      <c r="H2066">
        <v>8304.4573754749981</v>
      </c>
      <c r="I2066">
        <v>9542.4445951862672</v>
      </c>
    </row>
    <row r="2067" spans="1:9">
      <c r="A2067" s="1" t="s">
        <v>8796</v>
      </c>
      <c r="B2067" s="1" t="s">
        <v>1</v>
      </c>
      <c r="C2067" s="1" t="s">
        <v>12</v>
      </c>
      <c r="D2067" s="1" t="s">
        <v>20</v>
      </c>
      <c r="E2067" s="1" t="s">
        <v>4024</v>
      </c>
      <c r="F2067">
        <v>29115.829386998055</v>
      </c>
      <c r="G2067">
        <v>16964.955960539344</v>
      </c>
      <c r="H2067">
        <v>13092.914652462598</v>
      </c>
    </row>
    <row r="2068" spans="1:9">
      <c r="A2068" s="1" t="s">
        <v>8796</v>
      </c>
      <c r="B2068" s="1" t="s">
        <v>1</v>
      </c>
      <c r="C2068" s="1" t="s">
        <v>12</v>
      </c>
      <c r="D2068" s="1" t="s">
        <v>20</v>
      </c>
      <c r="E2068" s="1" t="s">
        <v>4025</v>
      </c>
      <c r="F2068">
        <v>36807.079602439204</v>
      </c>
      <c r="G2068">
        <v>6545.0056523559033</v>
      </c>
      <c r="H2068">
        <v>16403.814745204898</v>
      </c>
    </row>
    <row r="2069" spans="1:9">
      <c r="A2069" s="1" t="s">
        <v>8796</v>
      </c>
      <c r="B2069" s="1" t="s">
        <v>1</v>
      </c>
      <c r="C2069" s="1" t="s">
        <v>12</v>
      </c>
      <c r="D2069" s="1" t="s">
        <v>20</v>
      </c>
      <c r="E2069" s="1" t="s">
        <v>4026</v>
      </c>
      <c r="F2069">
        <v>6752.3625731474058</v>
      </c>
      <c r="G2069">
        <v>44276.486954523447</v>
      </c>
      <c r="H2069">
        <v>16862.150472329147</v>
      </c>
    </row>
    <row r="2070" spans="1:9">
      <c r="A2070" s="1" t="s">
        <v>8796</v>
      </c>
      <c r="B2070" s="1" t="s">
        <v>1</v>
      </c>
      <c r="C2070" s="1" t="s">
        <v>12</v>
      </c>
      <c r="D2070" s="1" t="s">
        <v>20</v>
      </c>
      <c r="E2070" s="1" t="s">
        <v>4027</v>
      </c>
      <c r="F2070">
        <v>7444.533982255869</v>
      </c>
      <c r="G2070">
        <v>46294.001296750721</v>
      </c>
      <c r="H2070">
        <v>15539.46472099341</v>
      </c>
    </row>
    <row r="2071" spans="1:9">
      <c r="A2071" s="1" t="s">
        <v>8796</v>
      </c>
      <c r="B2071" s="1" t="s">
        <v>1</v>
      </c>
      <c r="C2071" s="1" t="s">
        <v>12</v>
      </c>
      <c r="D2071" s="1" t="s">
        <v>20</v>
      </c>
      <c r="E2071" s="1" t="s">
        <v>4028</v>
      </c>
      <c r="F2071">
        <v>37673.14367743647</v>
      </c>
      <c r="G2071">
        <v>15849.851615947478</v>
      </c>
      <c r="I2071">
        <v>14928.004706616048</v>
      </c>
    </row>
    <row r="2072" spans="1:9">
      <c r="A2072" s="1" t="s">
        <v>8796</v>
      </c>
      <c r="B2072" s="1" t="s">
        <v>1</v>
      </c>
      <c r="C2072" s="1" t="s">
        <v>12</v>
      </c>
      <c r="D2072" s="1" t="s">
        <v>20</v>
      </c>
      <c r="E2072" s="1" t="s">
        <v>4029</v>
      </c>
      <c r="F2072">
        <v>40277.071413584083</v>
      </c>
      <c r="G2072">
        <v>14591.344566158401</v>
      </c>
      <c r="I2072">
        <v>12948.584020257516</v>
      </c>
    </row>
    <row r="2073" spans="1:9">
      <c r="A2073" s="1" t="s">
        <v>8796</v>
      </c>
      <c r="B2073" s="1" t="s">
        <v>1</v>
      </c>
      <c r="C2073" s="1" t="s">
        <v>12</v>
      </c>
      <c r="D2073" s="1" t="s">
        <v>20</v>
      </c>
      <c r="E2073" s="1" t="s">
        <v>4030</v>
      </c>
      <c r="F2073">
        <v>39603.136823617257</v>
      </c>
      <c r="G2073">
        <v>12051.170520185888</v>
      </c>
      <c r="I2073">
        <v>10133.542656196847</v>
      </c>
    </row>
    <row r="2074" spans="1:9">
      <c r="A2074" s="1" t="s">
        <v>8796</v>
      </c>
      <c r="B2074" s="1" t="s">
        <v>1</v>
      </c>
      <c r="C2074" s="1" t="s">
        <v>12</v>
      </c>
      <c r="D2074" s="1" t="s">
        <v>20</v>
      </c>
      <c r="E2074" s="1" t="s">
        <v>4031</v>
      </c>
      <c r="F2074">
        <v>32945.758065707538</v>
      </c>
      <c r="G2074">
        <v>15622.600392543329</v>
      </c>
      <c r="H2074">
        <v>6075.5644558981649</v>
      </c>
      <c r="I2074">
        <v>7141.6770858509599</v>
      </c>
    </row>
    <row r="2075" spans="1:9">
      <c r="A2075" s="1" t="s">
        <v>8796</v>
      </c>
      <c r="B2075" s="1" t="s">
        <v>1</v>
      </c>
      <c r="C2075" s="1" t="s">
        <v>12</v>
      </c>
      <c r="D2075" s="1" t="s">
        <v>20</v>
      </c>
      <c r="E2075" s="1" t="s">
        <v>4032</v>
      </c>
      <c r="F2075">
        <v>24086.693531840141</v>
      </c>
      <c r="G2075">
        <v>15016.250420623233</v>
      </c>
      <c r="H2075">
        <v>4968.4429963149305</v>
      </c>
      <c r="I2075">
        <v>4451.9283022438331</v>
      </c>
    </row>
    <row r="2076" spans="1:9">
      <c r="A2076" s="1" t="s">
        <v>8796</v>
      </c>
      <c r="B2076" s="1" t="s">
        <v>1</v>
      </c>
      <c r="C2076" s="1" t="s">
        <v>12</v>
      </c>
      <c r="D2076" s="1" t="s">
        <v>20</v>
      </c>
      <c r="E2076" s="1" t="s">
        <v>4033</v>
      </c>
      <c r="F2076">
        <v>13377.54323186394</v>
      </c>
      <c r="G2076">
        <v>7567.7716405538586</v>
      </c>
      <c r="H2076">
        <v>3832.0215359109675</v>
      </c>
      <c r="I2076">
        <v>2438.1531986641753</v>
      </c>
    </row>
    <row r="2077" spans="1:9">
      <c r="A2077" s="1" t="s">
        <v>8796</v>
      </c>
      <c r="B2077" s="1" t="s">
        <v>1</v>
      </c>
      <c r="C2077" s="1" t="s">
        <v>12</v>
      </c>
      <c r="D2077" s="1" t="s">
        <v>20</v>
      </c>
      <c r="E2077" s="1" t="s">
        <v>4034</v>
      </c>
      <c r="F2077">
        <v>4539.4072700114111</v>
      </c>
      <c r="G2077">
        <v>3436.4715248311386</v>
      </c>
      <c r="H2077">
        <v>2482.1286409559843</v>
      </c>
      <c r="I2077">
        <v>1069.0286299986319</v>
      </c>
    </row>
    <row r="2078" spans="1:9">
      <c r="A2078" s="1" t="s">
        <v>8796</v>
      </c>
      <c r="B2078" s="1" t="s">
        <v>1</v>
      </c>
      <c r="C2078" s="1" t="s">
        <v>12</v>
      </c>
      <c r="D2078" s="1" t="s">
        <v>20</v>
      </c>
      <c r="E2078" s="1" t="s">
        <v>4035</v>
      </c>
      <c r="F2078">
        <v>1146.8857464113637</v>
      </c>
      <c r="G2078">
        <v>983.64288469588325</v>
      </c>
      <c r="H2078">
        <v>1046.428600740297</v>
      </c>
      <c r="I2078">
        <v>264.73109740986922</v>
      </c>
    </row>
    <row r="2079" spans="1:9">
      <c r="A2079" s="1" t="s">
        <v>8796</v>
      </c>
      <c r="B2079" s="1" t="s">
        <v>1</v>
      </c>
      <c r="C2079" s="1" t="s">
        <v>12</v>
      </c>
      <c r="D2079" s="1" t="s">
        <v>20</v>
      </c>
      <c r="E2079" s="1" t="s">
        <v>4036</v>
      </c>
      <c r="H2079">
        <v>37.671429626650692</v>
      </c>
    </row>
    <row r="2080" spans="1:9">
      <c r="A2080" s="1" t="s">
        <v>8796</v>
      </c>
      <c r="B2080" s="1" t="s">
        <v>1</v>
      </c>
      <c r="C2080" s="1" t="s">
        <v>12</v>
      </c>
      <c r="D2080" s="1" t="s">
        <v>20</v>
      </c>
      <c r="E2080" s="1" t="s">
        <v>4044</v>
      </c>
      <c r="F2080">
        <v>123.47857488735507</v>
      </c>
      <c r="G2080">
        <v>94.178574066626496</v>
      </c>
      <c r="H2080">
        <v>4.1857144029611879</v>
      </c>
      <c r="I2080">
        <v>344.55459624719521</v>
      </c>
    </row>
    <row r="2081" spans="1:9">
      <c r="A2081" s="1" t="s">
        <v>8796</v>
      </c>
      <c r="B2081" s="1" t="s">
        <v>1</v>
      </c>
      <c r="C2081" s="1" t="s">
        <v>12</v>
      </c>
      <c r="D2081" s="1" t="s">
        <v>20</v>
      </c>
      <c r="E2081" s="1" t="s">
        <v>4045</v>
      </c>
      <c r="F2081">
        <v>2471.6643549485825</v>
      </c>
      <c r="G2081">
        <v>2337.721494053827</v>
      </c>
      <c r="H2081">
        <v>916.67145424850025</v>
      </c>
      <c r="I2081">
        <v>1431.7708588923085</v>
      </c>
    </row>
    <row r="2082" spans="1:9">
      <c r="A2082" s="1" t="s">
        <v>8796</v>
      </c>
      <c r="B2082" s="1" t="s">
        <v>1</v>
      </c>
      <c r="C2082" s="1" t="s">
        <v>12</v>
      </c>
      <c r="D2082" s="1" t="s">
        <v>20</v>
      </c>
      <c r="E2082" s="1" t="s">
        <v>4046</v>
      </c>
      <c r="F2082">
        <v>7628.4644993967786</v>
      </c>
      <c r="G2082">
        <v>7245.4716315258229</v>
      </c>
      <c r="H2082">
        <v>2850.4715084165696</v>
      </c>
      <c r="I2082">
        <v>4509.5224722910107</v>
      </c>
    </row>
    <row r="2083" spans="1:9">
      <c r="A2083" s="1" t="s">
        <v>8796</v>
      </c>
      <c r="B2083" s="1" t="s">
        <v>1</v>
      </c>
      <c r="C2083" s="1" t="s">
        <v>12</v>
      </c>
      <c r="D2083" s="1" t="s">
        <v>20</v>
      </c>
      <c r="E2083" s="1" t="s">
        <v>4047</v>
      </c>
      <c r="F2083">
        <v>15443.193289725303</v>
      </c>
      <c r="G2083">
        <v>14932.536132564024</v>
      </c>
      <c r="H2083">
        <v>5970.9215958241357</v>
      </c>
      <c r="I2083">
        <v>8519.8954708397523</v>
      </c>
    </row>
    <row r="2084" spans="1:9">
      <c r="A2084" s="1" t="s">
        <v>8796</v>
      </c>
      <c r="B2084" s="1" t="s">
        <v>1</v>
      </c>
      <c r="C2084" s="1" t="s">
        <v>12</v>
      </c>
      <c r="D2084" s="1" t="s">
        <v>20</v>
      </c>
      <c r="E2084" s="1" t="s">
        <v>4048</v>
      </c>
      <c r="F2084">
        <v>23481.85780061227</v>
      </c>
      <c r="G2084">
        <v>23435.81494217967</v>
      </c>
      <c r="H2084">
        <v>9365.535976625657</v>
      </c>
      <c r="I2084">
        <v>7197.8412805824028</v>
      </c>
    </row>
    <row r="2085" spans="1:9">
      <c r="A2085" s="1" t="s">
        <v>8796</v>
      </c>
      <c r="B2085" s="1" t="s">
        <v>1</v>
      </c>
      <c r="C2085" s="1" t="s">
        <v>12</v>
      </c>
      <c r="D2085" s="1" t="s">
        <v>20</v>
      </c>
      <c r="E2085" s="1" t="s">
        <v>4049</v>
      </c>
      <c r="F2085">
        <v>29419.293681212741</v>
      </c>
      <c r="G2085">
        <v>21462.570237518739</v>
      </c>
      <c r="H2085">
        <v>13101.286081268519</v>
      </c>
    </row>
    <row r="2086" spans="1:9">
      <c r="A2086" s="1" t="s">
        <v>8796</v>
      </c>
      <c r="B2086" s="1" t="s">
        <v>1</v>
      </c>
      <c r="C2086" s="1" t="s">
        <v>12</v>
      </c>
      <c r="D2086" s="1" t="s">
        <v>20</v>
      </c>
      <c r="E2086" s="1" t="s">
        <v>4050</v>
      </c>
      <c r="F2086">
        <v>32376.500906904792</v>
      </c>
      <c r="G2086">
        <v>18552.077189497952</v>
      </c>
      <c r="H2086">
        <v>16958.421903597253</v>
      </c>
    </row>
    <row r="2087" spans="1:9">
      <c r="A2087" s="1" t="s">
        <v>8796</v>
      </c>
      <c r="B2087" s="1" t="s">
        <v>1</v>
      </c>
      <c r="C2087" s="1" t="s">
        <v>12</v>
      </c>
      <c r="D2087" s="1" t="s">
        <v>20</v>
      </c>
      <c r="E2087" s="1" t="s">
        <v>4051</v>
      </c>
      <c r="F2087">
        <v>33573.61522615172</v>
      </c>
      <c r="G2087">
        <v>17377.205682722812</v>
      </c>
      <c r="H2087">
        <v>18553.179091125468</v>
      </c>
    </row>
    <row r="2088" spans="1:9">
      <c r="A2088" s="1" t="s">
        <v>8796</v>
      </c>
      <c r="B2088" s="1" t="s">
        <v>1</v>
      </c>
      <c r="C2088" s="1" t="s">
        <v>12</v>
      </c>
      <c r="D2088" s="1" t="s">
        <v>20</v>
      </c>
      <c r="E2088" s="1" t="s">
        <v>4052</v>
      </c>
      <c r="G2088">
        <v>49615.365675500492</v>
      </c>
      <c r="H2088">
        <v>19044.634324499508</v>
      </c>
    </row>
    <row r="2089" spans="1:9">
      <c r="A2089" s="1" t="s">
        <v>8796</v>
      </c>
      <c r="B2089" s="1" t="s">
        <v>1</v>
      </c>
      <c r="C2089" s="1" t="s">
        <v>12</v>
      </c>
      <c r="D2089" s="1" t="s">
        <v>20</v>
      </c>
      <c r="E2089" s="1" t="s">
        <v>4053</v>
      </c>
      <c r="F2089">
        <v>31941.186608996795</v>
      </c>
      <c r="G2089">
        <v>13755.862853836523</v>
      </c>
      <c r="H2089">
        <v>19176.850537166683</v>
      </c>
    </row>
    <row r="2090" spans="1:9">
      <c r="A2090" s="1" t="s">
        <v>8796</v>
      </c>
      <c r="B2090" s="1" t="s">
        <v>1</v>
      </c>
      <c r="C2090" s="1" t="s">
        <v>12</v>
      </c>
      <c r="D2090" s="1" t="s">
        <v>20</v>
      </c>
      <c r="E2090" s="1" t="s">
        <v>4054</v>
      </c>
      <c r="F2090">
        <v>28230.550790771744</v>
      </c>
      <c r="G2090">
        <v>17987.763019623602</v>
      </c>
      <c r="H2090">
        <v>16968.886189604658</v>
      </c>
    </row>
    <row r="2091" spans="1:9">
      <c r="A2091" s="1" t="s">
        <v>8796</v>
      </c>
      <c r="B2091" s="1" t="s">
        <v>1</v>
      </c>
      <c r="C2091" s="1" t="s">
        <v>12</v>
      </c>
      <c r="D2091" s="1" t="s">
        <v>20</v>
      </c>
      <c r="E2091" s="1" t="s">
        <v>4055</v>
      </c>
      <c r="F2091">
        <v>23226.529222031644</v>
      </c>
      <c r="G2091">
        <v>24826.313241630607</v>
      </c>
      <c r="H2091">
        <v>14047.257536337747</v>
      </c>
    </row>
    <row r="2092" spans="1:9">
      <c r="A2092" s="1" t="s">
        <v>8796</v>
      </c>
      <c r="B2092" s="1" t="s">
        <v>1</v>
      </c>
      <c r="C2092" s="1" t="s">
        <v>12</v>
      </c>
      <c r="D2092" s="1" t="s">
        <v>20</v>
      </c>
      <c r="E2092" s="1" t="s">
        <v>4056</v>
      </c>
      <c r="F2092">
        <v>17243.050482998609</v>
      </c>
      <c r="G2092">
        <v>25932.593583546008</v>
      </c>
      <c r="H2092">
        <v>8293.7825422289825</v>
      </c>
      <c r="I2092">
        <v>9205.9733912263982</v>
      </c>
    </row>
    <row r="2093" spans="1:9">
      <c r="A2093" s="1" t="s">
        <v>8796</v>
      </c>
      <c r="B2093" s="1" t="s">
        <v>1</v>
      </c>
      <c r="C2093" s="1" t="s">
        <v>12</v>
      </c>
      <c r="D2093" s="1" t="s">
        <v>20</v>
      </c>
      <c r="E2093" s="1" t="s">
        <v>4057</v>
      </c>
      <c r="F2093">
        <v>10763.564587214702</v>
      </c>
      <c r="G2093">
        <v>15344.829001255704</v>
      </c>
      <c r="H2093">
        <v>5933.2501661974838</v>
      </c>
      <c r="I2093">
        <v>5392.6330796811926</v>
      </c>
    </row>
    <row r="2094" spans="1:9">
      <c r="A2094" s="1" t="s">
        <v>8796</v>
      </c>
      <c r="B2094" s="1" t="s">
        <v>1</v>
      </c>
      <c r="C2094" s="1" t="s">
        <v>12</v>
      </c>
      <c r="D2094" s="1" t="s">
        <v>20</v>
      </c>
      <c r="E2094" s="1" t="s">
        <v>4058</v>
      </c>
      <c r="F2094">
        <v>4708.9287033313349</v>
      </c>
      <c r="G2094">
        <v>6439.7216089557915</v>
      </c>
      <c r="H2094">
        <v>2287.4929212182892</v>
      </c>
      <c r="I2094">
        <v>2208.7869425113513</v>
      </c>
    </row>
    <row r="2095" spans="1:9">
      <c r="A2095" s="1" t="s">
        <v>8796</v>
      </c>
      <c r="B2095" s="1" t="s">
        <v>1</v>
      </c>
      <c r="C2095" s="1" t="s">
        <v>12</v>
      </c>
      <c r="D2095" s="1" t="s">
        <v>20</v>
      </c>
      <c r="E2095" s="1" t="s">
        <v>4059</v>
      </c>
      <c r="F2095">
        <v>1220.1357484631881</v>
      </c>
      <c r="G2095">
        <v>1958.9143405858388</v>
      </c>
      <c r="H2095">
        <v>728.31430611524672</v>
      </c>
      <c r="I2095">
        <v>630.50459841129168</v>
      </c>
    </row>
    <row r="2096" spans="1:9">
      <c r="A2096" s="1" t="s">
        <v>8796</v>
      </c>
      <c r="B2096" s="1" t="s">
        <v>1</v>
      </c>
      <c r="C2096" s="1" t="s">
        <v>12</v>
      </c>
      <c r="D2096" s="1" t="s">
        <v>20</v>
      </c>
      <c r="E2096" s="1" t="s">
        <v>4060</v>
      </c>
      <c r="H2096">
        <v>25.114286417767129</v>
      </c>
      <c r="I2096">
        <v>1.0104240359155303</v>
      </c>
    </row>
    <row r="2097" spans="1:9">
      <c r="A2097" s="1" t="s">
        <v>8796</v>
      </c>
      <c r="B2097" s="1" t="s">
        <v>1</v>
      </c>
      <c r="C2097" s="1" t="s">
        <v>12</v>
      </c>
      <c r="D2097" s="1" t="s">
        <v>20</v>
      </c>
      <c r="E2097" s="1" t="s">
        <v>4068</v>
      </c>
      <c r="F2097">
        <v>184.17143373029228</v>
      </c>
      <c r="G2097">
        <v>249.05000697619099</v>
      </c>
      <c r="H2097">
        <v>62.785716044417818</v>
      </c>
      <c r="I2097">
        <v>376.88816539649383</v>
      </c>
    </row>
    <row r="2098" spans="1:9">
      <c r="A2098" s="1" t="s">
        <v>8796</v>
      </c>
      <c r="B2098" s="1" t="s">
        <v>1</v>
      </c>
      <c r="C2098" s="1" t="s">
        <v>12</v>
      </c>
      <c r="D2098" s="1" t="s">
        <v>20</v>
      </c>
      <c r="E2098" s="1" t="s">
        <v>4069</v>
      </c>
      <c r="F2098">
        <v>2182.8500611442591</v>
      </c>
      <c r="G2098">
        <v>2459.1072117396975</v>
      </c>
      <c r="H2098">
        <v>1238.9714632765117</v>
      </c>
      <c r="I2098">
        <v>1544.9383509148481</v>
      </c>
    </row>
    <row r="2099" spans="1:9">
      <c r="A2099" s="1" t="s">
        <v>8796</v>
      </c>
      <c r="B2099" s="1" t="s">
        <v>1</v>
      </c>
      <c r="C2099" s="1" t="s">
        <v>12</v>
      </c>
      <c r="D2099" s="1" t="s">
        <v>20</v>
      </c>
      <c r="E2099" s="1" t="s">
        <v>4070</v>
      </c>
      <c r="F2099">
        <v>8350.5002339075854</v>
      </c>
      <c r="G2099">
        <v>9087.1859688287695</v>
      </c>
      <c r="H2099">
        <v>3788.0715346798752</v>
      </c>
      <c r="I2099">
        <v>4668.1590459297531</v>
      </c>
    </row>
    <row r="2100" spans="1:9">
      <c r="A2100" s="1" t="s">
        <v>8796</v>
      </c>
      <c r="B2100" s="1" t="s">
        <v>1</v>
      </c>
      <c r="C2100" s="1" t="s">
        <v>12</v>
      </c>
      <c r="D2100" s="1" t="s">
        <v>20</v>
      </c>
      <c r="E2100" s="1" t="s">
        <v>4071</v>
      </c>
      <c r="F2100">
        <v>13831.042977267985</v>
      </c>
      <c r="G2100">
        <v>20334.200569585424</v>
      </c>
      <c r="H2100">
        <v>8404.9145211460655</v>
      </c>
      <c r="I2100">
        <v>8788.6682643932836</v>
      </c>
    </row>
    <row r="2101" spans="1:9">
      <c r="A2101" s="1" t="s">
        <v>8796</v>
      </c>
      <c r="B2101" s="1" t="s">
        <v>1</v>
      </c>
      <c r="C2101" s="1" t="s">
        <v>12</v>
      </c>
      <c r="D2101" s="1" t="s">
        <v>20</v>
      </c>
      <c r="E2101" s="1" t="s">
        <v>4072</v>
      </c>
      <c r="F2101">
        <v>7380.4339266130264</v>
      </c>
      <c r="G2101">
        <v>31279.843733328966</v>
      </c>
      <c r="H2101">
        <v>13762.628956936385</v>
      </c>
      <c r="I2101">
        <v>12804.093383121621</v>
      </c>
    </row>
    <row r="2102" spans="1:9">
      <c r="A2102" s="1" t="s">
        <v>8796</v>
      </c>
      <c r="B2102" s="1" t="s">
        <v>1</v>
      </c>
      <c r="C2102" s="1" t="s">
        <v>12</v>
      </c>
      <c r="D2102" s="1" t="s">
        <v>20</v>
      </c>
      <c r="E2102" s="1" t="s">
        <v>4073</v>
      </c>
      <c r="F2102">
        <v>6311.544368640858</v>
      </c>
      <c r="G2102">
        <v>39318.508244215904</v>
      </c>
      <c r="H2102">
        <v>17866.721929039832</v>
      </c>
      <c r="I2102">
        <v>2778.2254581034031</v>
      </c>
    </row>
    <row r="2103" spans="1:9">
      <c r="A2103" s="1" t="s">
        <v>8796</v>
      </c>
      <c r="B2103" s="1" t="s">
        <v>1</v>
      </c>
      <c r="C2103" s="1" t="s">
        <v>12</v>
      </c>
      <c r="D2103" s="1" t="s">
        <v>20</v>
      </c>
      <c r="E2103" s="1" t="s">
        <v>4074</v>
      </c>
      <c r="F2103">
        <v>5556.378246058699</v>
      </c>
      <c r="G2103">
        <v>44632.272678775131</v>
      </c>
      <c r="I2103">
        <v>17869.34907516617</v>
      </c>
    </row>
    <row r="2104" spans="1:9">
      <c r="A2104" s="1" t="s">
        <v>8796</v>
      </c>
      <c r="B2104" s="1" t="s">
        <v>1</v>
      </c>
      <c r="C2104" s="1" t="s">
        <v>12</v>
      </c>
      <c r="D2104" s="1" t="s">
        <v>20</v>
      </c>
      <c r="E2104" s="1" t="s">
        <v>4075</v>
      </c>
      <c r="F2104">
        <v>12071.837557692219</v>
      </c>
      <c r="G2104">
        <v>47606.222762079051</v>
      </c>
      <c r="I2104">
        <v>3529.7896802287287</v>
      </c>
    </row>
    <row r="2105" spans="1:9">
      <c r="A2105" s="1" t="s">
        <v>8796</v>
      </c>
      <c r="B2105" s="1" t="s">
        <v>1</v>
      </c>
      <c r="C2105" s="1" t="s">
        <v>12</v>
      </c>
      <c r="D2105" s="1" t="s">
        <v>20</v>
      </c>
      <c r="E2105" s="1" t="s">
        <v>4076</v>
      </c>
      <c r="G2105">
        <v>47972.472772338209</v>
      </c>
      <c r="H2105">
        <v>13746.277227661791</v>
      </c>
    </row>
    <row r="2106" spans="1:9">
      <c r="A2106" s="1" t="s">
        <v>8796</v>
      </c>
      <c r="B2106" s="1" t="s">
        <v>1</v>
      </c>
      <c r="C2106" s="1" t="s">
        <v>12</v>
      </c>
      <c r="D2106" s="1" t="s">
        <v>20</v>
      </c>
      <c r="E2106" s="1" t="s">
        <v>4077</v>
      </c>
      <c r="F2106">
        <v>11749.845329888893</v>
      </c>
      <c r="G2106">
        <v>46658.158449808398</v>
      </c>
      <c r="I2106">
        <v>1954.6462203027113</v>
      </c>
    </row>
    <row r="2107" spans="1:9">
      <c r="A2107" s="1" t="s">
        <v>8796</v>
      </c>
      <c r="B2107" s="1" t="s">
        <v>1</v>
      </c>
      <c r="C2107" s="1" t="s">
        <v>12</v>
      </c>
      <c r="D2107" s="1" t="s">
        <v>20</v>
      </c>
      <c r="E2107" s="1" t="s">
        <v>4078</v>
      </c>
      <c r="F2107">
        <v>4666.2491640251974</v>
      </c>
      <c r="G2107">
        <v>42641.965480167077</v>
      </c>
      <c r="I2107">
        <v>15790.906833287914</v>
      </c>
    </row>
    <row r="2108" spans="1:9">
      <c r="A2108" s="1" t="s">
        <v>8796</v>
      </c>
      <c r="B2108" s="1" t="s">
        <v>1</v>
      </c>
      <c r="C2108" s="1" t="s">
        <v>12</v>
      </c>
      <c r="D2108" s="1" t="s">
        <v>20</v>
      </c>
      <c r="E2108" s="1" t="s">
        <v>4079</v>
      </c>
      <c r="F2108">
        <v>16271.584029959398</v>
      </c>
      <c r="G2108">
        <v>35852.736718564047</v>
      </c>
      <c r="I2108">
        <v>13151.679251476555</v>
      </c>
    </row>
    <row r="2109" spans="1:9">
      <c r="A2109" s="1" t="s">
        <v>8796</v>
      </c>
      <c r="B2109" s="1" t="s">
        <v>1</v>
      </c>
      <c r="C2109" s="1" t="s">
        <v>12</v>
      </c>
      <c r="D2109" s="1" t="s">
        <v>20</v>
      </c>
      <c r="E2109" s="1" t="s">
        <v>4080</v>
      </c>
      <c r="F2109">
        <v>18562.186236096641</v>
      </c>
      <c r="G2109">
        <v>26583.472173206512</v>
      </c>
      <c r="I2109">
        <v>9416.141590696845</v>
      </c>
    </row>
    <row r="2110" spans="1:9">
      <c r="A2110" s="1" t="s">
        <v>8796</v>
      </c>
      <c r="B2110" s="1" t="s">
        <v>1</v>
      </c>
      <c r="C2110" s="1" t="s">
        <v>12</v>
      </c>
      <c r="D2110" s="1" t="s">
        <v>20</v>
      </c>
      <c r="E2110" s="1" t="s">
        <v>4081</v>
      </c>
      <c r="F2110">
        <v>10990.093909430539</v>
      </c>
      <c r="G2110">
        <v>16098.257593788723</v>
      </c>
      <c r="H2110">
        <v>7668.2287862248968</v>
      </c>
      <c r="I2110">
        <v>5401.7268960044448</v>
      </c>
    </row>
    <row r="2111" spans="1:9">
      <c r="A2111" s="1" t="s">
        <v>8796</v>
      </c>
      <c r="B2111" s="1" t="s">
        <v>1</v>
      </c>
      <c r="C2111" s="1" t="s">
        <v>12</v>
      </c>
      <c r="D2111" s="1" t="s">
        <v>20</v>
      </c>
      <c r="E2111" s="1" t="s">
        <v>4082</v>
      </c>
      <c r="F2111">
        <v>4637.7715584809976</v>
      </c>
      <c r="G2111">
        <v>6395.7716077246951</v>
      </c>
      <c r="H2111">
        <v>3490.8858120696309</v>
      </c>
      <c r="I2111">
        <v>2203.7348223317745</v>
      </c>
    </row>
    <row r="2112" spans="1:9">
      <c r="A2112" s="1" t="s">
        <v>8796</v>
      </c>
      <c r="B2112" s="1" t="s">
        <v>1</v>
      </c>
      <c r="C2112" s="1" t="s">
        <v>12</v>
      </c>
      <c r="D2112" s="1" t="s">
        <v>20</v>
      </c>
      <c r="E2112" s="1" t="s">
        <v>4083</v>
      </c>
      <c r="F2112">
        <v>1341.5214661490625</v>
      </c>
      <c r="G2112">
        <v>1958.9143405858388</v>
      </c>
      <c r="H2112">
        <v>1148.9786036128462</v>
      </c>
      <c r="I2112">
        <v>669.91113581199613</v>
      </c>
    </row>
    <row r="2113" spans="1:9">
      <c r="A2113" s="1" t="s">
        <v>8796</v>
      </c>
      <c r="B2113" s="1" t="s">
        <v>1</v>
      </c>
      <c r="C2113" s="1" t="s">
        <v>12</v>
      </c>
      <c r="D2113" s="1" t="s">
        <v>20</v>
      </c>
      <c r="E2113" s="1" t="s">
        <v>4084</v>
      </c>
      <c r="G2113">
        <v>8.3714288059223634</v>
      </c>
      <c r="H2113">
        <v>46.04285843257307</v>
      </c>
    </row>
    <row r="2114" spans="1:9">
      <c r="A2114" s="1" t="s">
        <v>8796</v>
      </c>
      <c r="B2114" s="1" t="s">
        <v>1</v>
      </c>
      <c r="C2114" s="1" t="s">
        <v>12</v>
      </c>
      <c r="D2114" s="1" t="s">
        <v>20</v>
      </c>
      <c r="E2114" s="1" t="s">
        <v>4092</v>
      </c>
      <c r="F2114">
        <v>186.2642909317729</v>
      </c>
      <c r="G2114">
        <v>242.77143537174928</v>
      </c>
      <c r="H2114">
        <v>43.950001231092479</v>
      </c>
      <c r="I2114">
        <v>356.67968467818361</v>
      </c>
    </row>
    <row r="2115" spans="1:9">
      <c r="A2115" s="1" t="s">
        <v>8796</v>
      </c>
      <c r="B2115" s="1" t="s">
        <v>1</v>
      </c>
      <c r="C2115" s="1" t="s">
        <v>12</v>
      </c>
      <c r="D2115" s="1" t="s">
        <v>20</v>
      </c>
      <c r="E2115" s="1" t="s">
        <v>4093</v>
      </c>
      <c r="F2115">
        <v>2224.707205173871</v>
      </c>
      <c r="G2115">
        <v>2936.2786536772724</v>
      </c>
      <c r="H2115">
        <v>1224.3214628661474</v>
      </c>
      <c r="I2115">
        <v>1413.5832262458273</v>
      </c>
    </row>
    <row r="2116" spans="1:9">
      <c r="A2116" s="1" t="s">
        <v>8796</v>
      </c>
      <c r="B2116" s="1" t="s">
        <v>1</v>
      </c>
      <c r="C2116" s="1" t="s">
        <v>12</v>
      </c>
      <c r="D2116" s="1" t="s">
        <v>20</v>
      </c>
      <c r="E2116" s="1" t="s">
        <v>4094</v>
      </c>
      <c r="F2116">
        <v>6608.8997541270892</v>
      </c>
      <c r="G2116">
        <v>8427.9359503623509</v>
      </c>
      <c r="I2116">
        <v>3167.6793525951975</v>
      </c>
    </row>
    <row r="2117" spans="1:9">
      <c r="A2117" s="1" t="s">
        <v>8796</v>
      </c>
      <c r="B2117" s="1" t="s">
        <v>1</v>
      </c>
      <c r="C2117" s="1" t="s">
        <v>12</v>
      </c>
      <c r="D2117" s="1" t="s">
        <v>20</v>
      </c>
      <c r="E2117" s="1" t="s">
        <v>4095</v>
      </c>
      <c r="F2117">
        <v>18101.121935605668</v>
      </c>
      <c r="G2117">
        <v>11754.29727959061</v>
      </c>
      <c r="I2117">
        <v>5649.280784803721</v>
      </c>
    </row>
    <row r="2118" spans="1:9">
      <c r="A2118" s="1" t="s">
        <v>8796</v>
      </c>
      <c r="B2118" s="1" t="s">
        <v>1</v>
      </c>
      <c r="C2118" s="1" t="s">
        <v>12</v>
      </c>
      <c r="D2118" s="1" t="s">
        <v>20</v>
      </c>
      <c r="E2118" s="1" t="s">
        <v>4096</v>
      </c>
      <c r="F2118">
        <v>9015.9635071362609</v>
      </c>
      <c r="G2118">
        <v>27795.23649286374</v>
      </c>
    </row>
    <row r="2119" spans="1:9">
      <c r="A2119" s="1" t="s">
        <v>8796</v>
      </c>
      <c r="B2119" s="1" t="s">
        <v>1</v>
      </c>
      <c r="C2119" s="1" t="s">
        <v>12</v>
      </c>
      <c r="D2119" s="1" t="s">
        <v>20</v>
      </c>
      <c r="E2119" s="1" t="s">
        <v>4097</v>
      </c>
      <c r="F2119">
        <v>5922.8580305865198</v>
      </c>
      <c r="G2119">
        <v>35427.098758067732</v>
      </c>
      <c r="H2119">
        <v>12645.043211345748</v>
      </c>
    </row>
    <row r="2120" spans="1:9">
      <c r="A2120" s="1" t="s">
        <v>8796</v>
      </c>
      <c r="B2120" s="1" t="s">
        <v>1</v>
      </c>
      <c r="C2120" s="1" t="s">
        <v>12</v>
      </c>
      <c r="D2120" s="1" t="s">
        <v>20</v>
      </c>
      <c r="E2120" s="1" t="s">
        <v>4098</v>
      </c>
      <c r="F2120">
        <v>12094.520202227446</v>
      </c>
      <c r="G2120">
        <v>43780.479797772554</v>
      </c>
    </row>
    <row r="2121" spans="1:9">
      <c r="A2121" s="1" t="s">
        <v>8796</v>
      </c>
      <c r="B2121" s="1" t="s">
        <v>1</v>
      </c>
      <c r="C2121" s="1" t="s">
        <v>12</v>
      </c>
      <c r="D2121" s="1" t="s">
        <v>20</v>
      </c>
      <c r="E2121" s="1" t="s">
        <v>4099</v>
      </c>
      <c r="F2121">
        <v>416.33686992189905</v>
      </c>
      <c r="G2121">
        <v>39782.976919134511</v>
      </c>
      <c r="H2121">
        <v>17730.686210943593</v>
      </c>
    </row>
    <row r="2122" spans="1:9">
      <c r="A2122" s="1" t="s">
        <v>8796</v>
      </c>
      <c r="B2122" s="1" t="s">
        <v>1</v>
      </c>
      <c r="C2122" s="1" t="s">
        <v>12</v>
      </c>
      <c r="D2122" s="1" t="s">
        <v>20</v>
      </c>
      <c r="E2122" s="1" t="s">
        <v>4100</v>
      </c>
      <c r="F2122">
        <v>10729.884400416937</v>
      </c>
      <c r="G2122">
        <v>46905.115599583063</v>
      </c>
    </row>
    <row r="2123" spans="1:9">
      <c r="A2123" s="1" t="s">
        <v>8796</v>
      </c>
      <c r="B2123" s="1" t="s">
        <v>1</v>
      </c>
      <c r="C2123" s="1" t="s">
        <v>12</v>
      </c>
      <c r="D2123" s="1" t="s">
        <v>20</v>
      </c>
      <c r="E2123" s="1" t="s">
        <v>4101</v>
      </c>
      <c r="F2123">
        <v>11859.698759879517</v>
      </c>
      <c r="G2123">
        <v>44272.301240120483</v>
      </c>
    </row>
    <row r="2124" spans="1:9">
      <c r="A2124" s="1" t="s">
        <v>8796</v>
      </c>
      <c r="B2124" s="1" t="s">
        <v>1</v>
      </c>
      <c r="C2124" s="1" t="s">
        <v>12</v>
      </c>
      <c r="D2124" s="1" t="s">
        <v>20</v>
      </c>
      <c r="E2124" s="1" t="s">
        <v>4102</v>
      </c>
      <c r="F2124">
        <v>1943.8985169439075</v>
      </c>
      <c r="G2124">
        <v>38929.236804740554</v>
      </c>
      <c r="H2124">
        <v>14015.864678315538</v>
      </c>
    </row>
    <row r="2125" spans="1:9">
      <c r="A2125" s="1" t="s">
        <v>8796</v>
      </c>
      <c r="B2125" s="1" t="s">
        <v>1</v>
      </c>
      <c r="C2125" s="1" t="s">
        <v>12</v>
      </c>
      <c r="D2125" s="1" t="s">
        <v>20</v>
      </c>
      <c r="E2125" s="1" t="s">
        <v>4103</v>
      </c>
      <c r="F2125">
        <v>22495.991973277072</v>
      </c>
      <c r="G2125">
        <v>31554.008026722928</v>
      </c>
    </row>
    <row r="2126" spans="1:9">
      <c r="A2126" s="1" t="s">
        <v>8796</v>
      </c>
      <c r="B2126" s="1" t="s">
        <v>1</v>
      </c>
      <c r="C2126" s="1" t="s">
        <v>12</v>
      </c>
      <c r="D2126" s="1" t="s">
        <v>20</v>
      </c>
      <c r="E2126" s="1" t="s">
        <v>4104</v>
      </c>
      <c r="F2126">
        <v>2706.2500000000073</v>
      </c>
    </row>
    <row r="2127" spans="1:9">
      <c r="A2127" s="1" t="s">
        <v>8796</v>
      </c>
      <c r="B2127" s="1" t="s">
        <v>1</v>
      </c>
      <c r="C2127" s="1" t="s">
        <v>12</v>
      </c>
      <c r="D2127" s="1" t="s">
        <v>20</v>
      </c>
      <c r="E2127" s="1" t="s">
        <v>4105</v>
      </c>
      <c r="F2127">
        <v>3969.4999999999964</v>
      </c>
    </row>
    <row r="2128" spans="1:9">
      <c r="A2128" s="1" t="s">
        <v>8796</v>
      </c>
      <c r="B2128" s="1" t="s">
        <v>1</v>
      </c>
      <c r="C2128" s="1" t="s">
        <v>12</v>
      </c>
      <c r="D2128" s="1" t="s">
        <v>20</v>
      </c>
      <c r="E2128" s="1" t="s">
        <v>4107</v>
      </c>
      <c r="F2128">
        <v>1259.9000352913192</v>
      </c>
      <c r="G2128">
        <v>1404.3071821934764</v>
      </c>
      <c r="H2128">
        <v>1029.6857431284523</v>
      </c>
      <c r="I2128">
        <v>549.67067553804793</v>
      </c>
    </row>
    <row r="2129" spans="1:9">
      <c r="A2129" s="1" t="s">
        <v>8796</v>
      </c>
      <c r="B2129" s="1" t="s">
        <v>1</v>
      </c>
      <c r="C2129" s="1" t="s">
        <v>12</v>
      </c>
      <c r="D2129" s="1" t="s">
        <v>20</v>
      </c>
      <c r="E2129" s="1" t="s">
        <v>4108</v>
      </c>
      <c r="G2129">
        <v>2.092857201480594</v>
      </c>
      <c r="H2129">
        <v>37.671429626650692</v>
      </c>
    </row>
    <row r="2130" spans="1:9">
      <c r="A2130" s="1" t="s">
        <v>8796</v>
      </c>
      <c r="B2130" s="1" t="s">
        <v>1</v>
      </c>
      <c r="C2130" s="1" t="s">
        <v>12</v>
      </c>
      <c r="D2130" s="1" t="s">
        <v>20</v>
      </c>
      <c r="E2130" s="1" t="s">
        <v>4116</v>
      </c>
      <c r="F2130">
        <v>66.971430447379078</v>
      </c>
      <c r="G2130">
        <v>188.35714813325367</v>
      </c>
      <c r="H2130">
        <v>4.1857144029611879</v>
      </c>
      <c r="I2130">
        <v>377.89858943240978</v>
      </c>
    </row>
    <row r="2131" spans="1:9">
      <c r="A2131" s="1" t="s">
        <v>8796</v>
      </c>
      <c r="B2131" s="1" t="s">
        <v>1</v>
      </c>
      <c r="C2131" s="1" t="s">
        <v>12</v>
      </c>
      <c r="D2131" s="1" t="s">
        <v>20</v>
      </c>
      <c r="E2131" s="1" t="s">
        <v>4117</v>
      </c>
      <c r="F2131">
        <v>1695.21433319928</v>
      </c>
      <c r="G2131">
        <v>2329.3500652478997</v>
      </c>
      <c r="H2131">
        <v>1040.1500291358552</v>
      </c>
      <c r="I2131">
        <v>1510.5839336937177</v>
      </c>
    </row>
    <row r="2132" spans="1:9">
      <c r="A2132" s="1" t="s">
        <v>8796</v>
      </c>
      <c r="B2132" s="1" t="s">
        <v>1</v>
      </c>
      <c r="C2132" s="1" t="s">
        <v>12</v>
      </c>
      <c r="D2132" s="1" t="s">
        <v>20</v>
      </c>
      <c r="E2132" s="1" t="s">
        <v>4118</v>
      </c>
      <c r="F2132">
        <v>2530.1780777217955</v>
      </c>
      <c r="G2132">
        <v>7195.2430586902701</v>
      </c>
      <c r="I2132">
        <v>3511.223524806474</v>
      </c>
    </row>
    <row r="2133" spans="1:9">
      <c r="A2133" s="1" t="s">
        <v>8796</v>
      </c>
      <c r="B2133" s="1" t="s">
        <v>1</v>
      </c>
      <c r="C2133" s="1" t="s">
        <v>12</v>
      </c>
      <c r="D2133" s="1" t="s">
        <v>20</v>
      </c>
      <c r="E2133" s="1" t="s">
        <v>4119</v>
      </c>
      <c r="F2133">
        <v>965.35496281357882</v>
      </c>
      <c r="G2133">
        <v>15738.286155134076</v>
      </c>
      <c r="I2133">
        <v>6359.6088820523437</v>
      </c>
    </row>
    <row r="2134" spans="1:9">
      <c r="A2134" s="1" t="s">
        <v>8796</v>
      </c>
      <c r="B2134" s="1" t="s">
        <v>1</v>
      </c>
      <c r="C2134" s="1" t="s">
        <v>12</v>
      </c>
      <c r="D2134" s="1" t="s">
        <v>20</v>
      </c>
      <c r="E2134" s="1" t="s">
        <v>4120</v>
      </c>
      <c r="F2134">
        <v>5715.3069616991415</v>
      </c>
      <c r="G2134">
        <v>24796.172123142078</v>
      </c>
      <c r="I2134">
        <v>8866.4709151587795</v>
      </c>
    </row>
    <row r="2135" spans="1:9">
      <c r="A2135" s="1" t="s">
        <v>8796</v>
      </c>
      <c r="B2135" s="1" t="s">
        <v>1</v>
      </c>
      <c r="C2135" s="1" t="s">
        <v>12</v>
      </c>
      <c r="D2135" s="1" t="s">
        <v>20</v>
      </c>
      <c r="E2135" s="1" t="s">
        <v>4121</v>
      </c>
      <c r="F2135">
        <v>8652.2551379631368</v>
      </c>
      <c r="G2135">
        <v>30986.8437251217</v>
      </c>
      <c r="I2135">
        <v>10153.751136915167</v>
      </c>
    </row>
    <row r="2136" spans="1:9">
      <c r="A2136" s="1" t="s">
        <v>8796</v>
      </c>
      <c r="B2136" s="1" t="s">
        <v>1</v>
      </c>
      <c r="C2136" s="1" t="s">
        <v>12</v>
      </c>
      <c r="D2136" s="1" t="s">
        <v>20</v>
      </c>
      <c r="E2136" s="1" t="s">
        <v>4122</v>
      </c>
      <c r="G2136">
        <v>37215.186756727941</v>
      </c>
      <c r="H2136">
        <v>14287.113243272077</v>
      </c>
    </row>
    <row r="2137" spans="1:9">
      <c r="A2137" s="1" t="s">
        <v>8796</v>
      </c>
      <c r="B2137" s="1" t="s">
        <v>1</v>
      </c>
      <c r="C2137" s="1" t="s">
        <v>12</v>
      </c>
      <c r="D2137" s="1" t="s">
        <v>20</v>
      </c>
      <c r="E2137" s="1" t="s">
        <v>4123</v>
      </c>
      <c r="F2137">
        <v>9577.6121086978746</v>
      </c>
      <c r="G2137">
        <v>42518.486905279773</v>
      </c>
      <c r="I2137">
        <v>13560.900986022352</v>
      </c>
    </row>
    <row r="2138" spans="1:9">
      <c r="A2138" s="1" t="s">
        <v>8796</v>
      </c>
      <c r="B2138" s="1" t="s">
        <v>1</v>
      </c>
      <c r="C2138" s="1" t="s">
        <v>12</v>
      </c>
      <c r="D2138" s="1" t="s">
        <v>20</v>
      </c>
      <c r="E2138" s="1" t="s">
        <v>4124</v>
      </c>
      <c r="F2138">
        <v>2498.2696831167959</v>
      </c>
      <c r="G2138">
        <v>45452.672701755539</v>
      </c>
      <c r="H2138">
        <v>16860.057615127665</v>
      </c>
    </row>
    <row r="2139" spans="1:9">
      <c r="A2139" s="1" t="s">
        <v>8796</v>
      </c>
      <c r="B2139" s="1" t="s">
        <v>1</v>
      </c>
      <c r="C2139" s="1" t="s">
        <v>12</v>
      </c>
      <c r="D2139" s="1" t="s">
        <v>20</v>
      </c>
      <c r="E2139" s="1" t="s">
        <v>4125</v>
      </c>
      <c r="F2139">
        <v>289.18394983703911</v>
      </c>
      <c r="G2139">
        <v>44918.994115378031</v>
      </c>
      <c r="H2139">
        <v>18071.82193478493</v>
      </c>
    </row>
    <row r="2140" spans="1:9">
      <c r="A2140" s="1" t="s">
        <v>8796</v>
      </c>
      <c r="B2140" s="1" t="s">
        <v>1</v>
      </c>
      <c r="C2140" s="1" t="s">
        <v>12</v>
      </c>
      <c r="D2140" s="1" t="s">
        <v>20</v>
      </c>
      <c r="E2140" s="1" t="s">
        <v>4126</v>
      </c>
      <c r="F2140">
        <v>2841.0769268648728</v>
      </c>
      <c r="G2140">
        <v>41421.82973170394</v>
      </c>
      <c r="H2140">
        <v>17289.093341431188</v>
      </c>
    </row>
    <row r="2141" spans="1:9">
      <c r="A2141" s="1" t="s">
        <v>8796</v>
      </c>
      <c r="B2141" s="1" t="s">
        <v>1</v>
      </c>
      <c r="C2141" s="1" t="s">
        <v>12</v>
      </c>
      <c r="D2141" s="1" t="s">
        <v>20</v>
      </c>
      <c r="E2141" s="1" t="s">
        <v>4127</v>
      </c>
      <c r="F2141">
        <v>2637.163314675432</v>
      </c>
      <c r="G2141">
        <v>34666.086685324568</v>
      </c>
    </row>
    <row r="2142" spans="1:9">
      <c r="A2142" s="1" t="s">
        <v>8796</v>
      </c>
      <c r="B2142" s="1" t="s">
        <v>1</v>
      </c>
      <c r="C2142" s="1" t="s">
        <v>12</v>
      </c>
      <c r="D2142" s="1" t="s">
        <v>20</v>
      </c>
      <c r="E2142" s="1" t="s">
        <v>4128</v>
      </c>
      <c r="F2142">
        <v>11097.842126342897</v>
      </c>
      <c r="G2142">
        <v>26089.557873657104</v>
      </c>
    </row>
    <row r="2143" spans="1:9">
      <c r="A2143" s="1" t="s">
        <v>8796</v>
      </c>
      <c r="B2143" s="1" t="s">
        <v>1</v>
      </c>
      <c r="C2143" s="1" t="s">
        <v>12</v>
      </c>
      <c r="D2143" s="1" t="s">
        <v>20</v>
      </c>
      <c r="E2143" s="1" t="s">
        <v>4129</v>
      </c>
      <c r="G2143">
        <v>15866.149794817935</v>
      </c>
      <c r="H2143">
        <v>7325.0002051820793</v>
      </c>
    </row>
    <row r="2144" spans="1:9">
      <c r="A2144" s="1" t="s">
        <v>8796</v>
      </c>
      <c r="B2144" s="1" t="s">
        <v>1</v>
      </c>
      <c r="C2144" s="1" t="s">
        <v>12</v>
      </c>
      <c r="D2144" s="1" t="s">
        <v>20</v>
      </c>
      <c r="E2144" s="1" t="s">
        <v>4130</v>
      </c>
      <c r="F2144">
        <v>5326.3215777681135</v>
      </c>
      <c r="G2144">
        <v>6665.7501867156916</v>
      </c>
      <c r="H2144">
        <v>3620.6429585614278</v>
      </c>
      <c r="I2144">
        <v>1941.024572993736</v>
      </c>
    </row>
    <row r="2145" spans="1:9">
      <c r="A2145" s="1" t="s">
        <v>8796</v>
      </c>
      <c r="B2145" s="1" t="s">
        <v>1</v>
      </c>
      <c r="C2145" s="1" t="s">
        <v>12</v>
      </c>
      <c r="D2145" s="1" t="s">
        <v>20</v>
      </c>
      <c r="E2145" s="1" t="s">
        <v>4131</v>
      </c>
      <c r="F2145">
        <v>1515.2286138719494</v>
      </c>
      <c r="G2145">
        <v>2030.0714854361768</v>
      </c>
      <c r="H2145">
        <v>1270.3643212987206</v>
      </c>
      <c r="I2145">
        <v>469.84717670072308</v>
      </c>
    </row>
    <row r="2146" spans="1:9">
      <c r="A2146" s="1" t="s">
        <v>8796</v>
      </c>
      <c r="B2146" s="1" t="s">
        <v>1</v>
      </c>
      <c r="C2146" s="1" t="s">
        <v>12</v>
      </c>
      <c r="D2146" s="1" t="s">
        <v>20</v>
      </c>
      <c r="E2146" s="1" t="s">
        <v>4132</v>
      </c>
      <c r="G2146">
        <v>4.1857144029611879</v>
      </c>
      <c r="H2146">
        <v>66.971430447379007</v>
      </c>
    </row>
    <row r="2147" spans="1:9">
      <c r="A2147" s="1" t="s">
        <v>8796</v>
      </c>
      <c r="B2147" s="1" t="s">
        <v>1</v>
      </c>
      <c r="C2147" s="1" t="s">
        <v>12</v>
      </c>
      <c r="D2147" s="1" t="s">
        <v>20</v>
      </c>
      <c r="E2147" s="1" t="s">
        <v>4140</v>
      </c>
      <c r="F2147">
        <v>184.17143373029228</v>
      </c>
      <c r="G2147">
        <v>246.95714977471039</v>
      </c>
      <c r="H2147">
        <v>58.600001641456636</v>
      </c>
      <c r="I2147">
        <v>286.96042620000952</v>
      </c>
    </row>
    <row r="2148" spans="1:9">
      <c r="A2148" s="1" t="s">
        <v>8796</v>
      </c>
      <c r="B2148" s="1" t="s">
        <v>1</v>
      </c>
      <c r="C2148" s="1" t="s">
        <v>12</v>
      </c>
      <c r="D2148" s="1" t="s">
        <v>20</v>
      </c>
      <c r="E2148" s="1" t="s">
        <v>4141</v>
      </c>
      <c r="F2148">
        <v>2316.7929220390206</v>
      </c>
      <c r="G2148">
        <v>2760.4786487529059</v>
      </c>
      <c r="H2148">
        <v>1249.4357492839147</v>
      </c>
      <c r="I2148">
        <v>1409.5415301021665</v>
      </c>
    </row>
    <row r="2149" spans="1:9">
      <c r="A2149" s="1" t="s">
        <v>8796</v>
      </c>
      <c r="B2149" s="1" t="s">
        <v>1</v>
      </c>
      <c r="C2149" s="1" t="s">
        <v>12</v>
      </c>
      <c r="D2149" s="1" t="s">
        <v>20</v>
      </c>
      <c r="E2149" s="1" t="s">
        <v>4142</v>
      </c>
      <c r="F2149">
        <v>7626.4758019683995</v>
      </c>
      <c r="G2149">
        <v>8656.0573853237147</v>
      </c>
      <c r="I2149">
        <v>3733.516812707895</v>
      </c>
    </row>
    <row r="2150" spans="1:9">
      <c r="A2150" s="1" t="s">
        <v>8796</v>
      </c>
      <c r="B2150" s="1" t="s">
        <v>1</v>
      </c>
      <c r="C2150" s="1" t="s">
        <v>12</v>
      </c>
      <c r="D2150" s="1" t="s">
        <v>20</v>
      </c>
      <c r="E2150" s="1" t="s">
        <v>4143</v>
      </c>
      <c r="F2150">
        <v>3520.2349355318147</v>
      </c>
      <c r="G2150">
        <v>19155.921965151851</v>
      </c>
      <c r="H2150">
        <v>8645.5930993163347</v>
      </c>
    </row>
    <row r="2151" spans="1:9">
      <c r="A2151" s="1" t="s">
        <v>8796</v>
      </c>
      <c r="B2151" s="1" t="s">
        <v>1</v>
      </c>
      <c r="C2151" s="1" t="s">
        <v>12</v>
      </c>
      <c r="D2151" s="1" t="s">
        <v>20</v>
      </c>
      <c r="E2151" s="1" t="s">
        <v>4144</v>
      </c>
      <c r="F2151">
        <v>10120.464911707199</v>
      </c>
      <c r="G2151">
        <v>29605.557972144506</v>
      </c>
      <c r="I2151">
        <v>11144.977116148295</v>
      </c>
    </row>
    <row r="2152" spans="1:9">
      <c r="A2152" s="1" t="s">
        <v>8796</v>
      </c>
      <c r="B2152" s="1" t="s">
        <v>1</v>
      </c>
      <c r="C2152" s="1" t="s">
        <v>12</v>
      </c>
      <c r="D2152" s="1" t="s">
        <v>20</v>
      </c>
      <c r="E2152" s="1" t="s">
        <v>4145</v>
      </c>
      <c r="G2152">
        <v>37658.872483441795</v>
      </c>
      <c r="H2152">
        <v>16662.127516558205</v>
      </c>
    </row>
    <row r="2153" spans="1:9">
      <c r="A2153" s="1" t="s">
        <v>8796</v>
      </c>
      <c r="B2153" s="1" t="s">
        <v>1</v>
      </c>
      <c r="C2153" s="1" t="s">
        <v>12</v>
      </c>
      <c r="D2153" s="1" t="s">
        <v>20</v>
      </c>
      <c r="E2153" s="1" t="s">
        <v>4146</v>
      </c>
      <c r="F2153">
        <v>12117.477327380315</v>
      </c>
      <c r="G2153">
        <v>44412.522672619685</v>
      </c>
    </row>
    <row r="2154" spans="1:9">
      <c r="A2154" s="1" t="s">
        <v>8796</v>
      </c>
      <c r="B2154" s="1" t="s">
        <v>1</v>
      </c>
      <c r="C2154" s="1" t="s">
        <v>12</v>
      </c>
      <c r="D2154" s="1" t="s">
        <v>20</v>
      </c>
      <c r="E2154" s="1" t="s">
        <v>4147</v>
      </c>
      <c r="F2154">
        <v>10091.484377436529</v>
      </c>
      <c r="G2154">
        <v>47725.515622563471</v>
      </c>
    </row>
    <row r="2155" spans="1:9">
      <c r="A2155" s="1" t="s">
        <v>8796</v>
      </c>
      <c r="B2155" s="1" t="s">
        <v>1</v>
      </c>
      <c r="C2155" s="1" t="s">
        <v>12</v>
      </c>
      <c r="D2155" s="1" t="s">
        <v>20</v>
      </c>
      <c r="E2155" s="1" t="s">
        <v>4148</v>
      </c>
      <c r="F2155">
        <v>4743.0304034035144</v>
      </c>
      <c r="G2155">
        <v>31309.869596596473</v>
      </c>
    </row>
    <row r="2156" spans="1:9">
      <c r="A2156" s="1" t="s">
        <v>8796</v>
      </c>
      <c r="B2156" s="1" t="s">
        <v>1</v>
      </c>
      <c r="C2156" s="1" t="s">
        <v>12</v>
      </c>
      <c r="D2156" s="1" t="s">
        <v>20</v>
      </c>
      <c r="E2156" s="1" t="s">
        <v>4149</v>
      </c>
      <c r="F2156">
        <v>6002.120072552374</v>
      </c>
      <c r="G2156">
        <v>48409.879927447626</v>
      </c>
    </row>
    <row r="2157" spans="1:9">
      <c r="A2157" s="1" t="s">
        <v>8796</v>
      </c>
      <c r="B2157" s="1" t="s">
        <v>1</v>
      </c>
      <c r="C2157" s="1" t="s">
        <v>12</v>
      </c>
      <c r="D2157" s="1" t="s">
        <v>20</v>
      </c>
      <c r="E2157" s="1" t="s">
        <v>4150</v>
      </c>
      <c r="F2157">
        <v>8589.3130504009605</v>
      </c>
      <c r="G2157">
        <v>44100.68694959904</v>
      </c>
    </row>
    <row r="2158" spans="1:9">
      <c r="A2158" s="1" t="s">
        <v>8796</v>
      </c>
      <c r="B2158" s="1" t="s">
        <v>1</v>
      </c>
      <c r="C2158" s="1" t="s">
        <v>12</v>
      </c>
      <c r="D2158" s="1" t="s">
        <v>20</v>
      </c>
      <c r="E2158" s="1" t="s">
        <v>4151</v>
      </c>
      <c r="F2158">
        <v>32535.558054217294</v>
      </c>
      <c r="G2158">
        <v>7209.9074035956546</v>
      </c>
      <c r="I2158">
        <v>11877.53454218705</v>
      </c>
    </row>
    <row r="2159" spans="1:9">
      <c r="A2159" s="1" t="s">
        <v>8796</v>
      </c>
      <c r="B2159" s="1" t="s">
        <v>1</v>
      </c>
      <c r="C2159" s="1" t="s">
        <v>12</v>
      </c>
      <c r="D2159" s="1" t="s">
        <v>20</v>
      </c>
      <c r="E2159" s="1" t="s">
        <v>4152</v>
      </c>
      <c r="F2159">
        <v>2933.8635128813621</v>
      </c>
      <c r="G2159">
        <v>27590.136487118638</v>
      </c>
    </row>
    <row r="2160" spans="1:9">
      <c r="A2160" s="1" t="s">
        <v>8796</v>
      </c>
      <c r="B2160" s="1" t="s">
        <v>1</v>
      </c>
      <c r="C2160" s="1" t="s">
        <v>12</v>
      </c>
      <c r="D2160" s="1" t="s">
        <v>20</v>
      </c>
      <c r="E2160" s="1" t="s">
        <v>4153</v>
      </c>
      <c r="G2160">
        <v>11546.849999999988</v>
      </c>
    </row>
    <row r="2161" spans="1:9">
      <c r="A2161" s="1" t="s">
        <v>8796</v>
      </c>
      <c r="B2161" s="1" t="s">
        <v>1</v>
      </c>
      <c r="C2161" s="1" t="s">
        <v>12</v>
      </c>
      <c r="D2161" s="1" t="s">
        <v>20</v>
      </c>
      <c r="E2161" s="1" t="s">
        <v>4154</v>
      </c>
      <c r="F2161">
        <v>1852.2745273493856</v>
      </c>
      <c r="G2161">
        <v>6379.0287501128532</v>
      </c>
      <c r="H2161">
        <v>3662.5001025910396</v>
      </c>
      <c r="I2161">
        <v>2343.1733392881169</v>
      </c>
    </row>
    <row r="2162" spans="1:9">
      <c r="A2162" s="1" t="s">
        <v>8796</v>
      </c>
      <c r="B2162" s="1" t="s">
        <v>1</v>
      </c>
      <c r="C2162" s="1" t="s">
        <v>12</v>
      </c>
      <c r="D2162" s="1" t="s">
        <v>20</v>
      </c>
      <c r="E2162" s="1" t="s">
        <v>4155</v>
      </c>
      <c r="F2162">
        <v>1270.3643212987195</v>
      </c>
      <c r="G2162">
        <v>1927.5214825636267</v>
      </c>
      <c r="H2162">
        <v>1226.4143200676281</v>
      </c>
      <c r="I2162">
        <v>752.76590675707166</v>
      </c>
    </row>
    <row r="2163" spans="1:9">
      <c r="A2163" s="1" t="s">
        <v>8796</v>
      </c>
      <c r="B2163" s="1" t="s">
        <v>1</v>
      </c>
      <c r="C2163" s="1" t="s">
        <v>12</v>
      </c>
      <c r="D2163" s="1" t="s">
        <v>20</v>
      </c>
      <c r="E2163" s="1" t="s">
        <v>4156</v>
      </c>
      <c r="G2163">
        <v>10.464286007403004</v>
      </c>
      <c r="H2163">
        <v>54.414287238495447</v>
      </c>
      <c r="I2163">
        <v>1.0104240359155303</v>
      </c>
    </row>
    <row r="2164" spans="1:9">
      <c r="A2164" s="1" t="s">
        <v>8796</v>
      </c>
      <c r="B2164" s="1" t="s">
        <v>1</v>
      </c>
      <c r="C2164" s="1" t="s">
        <v>12</v>
      </c>
      <c r="D2164" s="1" t="s">
        <v>20</v>
      </c>
      <c r="E2164" s="1" t="s">
        <v>4164</v>
      </c>
      <c r="F2164">
        <v>184.17143373029228</v>
      </c>
      <c r="G2164">
        <v>238.58572096878743</v>
      </c>
      <c r="H2164">
        <v>58.600001641456636</v>
      </c>
      <c r="I2164">
        <v>414.27385472536929</v>
      </c>
    </row>
    <row r="2165" spans="1:9">
      <c r="A2165" s="1" t="s">
        <v>8796</v>
      </c>
      <c r="B2165" s="1" t="s">
        <v>1</v>
      </c>
      <c r="C2165" s="1" t="s">
        <v>12</v>
      </c>
      <c r="D2165" s="1" t="s">
        <v>20</v>
      </c>
      <c r="E2165" s="1" t="s">
        <v>4165</v>
      </c>
      <c r="F2165">
        <v>1986.1214842050847</v>
      </c>
      <c r="G2165">
        <v>2735.3643623351363</v>
      </c>
      <c r="H2165">
        <v>1195.0214620454192</v>
      </c>
      <c r="I2165">
        <v>1460.0627318979434</v>
      </c>
    </row>
    <row r="2166" spans="1:9">
      <c r="A2166" s="1" t="s">
        <v>8796</v>
      </c>
      <c r="B2166" s="1" t="s">
        <v>1</v>
      </c>
      <c r="C2166" s="1" t="s">
        <v>12</v>
      </c>
      <c r="D2166" s="1" t="s">
        <v>20</v>
      </c>
      <c r="E2166" s="1" t="s">
        <v>4166</v>
      </c>
      <c r="F2166">
        <v>1720.5067931682661</v>
      </c>
      <c r="G2166">
        <v>8718.8431013681384</v>
      </c>
      <c r="H2166">
        <v>3765.0501054635888</v>
      </c>
    </row>
    <row r="2167" spans="1:9">
      <c r="A2167" s="1" t="s">
        <v>8796</v>
      </c>
      <c r="B2167" s="1" t="s">
        <v>1</v>
      </c>
      <c r="C2167" s="1" t="s">
        <v>12</v>
      </c>
      <c r="D2167" s="1" t="s">
        <v>20</v>
      </c>
      <c r="E2167" s="1" t="s">
        <v>4167</v>
      </c>
      <c r="F2167">
        <v>18582.479091946167</v>
      </c>
      <c r="G2167">
        <v>6916.6709080538349</v>
      </c>
    </row>
    <row r="2168" spans="1:9">
      <c r="A2168" s="1" t="s">
        <v>8796</v>
      </c>
      <c r="B2168" s="1" t="s">
        <v>1</v>
      </c>
      <c r="C2168" s="1" t="s">
        <v>12</v>
      </c>
      <c r="D2168" s="1" t="s">
        <v>20</v>
      </c>
      <c r="E2168" s="1" t="s">
        <v>4168</v>
      </c>
      <c r="G2168">
        <v>28684.700803493</v>
      </c>
      <c r="H2168">
        <v>13774.299196507</v>
      </c>
    </row>
    <row r="2169" spans="1:9">
      <c r="A2169" s="1" t="s">
        <v>8796</v>
      </c>
      <c r="B2169" s="1" t="s">
        <v>1</v>
      </c>
      <c r="C2169" s="1" t="s">
        <v>12</v>
      </c>
      <c r="D2169" s="1" t="s">
        <v>20</v>
      </c>
      <c r="E2169" s="1" t="s">
        <v>4169</v>
      </c>
      <c r="F2169">
        <v>36336.186732106085</v>
      </c>
      <c r="G2169">
        <v>9578.8132678939146</v>
      </c>
    </row>
    <row r="2170" spans="1:9">
      <c r="A2170" s="1" t="s">
        <v>8796</v>
      </c>
      <c r="B2170" s="1" t="s">
        <v>1</v>
      </c>
      <c r="C2170" s="1" t="s">
        <v>12</v>
      </c>
      <c r="D2170" s="1" t="s">
        <v>20</v>
      </c>
      <c r="E2170" s="1" t="s">
        <v>4170</v>
      </c>
      <c r="F2170">
        <v>41827.844028791122</v>
      </c>
      <c r="G2170">
        <v>6733.1559712088783</v>
      </c>
    </row>
    <row r="2171" spans="1:9">
      <c r="A2171" s="1" t="s">
        <v>8796</v>
      </c>
      <c r="B2171" s="1" t="s">
        <v>1</v>
      </c>
      <c r="C2171" s="1" t="s">
        <v>12</v>
      </c>
      <c r="D2171" s="1" t="s">
        <v>20</v>
      </c>
      <c r="E2171" s="1" t="s">
        <v>4171</v>
      </c>
      <c r="F2171">
        <v>6727.0590304071302</v>
      </c>
      <c r="G2171">
        <v>27039.440969592877</v>
      </c>
    </row>
    <row r="2172" spans="1:9">
      <c r="A2172" s="1" t="s">
        <v>8796</v>
      </c>
      <c r="B2172" s="1" t="s">
        <v>1</v>
      </c>
      <c r="C2172" s="1" t="s">
        <v>12</v>
      </c>
      <c r="D2172" s="1" t="s">
        <v>20</v>
      </c>
      <c r="E2172" s="1" t="s">
        <v>4172</v>
      </c>
      <c r="F2172">
        <v>3418.5986802688785</v>
      </c>
      <c r="G2172">
        <v>47114.401319731121</v>
      </c>
    </row>
    <row r="2173" spans="1:9">
      <c r="A2173" s="1" t="s">
        <v>8796</v>
      </c>
      <c r="B2173" s="1" t="s">
        <v>1</v>
      </c>
      <c r="C2173" s="1" t="s">
        <v>12</v>
      </c>
      <c r="D2173" s="1" t="s">
        <v>20</v>
      </c>
      <c r="E2173" s="1" t="s">
        <v>4173</v>
      </c>
      <c r="F2173">
        <v>2316.2486970938262</v>
      </c>
      <c r="G2173">
        <v>46513.751302906174</v>
      </c>
    </row>
    <row r="2174" spans="1:9">
      <c r="A2174" s="1" t="s">
        <v>8796</v>
      </c>
      <c r="B2174" s="1" t="s">
        <v>1</v>
      </c>
      <c r="C2174" s="1" t="s">
        <v>12</v>
      </c>
      <c r="D2174" s="1" t="s">
        <v>20</v>
      </c>
      <c r="E2174" s="1" t="s">
        <v>4174</v>
      </c>
      <c r="F2174">
        <v>28440.350000000002</v>
      </c>
    </row>
    <row r="2175" spans="1:9">
      <c r="A2175" s="1" t="s">
        <v>8796</v>
      </c>
      <c r="B2175" s="1" t="s">
        <v>1</v>
      </c>
      <c r="C2175" s="1" t="s">
        <v>12</v>
      </c>
      <c r="D2175" s="1" t="s">
        <v>20</v>
      </c>
      <c r="E2175" s="1" t="s">
        <v>4175</v>
      </c>
      <c r="F2175">
        <v>10163.863266662818</v>
      </c>
      <c r="G2175">
        <v>36380.136733337182</v>
      </c>
    </row>
    <row r="2176" spans="1:9">
      <c r="A2176" s="1" t="s">
        <v>8796</v>
      </c>
      <c r="B2176" s="1" t="s">
        <v>1</v>
      </c>
      <c r="C2176" s="1" t="s">
        <v>12</v>
      </c>
      <c r="D2176" s="1" t="s">
        <v>20</v>
      </c>
      <c r="E2176" s="1" t="s">
        <v>4176</v>
      </c>
      <c r="F2176">
        <v>759.49863501924938</v>
      </c>
      <c r="G2176">
        <v>27035.529328726283</v>
      </c>
      <c r="H2176">
        <v>11056.56459542198</v>
      </c>
    </row>
    <row r="2177" spans="1:9">
      <c r="A2177" s="1" t="s">
        <v>8796</v>
      </c>
      <c r="B2177" s="1" t="s">
        <v>1</v>
      </c>
      <c r="C2177" s="1" t="s">
        <v>12</v>
      </c>
      <c r="D2177" s="1" t="s">
        <v>20</v>
      </c>
      <c r="E2177" s="1" t="s">
        <v>4177</v>
      </c>
      <c r="G2177">
        <v>16121.279023004989</v>
      </c>
      <c r="I2177">
        <v>5432.039617081894</v>
      </c>
    </row>
    <row r="2178" spans="1:9">
      <c r="A2178" s="1" t="s">
        <v>8796</v>
      </c>
      <c r="B2178" s="1" t="s">
        <v>1</v>
      </c>
      <c r="C2178" s="1" t="s">
        <v>12</v>
      </c>
      <c r="D2178" s="1" t="s">
        <v>20</v>
      </c>
      <c r="E2178" s="1" t="s">
        <v>4178</v>
      </c>
      <c r="G2178">
        <v>4049.8254844543189</v>
      </c>
      <c r="H2178">
        <v>3712.7286754265738</v>
      </c>
    </row>
    <row r="2179" spans="1:9">
      <c r="A2179" s="1" t="s">
        <v>8796</v>
      </c>
      <c r="B2179" s="1" t="s">
        <v>1</v>
      </c>
      <c r="C2179" s="1" t="s">
        <v>12</v>
      </c>
      <c r="D2179" s="1" t="s">
        <v>20</v>
      </c>
      <c r="E2179" s="1" t="s">
        <v>4179</v>
      </c>
      <c r="F2179">
        <v>1264.0857496942817</v>
      </c>
      <c r="G2179">
        <v>1921.2429109591842</v>
      </c>
      <c r="H2179">
        <v>1264.0857496942788</v>
      </c>
      <c r="I2179">
        <v>670.92155984791214</v>
      </c>
    </row>
    <row r="2180" spans="1:9">
      <c r="A2180" s="1" t="s">
        <v>8796</v>
      </c>
      <c r="B2180" s="1" t="s">
        <v>1</v>
      </c>
      <c r="C2180" s="1" t="s">
        <v>12</v>
      </c>
      <c r="D2180" s="1" t="s">
        <v>20</v>
      </c>
      <c r="E2180" s="1" t="s">
        <v>4180</v>
      </c>
      <c r="G2180">
        <v>6.2785716044417823</v>
      </c>
      <c r="H2180">
        <v>75.342859253301384</v>
      </c>
      <c r="I2180">
        <v>1.0104240359155303</v>
      </c>
    </row>
    <row r="2181" spans="1:9">
      <c r="A2181" s="1" t="s">
        <v>8796</v>
      </c>
      <c r="B2181" s="1" t="s">
        <v>1</v>
      </c>
      <c r="C2181" s="1" t="s">
        <v>12</v>
      </c>
      <c r="D2181" s="1" t="s">
        <v>20</v>
      </c>
      <c r="E2181" s="1" t="s">
        <v>4188</v>
      </c>
      <c r="F2181">
        <v>184.17143373029228</v>
      </c>
      <c r="G2181">
        <v>276.25715059543842</v>
      </c>
      <c r="H2181">
        <v>71.157144850340202</v>
      </c>
      <c r="I2181">
        <v>398.10707015071995</v>
      </c>
    </row>
    <row r="2182" spans="1:9">
      <c r="A2182" s="1" t="s">
        <v>8796</v>
      </c>
      <c r="B2182" s="1" t="s">
        <v>1</v>
      </c>
      <c r="C2182" s="1" t="s">
        <v>12</v>
      </c>
      <c r="D2182" s="1" t="s">
        <v>20</v>
      </c>
      <c r="E2182" s="1" t="s">
        <v>4189</v>
      </c>
      <c r="F2182">
        <v>2184.9429183457401</v>
      </c>
      <c r="G2182">
        <v>2505.150070172273</v>
      </c>
      <c r="H2182">
        <v>1138.5143176054432</v>
      </c>
      <c r="I2182">
        <v>1180.1752739493395</v>
      </c>
    </row>
    <row r="2183" spans="1:9">
      <c r="A2183" s="1" t="s">
        <v>8796</v>
      </c>
      <c r="B2183" s="1" t="s">
        <v>1</v>
      </c>
      <c r="C2183" s="1" t="s">
        <v>12</v>
      </c>
      <c r="D2183" s="1" t="s">
        <v>20</v>
      </c>
      <c r="E2183" s="1" t="s">
        <v>4190</v>
      </c>
      <c r="F2183">
        <v>8365.1502343179618</v>
      </c>
      <c r="G2183">
        <v>9112.3002552465114</v>
      </c>
      <c r="H2183">
        <v>3746.2143906502633</v>
      </c>
      <c r="I2183">
        <v>4900.5565741903329</v>
      </c>
    </row>
    <row r="2184" spans="1:9">
      <c r="A2184" s="1" t="s">
        <v>8796</v>
      </c>
      <c r="B2184" s="1" t="s">
        <v>1</v>
      </c>
      <c r="C2184" s="1" t="s">
        <v>12</v>
      </c>
      <c r="D2184" s="1" t="s">
        <v>20</v>
      </c>
      <c r="E2184" s="1" t="s">
        <v>4191</v>
      </c>
      <c r="F2184">
        <v>6967.6897271222588</v>
      </c>
      <c r="G2184">
        <v>20510.000574509824</v>
      </c>
      <c r="H2184">
        <v>9273.4502597605133</v>
      </c>
      <c r="I2184">
        <v>9863.759438607407</v>
      </c>
    </row>
    <row r="2185" spans="1:9">
      <c r="A2185" s="1" t="s">
        <v>8796</v>
      </c>
      <c r="B2185" s="1" t="s">
        <v>1</v>
      </c>
      <c r="C2185" s="1" t="s">
        <v>12</v>
      </c>
      <c r="D2185" s="1" t="s">
        <v>20</v>
      </c>
      <c r="E2185" s="1" t="s">
        <v>4192</v>
      </c>
      <c r="F2185">
        <v>9924.4130085437682</v>
      </c>
      <c r="G2185">
        <v>31275.658018926009</v>
      </c>
      <c r="H2185">
        <v>14319.328972530224</v>
      </c>
    </row>
    <row r="2186" spans="1:9">
      <c r="A2186" s="1" t="s">
        <v>8796</v>
      </c>
      <c r="B2186" s="1" t="s">
        <v>1</v>
      </c>
      <c r="C2186" s="1" t="s">
        <v>12</v>
      </c>
      <c r="D2186" s="1" t="s">
        <v>20</v>
      </c>
      <c r="E2186" s="1" t="s">
        <v>4193</v>
      </c>
      <c r="F2186">
        <v>9059.7057451601795</v>
      </c>
      <c r="G2186">
        <v>39684.758254475055</v>
      </c>
      <c r="I2186">
        <v>17790.536000364766</v>
      </c>
    </row>
    <row r="2187" spans="1:9">
      <c r="A2187" s="1" t="s">
        <v>8796</v>
      </c>
      <c r="B2187" s="1" t="s">
        <v>1</v>
      </c>
      <c r="C2187" s="1" t="s">
        <v>12</v>
      </c>
      <c r="D2187" s="1" t="s">
        <v>20</v>
      </c>
      <c r="E2187" s="1" t="s">
        <v>4194</v>
      </c>
      <c r="F2187">
        <v>13563.327289626845</v>
      </c>
      <c r="G2187">
        <v>45760.322710373155</v>
      </c>
    </row>
    <row r="2188" spans="1:9">
      <c r="A2188" s="1" t="s">
        <v>8796</v>
      </c>
      <c r="B2188" s="1" t="s">
        <v>1</v>
      </c>
      <c r="C2188" s="1" t="s">
        <v>12</v>
      </c>
      <c r="D2188" s="1" t="s">
        <v>20</v>
      </c>
      <c r="E2188" s="1" t="s">
        <v>4195</v>
      </c>
      <c r="F2188">
        <v>20995.95577095115</v>
      </c>
      <c r="G2188">
        <v>48977.04422904885</v>
      </c>
    </row>
    <row r="2189" spans="1:9">
      <c r="A2189" s="1" t="s">
        <v>8796</v>
      </c>
      <c r="B2189" s="1" t="s">
        <v>1</v>
      </c>
      <c r="C2189" s="1" t="s">
        <v>12</v>
      </c>
      <c r="D2189" s="1" t="s">
        <v>20</v>
      </c>
      <c r="E2189" s="1" t="s">
        <v>4196</v>
      </c>
      <c r="F2189">
        <v>34452.591397258788</v>
      </c>
      <c r="G2189">
        <v>25400.858602741217</v>
      </c>
    </row>
    <row r="2190" spans="1:9">
      <c r="A2190" s="1" t="s">
        <v>8796</v>
      </c>
      <c r="B2190" s="1" t="s">
        <v>1</v>
      </c>
      <c r="C2190" s="1" t="s">
        <v>12</v>
      </c>
      <c r="D2190" s="1" t="s">
        <v>20</v>
      </c>
      <c r="E2190" s="1" t="s">
        <v>4197</v>
      </c>
      <c r="G2190">
        <v>47796.672767413809</v>
      </c>
      <c r="H2190">
        <v>21198.327232586191</v>
      </c>
    </row>
    <row r="2191" spans="1:9">
      <c r="A2191" s="1" t="s">
        <v>8796</v>
      </c>
      <c r="B2191" s="1" t="s">
        <v>1</v>
      </c>
      <c r="C2191" s="1" t="s">
        <v>12</v>
      </c>
      <c r="D2191" s="1" t="s">
        <v>20</v>
      </c>
      <c r="E2191" s="1" t="s">
        <v>4198</v>
      </c>
      <c r="F2191">
        <v>20411.365353024776</v>
      </c>
      <c r="G2191">
        <v>18354.487512962576</v>
      </c>
      <c r="I2191">
        <v>18174.49713401265</v>
      </c>
    </row>
    <row r="2192" spans="1:9">
      <c r="A2192" s="1" t="s">
        <v>8796</v>
      </c>
      <c r="B2192" s="1" t="s">
        <v>1</v>
      </c>
      <c r="C2192" s="1" t="s">
        <v>12</v>
      </c>
      <c r="D2192" s="1" t="s">
        <v>20</v>
      </c>
      <c r="E2192" s="1" t="s">
        <v>4199</v>
      </c>
      <c r="F2192">
        <v>13434.959635250889</v>
      </c>
      <c r="G2192">
        <v>35693.679571251545</v>
      </c>
      <c r="I2192">
        <v>14980.54675648366</v>
      </c>
    </row>
    <row r="2193" spans="1:9">
      <c r="A2193" s="1" t="s">
        <v>8796</v>
      </c>
      <c r="B2193" s="1" t="s">
        <v>1</v>
      </c>
      <c r="C2193" s="1" t="s">
        <v>12</v>
      </c>
      <c r="D2193" s="1" t="s">
        <v>20</v>
      </c>
      <c r="E2193" s="1" t="s">
        <v>4200</v>
      </c>
      <c r="F2193">
        <v>12547.570368835291</v>
      </c>
      <c r="G2193">
        <v>25198.000705826362</v>
      </c>
      <c r="H2193">
        <v>12634.578925338346</v>
      </c>
    </row>
    <row r="2194" spans="1:9">
      <c r="A2194" s="1" t="s">
        <v>8796</v>
      </c>
      <c r="B2194" s="1" t="s">
        <v>1</v>
      </c>
      <c r="C2194" s="1" t="s">
        <v>12</v>
      </c>
      <c r="D2194" s="1" t="s">
        <v>20</v>
      </c>
      <c r="E2194" s="1" t="s">
        <v>4201</v>
      </c>
      <c r="F2194">
        <v>8778.3743087995372</v>
      </c>
      <c r="G2194">
        <v>14212.593255254729</v>
      </c>
      <c r="H2194">
        <v>7873.3287919699951</v>
      </c>
      <c r="I2194">
        <v>6314.1398004361408</v>
      </c>
    </row>
    <row r="2195" spans="1:9">
      <c r="A2195" s="1" t="s">
        <v>8796</v>
      </c>
      <c r="B2195" s="1" t="s">
        <v>1</v>
      </c>
      <c r="C2195" s="1" t="s">
        <v>12</v>
      </c>
      <c r="D2195" s="1" t="s">
        <v>20</v>
      </c>
      <c r="E2195" s="1" t="s">
        <v>4202</v>
      </c>
      <c r="F2195">
        <v>3271.1358059141667</v>
      </c>
      <c r="G2195">
        <v>5887.2073077649084</v>
      </c>
      <c r="H2195">
        <v>3857.1358223287348</v>
      </c>
      <c r="I2195">
        <v>2169.380405110644</v>
      </c>
    </row>
    <row r="2196" spans="1:9">
      <c r="A2196" s="1" t="s">
        <v>8796</v>
      </c>
      <c r="B2196" s="1" t="s">
        <v>1</v>
      </c>
      <c r="C2196" s="1" t="s">
        <v>12</v>
      </c>
      <c r="D2196" s="1" t="s">
        <v>20</v>
      </c>
      <c r="E2196" s="1" t="s">
        <v>4203</v>
      </c>
      <c r="F2196">
        <v>732.50002051820911</v>
      </c>
      <c r="G2196">
        <v>1691.0286187963213</v>
      </c>
      <c r="H2196">
        <v>1287.1071789105654</v>
      </c>
      <c r="I2196">
        <v>712.34894532044848</v>
      </c>
    </row>
    <row r="2197" spans="1:9">
      <c r="A2197" s="1" t="s">
        <v>8796</v>
      </c>
      <c r="B2197" s="1" t="s">
        <v>1</v>
      </c>
      <c r="C2197" s="1" t="s">
        <v>12</v>
      </c>
      <c r="D2197" s="1" t="s">
        <v>20</v>
      </c>
      <c r="E2197" s="1" t="s">
        <v>4204</v>
      </c>
      <c r="G2197">
        <v>6.2785716044417823</v>
      </c>
      <c r="H2197">
        <v>71.157144850340202</v>
      </c>
      <c r="I2197">
        <v>1.0104240359155303</v>
      </c>
    </row>
    <row r="2198" spans="1:9">
      <c r="A2198" s="1" t="s">
        <v>8796</v>
      </c>
      <c r="B2198" s="1" t="s">
        <v>1</v>
      </c>
      <c r="C2198" s="1" t="s">
        <v>12</v>
      </c>
      <c r="D2198" s="1" t="s">
        <v>20</v>
      </c>
      <c r="E2198" s="1" t="s">
        <v>4212</v>
      </c>
      <c r="F2198">
        <v>106.73571727551014</v>
      </c>
      <c r="G2198">
        <v>276.25715059543842</v>
      </c>
      <c r="H2198">
        <v>50.228572835534258</v>
      </c>
      <c r="I2198">
        <v>419.32597490494612</v>
      </c>
    </row>
    <row r="2199" spans="1:9">
      <c r="A2199" s="1" t="s">
        <v>8796</v>
      </c>
      <c r="B2199" s="1" t="s">
        <v>1</v>
      </c>
      <c r="C2199" s="1" t="s">
        <v>12</v>
      </c>
      <c r="D2199" s="1" t="s">
        <v>20</v>
      </c>
      <c r="E2199" s="1" t="s">
        <v>4213</v>
      </c>
      <c r="F2199">
        <v>1709.8643336096484</v>
      </c>
      <c r="G2199">
        <v>2863.028651625456</v>
      </c>
      <c r="H2199">
        <v>1176.1857472320939</v>
      </c>
      <c r="I2199">
        <v>1520.688174052874</v>
      </c>
    </row>
    <row r="2200" spans="1:9">
      <c r="A2200" s="1" t="s">
        <v>8796</v>
      </c>
      <c r="B2200" s="1" t="s">
        <v>1</v>
      </c>
      <c r="C2200" s="1" t="s">
        <v>12</v>
      </c>
      <c r="D2200" s="1" t="s">
        <v>20</v>
      </c>
      <c r="E2200" s="1" t="s">
        <v>4214</v>
      </c>
      <c r="F2200">
        <v>5062.6215703815587</v>
      </c>
      <c r="G2200">
        <v>8938.5931075235876</v>
      </c>
      <c r="H2200">
        <v>3495.0715264725918</v>
      </c>
      <c r="I2200">
        <v>4382.2090437656534</v>
      </c>
    </row>
    <row r="2201" spans="1:9">
      <c r="A2201" s="1" t="s">
        <v>8796</v>
      </c>
      <c r="B2201" s="1" t="s">
        <v>1</v>
      </c>
      <c r="C2201" s="1" t="s">
        <v>12</v>
      </c>
      <c r="D2201" s="1" t="s">
        <v>20</v>
      </c>
      <c r="E2201" s="1" t="s">
        <v>4215</v>
      </c>
      <c r="F2201">
        <v>10252.907430053454</v>
      </c>
      <c r="G2201">
        <v>19283.586254442183</v>
      </c>
      <c r="H2201">
        <v>8042.8502252899234</v>
      </c>
      <c r="I2201">
        <v>7919.7035935059193</v>
      </c>
    </row>
    <row r="2202" spans="1:9">
      <c r="A2202" s="1" t="s">
        <v>8796</v>
      </c>
      <c r="B2202" s="1" t="s">
        <v>1</v>
      </c>
      <c r="C2202" s="1" t="s">
        <v>12</v>
      </c>
      <c r="D2202" s="1" t="s">
        <v>20</v>
      </c>
      <c r="E2202" s="1" t="s">
        <v>4216</v>
      </c>
      <c r="F2202">
        <v>18134.607650829355</v>
      </c>
      <c r="G2202">
        <v>30352.707993073091</v>
      </c>
      <c r="H2202">
        <v>13452.886091117258</v>
      </c>
      <c r="I2202">
        <v>2144.2482649802951</v>
      </c>
    </row>
    <row r="2203" spans="1:9">
      <c r="A2203" s="1" t="s">
        <v>8796</v>
      </c>
      <c r="B2203" s="1" t="s">
        <v>1</v>
      </c>
      <c r="C2203" s="1" t="s">
        <v>12</v>
      </c>
      <c r="D2203" s="1" t="s">
        <v>20</v>
      </c>
      <c r="E2203" s="1" t="s">
        <v>4217</v>
      </c>
      <c r="F2203">
        <v>27491.772198649065</v>
      </c>
      <c r="G2203">
        <v>19388.905864924549</v>
      </c>
      <c r="H2203">
        <v>18130.421936426388</v>
      </c>
    </row>
    <row r="2204" spans="1:9">
      <c r="A2204" s="1" t="s">
        <v>8796</v>
      </c>
      <c r="B2204" s="1" t="s">
        <v>1</v>
      </c>
      <c r="C2204" s="1" t="s">
        <v>12</v>
      </c>
      <c r="D2204" s="1" t="s">
        <v>20</v>
      </c>
      <c r="E2204" s="1" t="s">
        <v>4218</v>
      </c>
      <c r="F2204">
        <v>21091.005865334915</v>
      </c>
      <c r="G2204">
        <v>45607.544134665084</v>
      </c>
    </row>
    <row r="2205" spans="1:9">
      <c r="A2205" s="1" t="s">
        <v>8796</v>
      </c>
      <c r="B2205" s="1" t="s">
        <v>1</v>
      </c>
      <c r="C2205" s="1" t="s">
        <v>12</v>
      </c>
      <c r="D2205" s="1" t="s">
        <v>20</v>
      </c>
      <c r="E2205" s="1" t="s">
        <v>4219</v>
      </c>
      <c r="F2205">
        <v>1048.2551972620604</v>
      </c>
      <c r="G2205">
        <v>48016.422773569255</v>
      </c>
      <c r="H2205">
        <v>21441.322029168685</v>
      </c>
    </row>
    <row r="2206" spans="1:9">
      <c r="A2206" s="1" t="s">
        <v>8796</v>
      </c>
      <c r="B2206" s="1" t="s">
        <v>1</v>
      </c>
      <c r="C2206" s="1" t="s">
        <v>12</v>
      </c>
      <c r="D2206" s="1" t="s">
        <v>20</v>
      </c>
      <c r="E2206" s="1" t="s">
        <v>4220</v>
      </c>
      <c r="F2206">
        <v>2932.8124061291674</v>
      </c>
      <c r="G2206">
        <v>46804.65845391203</v>
      </c>
      <c r="H2206">
        <v>20296.529139958802</v>
      </c>
    </row>
    <row r="2207" spans="1:9">
      <c r="A2207" s="1" t="s">
        <v>8796</v>
      </c>
      <c r="B2207" s="1" t="s">
        <v>1</v>
      </c>
      <c r="C2207" s="1" t="s">
        <v>12</v>
      </c>
      <c r="D2207" s="1" t="s">
        <v>20</v>
      </c>
      <c r="E2207" s="1" t="s">
        <v>4221</v>
      </c>
      <c r="F2207">
        <v>41231.379726369189</v>
      </c>
      <c r="G2207">
        <v>26034.22027363081</v>
      </c>
    </row>
    <row r="2208" spans="1:9">
      <c r="A2208" s="1" t="s">
        <v>8796</v>
      </c>
      <c r="B2208" s="1" t="s">
        <v>1</v>
      </c>
      <c r="C2208" s="1" t="s">
        <v>12</v>
      </c>
      <c r="D2208" s="1" t="s">
        <v>20</v>
      </c>
      <c r="E2208" s="1" t="s">
        <v>4222</v>
      </c>
      <c r="F2208">
        <v>37788.629629933639</v>
      </c>
      <c r="G2208">
        <v>14646.834262534532</v>
      </c>
      <c r="H2208">
        <v>14038.886107531825</v>
      </c>
    </row>
    <row r="2209" spans="1:9">
      <c r="A2209" s="1" t="s">
        <v>8796</v>
      </c>
      <c r="B2209" s="1" t="s">
        <v>1</v>
      </c>
      <c r="C2209" s="1" t="s">
        <v>12</v>
      </c>
      <c r="D2209" s="1" t="s">
        <v>20</v>
      </c>
      <c r="E2209" s="1" t="s">
        <v>4223</v>
      </c>
      <c r="F2209">
        <v>32047.922326272354</v>
      </c>
      <c r="G2209">
        <v>23374.448821434118</v>
      </c>
      <c r="H2209">
        <v>10026.878852293527</v>
      </c>
    </row>
    <row r="2210" spans="1:9">
      <c r="A2210" s="1" t="s">
        <v>8796</v>
      </c>
      <c r="B2210" s="1" t="s">
        <v>1</v>
      </c>
      <c r="C2210" s="1" t="s">
        <v>12</v>
      </c>
      <c r="D2210" s="1" t="s">
        <v>20</v>
      </c>
      <c r="E2210" s="1" t="s">
        <v>4224</v>
      </c>
      <c r="F2210">
        <v>23728.814950386957</v>
      </c>
      <c r="G2210">
        <v>18375.286228999612</v>
      </c>
      <c r="H2210">
        <v>6529.7144686194533</v>
      </c>
      <c r="I2210">
        <v>7314.4595959925191</v>
      </c>
    </row>
    <row r="2211" spans="1:9">
      <c r="A2211" s="1" t="s">
        <v>8796</v>
      </c>
      <c r="B2211" s="1" t="s">
        <v>1</v>
      </c>
      <c r="C2211" s="1" t="s">
        <v>12</v>
      </c>
      <c r="D2211" s="1" t="s">
        <v>20</v>
      </c>
      <c r="E2211" s="1" t="s">
        <v>4225</v>
      </c>
      <c r="F2211">
        <v>13890.293246226687</v>
      </c>
      <c r="G2211">
        <v>10675.664584752541</v>
      </c>
      <c r="H2211">
        <v>4359.4215506840783</v>
      </c>
      <c r="I2211">
        <v>4482.2410233212831</v>
      </c>
    </row>
    <row r="2212" spans="1:9">
      <c r="A2212" s="1" t="s">
        <v>8796</v>
      </c>
      <c r="B2212" s="1" t="s">
        <v>1</v>
      </c>
      <c r="C2212" s="1" t="s">
        <v>12</v>
      </c>
      <c r="D2212" s="1" t="s">
        <v>20</v>
      </c>
      <c r="E2212" s="1" t="s">
        <v>4226</v>
      </c>
      <c r="F2212">
        <v>4911.9358518749523</v>
      </c>
      <c r="G2212">
        <v>4968.4429963149278</v>
      </c>
      <c r="H2212">
        <v>2488.4072125604266</v>
      </c>
      <c r="I2212">
        <v>1978.4102623226086</v>
      </c>
    </row>
    <row r="2213" spans="1:9">
      <c r="A2213" s="1" t="s">
        <v>8796</v>
      </c>
      <c r="B2213" s="1" t="s">
        <v>1</v>
      </c>
      <c r="C2213" s="1" t="s">
        <v>12</v>
      </c>
      <c r="D2213" s="1" t="s">
        <v>20</v>
      </c>
      <c r="E2213" s="1" t="s">
        <v>4227</v>
      </c>
      <c r="F2213">
        <v>1377.1000385742313</v>
      </c>
      <c r="G2213">
        <v>1504.764327864548</v>
      </c>
      <c r="H2213">
        <v>835.05002339075713</v>
      </c>
      <c r="I2213">
        <v>575.94170047185378</v>
      </c>
    </row>
    <row r="2214" spans="1:9">
      <c r="A2214" s="1" t="s">
        <v>8796</v>
      </c>
      <c r="B2214" s="1" t="s">
        <v>1</v>
      </c>
      <c r="C2214" s="1" t="s">
        <v>12</v>
      </c>
      <c r="D2214" s="1" t="s">
        <v>20</v>
      </c>
      <c r="E2214" s="1" t="s">
        <v>4228</v>
      </c>
      <c r="H2214">
        <v>14.650000410364159</v>
      </c>
    </row>
    <row r="2215" spans="1:9">
      <c r="A2215" s="1" t="s">
        <v>8796</v>
      </c>
      <c r="B2215" s="1" t="s">
        <v>1</v>
      </c>
      <c r="C2215" s="1" t="s">
        <v>12</v>
      </c>
      <c r="D2215" s="1" t="s">
        <v>20</v>
      </c>
      <c r="E2215" s="1" t="s">
        <v>4236</v>
      </c>
      <c r="F2215">
        <v>131.85000369327753</v>
      </c>
      <c r="G2215">
        <v>171.61429052140906</v>
      </c>
      <c r="H2215">
        <v>58.600001641456636</v>
      </c>
      <c r="I2215">
        <v>231.38710422465658</v>
      </c>
    </row>
    <row r="2216" spans="1:9">
      <c r="A2216" s="1" t="s">
        <v>8796</v>
      </c>
      <c r="B2216" s="1" t="s">
        <v>1</v>
      </c>
      <c r="C2216" s="1" t="s">
        <v>12</v>
      </c>
      <c r="D2216" s="1" t="s">
        <v>20</v>
      </c>
      <c r="E2216" s="1" t="s">
        <v>4237</v>
      </c>
      <c r="F2216">
        <v>2423.5286393145266</v>
      </c>
      <c r="G2216">
        <v>2712.3429331188518</v>
      </c>
      <c r="H2216">
        <v>1146.8857464113657</v>
      </c>
      <c r="I2216">
        <v>1231.7068997810327</v>
      </c>
    </row>
    <row r="2217" spans="1:9">
      <c r="A2217" s="1" t="s">
        <v>8796</v>
      </c>
      <c r="B2217" s="1" t="s">
        <v>1</v>
      </c>
      <c r="C2217" s="1" t="s">
        <v>12</v>
      </c>
      <c r="D2217" s="1" t="s">
        <v>20</v>
      </c>
      <c r="E2217" s="1" t="s">
        <v>4238</v>
      </c>
      <c r="F2217">
        <v>7159.6644862650937</v>
      </c>
      <c r="G2217">
        <v>8080.5216549165743</v>
      </c>
      <c r="H2217">
        <v>3672.9643885984424</v>
      </c>
      <c r="I2217">
        <v>2779.6765228036256</v>
      </c>
    </row>
    <row r="2218" spans="1:9">
      <c r="A2218" s="1" t="s">
        <v>8796</v>
      </c>
      <c r="B2218" s="1" t="s">
        <v>1</v>
      </c>
      <c r="C2218" s="1" t="s">
        <v>12</v>
      </c>
      <c r="D2218" s="1" t="s">
        <v>20</v>
      </c>
      <c r="E2218" s="1" t="s">
        <v>4239</v>
      </c>
      <c r="F2218">
        <v>14093.300394770311</v>
      </c>
      <c r="G2218">
        <v>17111.200479305357</v>
      </c>
      <c r="H2218">
        <v>9043.2359675976459</v>
      </c>
      <c r="I2218">
        <v>4495.376535788193</v>
      </c>
    </row>
    <row r="2219" spans="1:9">
      <c r="A2219" s="1" t="s">
        <v>8796</v>
      </c>
      <c r="B2219" s="1" t="s">
        <v>1</v>
      </c>
      <c r="C2219" s="1" t="s">
        <v>12</v>
      </c>
      <c r="D2219" s="1" t="s">
        <v>20</v>
      </c>
      <c r="E2219" s="1" t="s">
        <v>4240</v>
      </c>
      <c r="F2219">
        <v>21987.557758755149</v>
      </c>
      <c r="G2219">
        <v>26859.729323801952</v>
      </c>
      <c r="H2219">
        <v>8976.005098726484</v>
      </c>
      <c r="I2219">
        <v>5928.1578187164114</v>
      </c>
    </row>
    <row r="2220" spans="1:9">
      <c r="A2220" s="1" t="s">
        <v>8796</v>
      </c>
      <c r="B2220" s="1" t="s">
        <v>1</v>
      </c>
      <c r="C2220" s="1" t="s">
        <v>12</v>
      </c>
      <c r="D2220" s="1" t="s">
        <v>20</v>
      </c>
      <c r="E2220" s="1" t="s">
        <v>4241</v>
      </c>
      <c r="F2220">
        <v>28912.82223845437</v>
      </c>
      <c r="G2220">
        <v>34534.236681631286</v>
      </c>
    </row>
    <row r="2221" spans="1:9">
      <c r="A2221" s="1" t="s">
        <v>8796</v>
      </c>
      <c r="B2221" s="1" t="s">
        <v>1</v>
      </c>
      <c r="C2221" s="1" t="s">
        <v>12</v>
      </c>
      <c r="D2221" s="1" t="s">
        <v>20</v>
      </c>
      <c r="E2221" s="1" t="s">
        <v>4242</v>
      </c>
      <c r="F2221">
        <v>26350.877464031622</v>
      </c>
      <c r="G2221">
        <v>39534.072535968393</v>
      </c>
    </row>
    <row r="2222" spans="1:9">
      <c r="A2222" s="1" t="s">
        <v>8796</v>
      </c>
      <c r="B2222" s="1" t="s">
        <v>1</v>
      </c>
      <c r="C2222" s="1" t="s">
        <v>12</v>
      </c>
      <c r="D2222" s="1" t="s">
        <v>20</v>
      </c>
      <c r="E2222" s="1" t="s">
        <v>4243</v>
      </c>
      <c r="F2222">
        <v>25005.898823896317</v>
      </c>
      <c r="G2222">
        <v>41986.901176103682</v>
      </c>
    </row>
    <row r="2223" spans="1:9">
      <c r="A2223" s="1" t="s">
        <v>8796</v>
      </c>
      <c r="B2223" s="1" t="s">
        <v>1</v>
      </c>
      <c r="C2223" s="1" t="s">
        <v>12</v>
      </c>
      <c r="D2223" s="1" t="s">
        <v>20</v>
      </c>
      <c r="E2223" s="1" t="s">
        <v>4244</v>
      </c>
      <c r="F2223">
        <v>21408.555894881123</v>
      </c>
      <c r="G2223">
        <v>44552.744105118887</v>
      </c>
    </row>
    <row r="2224" spans="1:9">
      <c r="A2224" s="1" t="s">
        <v>8796</v>
      </c>
      <c r="B2224" s="1" t="s">
        <v>1</v>
      </c>
      <c r="C2224" s="1" t="s">
        <v>12</v>
      </c>
      <c r="D2224" s="1" t="s">
        <v>20</v>
      </c>
      <c r="E2224" s="1" t="s">
        <v>4245</v>
      </c>
      <c r="F2224">
        <v>21361.998784501378</v>
      </c>
      <c r="G2224">
        <v>43393.301215498621</v>
      </c>
    </row>
    <row r="2225" spans="1:9">
      <c r="A2225" s="1" t="s">
        <v>8796</v>
      </c>
      <c r="B2225" s="1" t="s">
        <v>1</v>
      </c>
      <c r="C2225" s="1" t="s">
        <v>12</v>
      </c>
      <c r="D2225" s="1" t="s">
        <v>20</v>
      </c>
      <c r="E2225" s="1" t="s">
        <v>4246</v>
      </c>
      <c r="F2225">
        <v>23416.170310153244</v>
      </c>
      <c r="G2225">
        <v>39927.529689846771</v>
      </c>
    </row>
    <row r="2226" spans="1:9">
      <c r="A2226" s="1" t="s">
        <v>8796</v>
      </c>
      <c r="B2226" s="1" t="s">
        <v>1</v>
      </c>
      <c r="C2226" s="1" t="s">
        <v>12</v>
      </c>
      <c r="D2226" s="1" t="s">
        <v>20</v>
      </c>
      <c r="E2226" s="1" t="s">
        <v>4247</v>
      </c>
      <c r="F2226">
        <v>22653.08634882596</v>
      </c>
      <c r="G2226">
        <v>33747.322373874602</v>
      </c>
      <c r="H2226">
        <v>5920.7412772994239</v>
      </c>
    </row>
    <row r="2227" spans="1:9">
      <c r="A2227" s="1" t="s">
        <v>8796</v>
      </c>
      <c r="B2227" s="1" t="s">
        <v>1</v>
      </c>
      <c r="C2227" s="1" t="s">
        <v>12</v>
      </c>
      <c r="D2227" s="1" t="s">
        <v>20</v>
      </c>
      <c r="E2227" s="1" t="s">
        <v>4248</v>
      </c>
      <c r="F2227">
        <v>18358.543371387794</v>
      </c>
      <c r="G2227">
        <v>25361.243567541824</v>
      </c>
      <c r="H2227">
        <v>12626.33599253216</v>
      </c>
      <c r="I2227">
        <v>4854.0770685382231</v>
      </c>
    </row>
    <row r="2228" spans="1:9">
      <c r="A2228" s="1" t="s">
        <v>8796</v>
      </c>
      <c r="B2228" s="1" t="s">
        <v>1</v>
      </c>
      <c r="C2228" s="1" t="s">
        <v>12</v>
      </c>
      <c r="D2228" s="1" t="s">
        <v>20</v>
      </c>
      <c r="E2228" s="1" t="s">
        <v>4249</v>
      </c>
      <c r="F2228">
        <v>12291.350344295506</v>
      </c>
      <c r="G2228">
        <v>16098.257593788723</v>
      </c>
      <c r="H2228">
        <v>9152.0645420746387</v>
      </c>
      <c r="I2228">
        <v>3244.4715793247578</v>
      </c>
    </row>
    <row r="2229" spans="1:9">
      <c r="A2229" s="1" t="s">
        <v>8796</v>
      </c>
      <c r="B2229" s="1" t="s">
        <v>1</v>
      </c>
      <c r="C2229" s="1" t="s">
        <v>12</v>
      </c>
      <c r="D2229" s="1" t="s">
        <v>20</v>
      </c>
      <c r="E2229" s="1" t="s">
        <v>4250</v>
      </c>
      <c r="F2229">
        <v>5137.9644296348579</v>
      </c>
      <c r="G2229">
        <v>6697.1430447379034</v>
      </c>
      <c r="H2229">
        <v>4072.7001140812358</v>
      </c>
      <c r="I2229">
        <v>1821.7945367557038</v>
      </c>
    </row>
    <row r="2230" spans="1:9">
      <c r="A2230" s="1" t="s">
        <v>8796</v>
      </c>
      <c r="B2230" s="1" t="s">
        <v>1</v>
      </c>
      <c r="C2230" s="1" t="s">
        <v>12</v>
      </c>
      <c r="D2230" s="1" t="s">
        <v>20</v>
      </c>
      <c r="E2230" s="1" t="s">
        <v>4251</v>
      </c>
      <c r="F2230">
        <v>1408.4928965964375</v>
      </c>
      <c r="G2230">
        <v>1854.2714805118101</v>
      </c>
      <c r="H2230">
        <v>1220.1357484631862</v>
      </c>
      <c r="I2230">
        <v>609.28569365706551</v>
      </c>
    </row>
    <row r="2231" spans="1:9">
      <c r="A2231" s="1" t="s">
        <v>8796</v>
      </c>
      <c r="B2231" s="1" t="s">
        <v>1</v>
      </c>
      <c r="C2231" s="1" t="s">
        <v>12</v>
      </c>
      <c r="D2231" s="1" t="s">
        <v>20</v>
      </c>
      <c r="E2231" s="1" t="s">
        <v>4252</v>
      </c>
      <c r="G2231">
        <v>10.464286007403004</v>
      </c>
      <c r="H2231">
        <v>75.342859253301384</v>
      </c>
      <c r="I2231">
        <v>1.0104240359155303</v>
      </c>
    </row>
    <row r="2232" spans="1:9">
      <c r="A2232" s="1" t="s">
        <v>8796</v>
      </c>
      <c r="B2232" s="1" t="s">
        <v>1</v>
      </c>
      <c r="C2232" s="1" t="s">
        <v>12</v>
      </c>
      <c r="D2232" s="1" t="s">
        <v>20</v>
      </c>
      <c r="E2232" s="1" t="s">
        <v>4260</v>
      </c>
      <c r="F2232">
        <v>173.70714772288923</v>
      </c>
      <c r="G2232">
        <v>186.26429093177308</v>
      </c>
      <c r="H2232">
        <v>4.1857144029611879</v>
      </c>
      <c r="I2232">
        <v>422.35724701269112</v>
      </c>
    </row>
    <row r="2233" spans="1:9">
      <c r="A2233" s="1" t="s">
        <v>8796</v>
      </c>
      <c r="B2233" s="1" t="s">
        <v>1</v>
      </c>
      <c r="C2233" s="1" t="s">
        <v>12</v>
      </c>
      <c r="D2233" s="1" t="s">
        <v>20</v>
      </c>
      <c r="E2233" s="1" t="s">
        <v>4261</v>
      </c>
      <c r="F2233">
        <v>2021.7000566302534</v>
      </c>
      <c r="G2233">
        <v>2457.0143545382193</v>
      </c>
      <c r="H2233">
        <v>841.32859499519884</v>
      </c>
      <c r="I2233">
        <v>1540.8966547711843</v>
      </c>
    </row>
    <row r="2234" spans="1:9">
      <c r="A2234" s="1" t="s">
        <v>8796</v>
      </c>
      <c r="B2234" s="1" t="s">
        <v>1</v>
      </c>
      <c r="C2234" s="1" t="s">
        <v>12</v>
      </c>
      <c r="D2234" s="1" t="s">
        <v>20</v>
      </c>
      <c r="E2234" s="1" t="s">
        <v>4262</v>
      </c>
      <c r="F2234">
        <v>8155.8645141698998</v>
      </c>
      <c r="G2234">
        <v>7184.7787726828774</v>
      </c>
      <c r="H2234">
        <v>2946.7429396846765</v>
      </c>
      <c r="I2234">
        <v>3833.5487922635243</v>
      </c>
    </row>
    <row r="2235" spans="1:9">
      <c r="A2235" s="1" t="s">
        <v>8796</v>
      </c>
      <c r="B2235" s="1" t="s">
        <v>1</v>
      </c>
      <c r="C2235" s="1" t="s">
        <v>12</v>
      </c>
      <c r="D2235" s="1" t="s">
        <v>20</v>
      </c>
      <c r="E2235" s="1" t="s">
        <v>4263</v>
      </c>
      <c r="F2235">
        <v>18392.029086611477</v>
      </c>
      <c r="G2235">
        <v>14530.707549879739</v>
      </c>
      <c r="H2235">
        <v>7075.9501982058882</v>
      </c>
      <c r="I2235">
        <v>5599.7700070438605</v>
      </c>
    </row>
    <row r="2236" spans="1:9">
      <c r="A2236" s="1" t="s">
        <v>8796</v>
      </c>
      <c r="B2236" s="1" t="s">
        <v>1</v>
      </c>
      <c r="C2236" s="1" t="s">
        <v>12</v>
      </c>
      <c r="D2236" s="1" t="s">
        <v>20</v>
      </c>
      <c r="E2236" s="1" t="s">
        <v>4264</v>
      </c>
      <c r="F2236">
        <v>27173.657904024061</v>
      </c>
      <c r="G2236">
        <v>22941.900642630262</v>
      </c>
      <c r="H2236">
        <v>11809.993187954991</v>
      </c>
      <c r="I2236">
        <v>3831.7982653906843</v>
      </c>
    </row>
    <row r="2237" spans="1:9">
      <c r="A2237" s="1" t="s">
        <v>8796</v>
      </c>
      <c r="B2237" s="1" t="s">
        <v>1</v>
      </c>
      <c r="C2237" s="1" t="s">
        <v>12</v>
      </c>
      <c r="D2237" s="1" t="s">
        <v>20</v>
      </c>
      <c r="E2237" s="1" t="s">
        <v>4265</v>
      </c>
      <c r="F2237">
        <v>35095.122411628094</v>
      </c>
      <c r="G2237">
        <v>15713.498569470532</v>
      </c>
      <c r="H2237">
        <v>15974.779018901374</v>
      </c>
    </row>
    <row r="2238" spans="1:9">
      <c r="A2238" s="1" t="s">
        <v>8796</v>
      </c>
      <c r="B2238" s="1" t="s">
        <v>1</v>
      </c>
      <c r="C2238" s="1" t="s">
        <v>12</v>
      </c>
      <c r="D2238" s="1" t="s">
        <v>20</v>
      </c>
      <c r="E2238" s="1" t="s">
        <v>4266</v>
      </c>
      <c r="F2238">
        <v>32765.756142741062</v>
      </c>
      <c r="G2238">
        <v>35704.14385725894</v>
      </c>
    </row>
    <row r="2239" spans="1:9">
      <c r="A2239" s="1" t="s">
        <v>8796</v>
      </c>
      <c r="B2239" s="1" t="s">
        <v>1</v>
      </c>
      <c r="C2239" s="1" t="s">
        <v>12</v>
      </c>
      <c r="D2239" s="1" t="s">
        <v>20</v>
      </c>
      <c r="E2239" s="1" t="s">
        <v>4267</v>
      </c>
      <c r="F2239">
        <v>30120.677457465739</v>
      </c>
      <c r="G2239">
        <v>39768.472542534262</v>
      </c>
    </row>
    <row r="2240" spans="1:9">
      <c r="A2240" s="1" t="s">
        <v>8796</v>
      </c>
      <c r="B2240" s="1" t="s">
        <v>1</v>
      </c>
      <c r="C2240" s="1" t="s">
        <v>12</v>
      </c>
      <c r="D2240" s="1" t="s">
        <v>20</v>
      </c>
      <c r="E2240" s="1" t="s">
        <v>4268</v>
      </c>
      <c r="F2240">
        <v>27241.527394269702</v>
      </c>
      <c r="G2240">
        <v>42024.572605730296</v>
      </c>
    </row>
    <row r="2241" spans="1:9">
      <c r="A2241" s="1" t="s">
        <v>8796</v>
      </c>
      <c r="B2241" s="1" t="s">
        <v>1</v>
      </c>
      <c r="C2241" s="1" t="s">
        <v>12</v>
      </c>
      <c r="D2241" s="1" t="s">
        <v>20</v>
      </c>
      <c r="E2241" s="1" t="s">
        <v>4269</v>
      </c>
      <c r="F2241">
        <v>25587.041651141171</v>
      </c>
      <c r="G2241">
        <v>43054.258348858828</v>
      </c>
    </row>
    <row r="2242" spans="1:9">
      <c r="A2242" s="1" t="s">
        <v>8796</v>
      </c>
      <c r="B2242" s="1" t="s">
        <v>1</v>
      </c>
      <c r="C2242" s="1" t="s">
        <v>12</v>
      </c>
      <c r="D2242" s="1" t="s">
        <v>20</v>
      </c>
      <c r="E2242" s="1" t="s">
        <v>4270</v>
      </c>
      <c r="F2242">
        <v>26695.220290045349</v>
      </c>
      <c r="G2242">
        <v>40645.37970995465</v>
      </c>
    </row>
    <row r="2243" spans="1:9">
      <c r="A2243" s="1" t="s">
        <v>8796</v>
      </c>
      <c r="B2243" s="1" t="s">
        <v>1</v>
      </c>
      <c r="C2243" s="1" t="s">
        <v>12</v>
      </c>
      <c r="D2243" s="1" t="s">
        <v>20</v>
      </c>
      <c r="E2243" s="1" t="s">
        <v>4271</v>
      </c>
      <c r="F2243">
        <v>31527.491884638403</v>
      </c>
      <c r="G2243">
        <v>34718.408115361599</v>
      </c>
    </row>
    <row r="2244" spans="1:9">
      <c r="A2244" s="1" t="s">
        <v>8796</v>
      </c>
      <c r="B2244" s="1" t="s">
        <v>1</v>
      </c>
      <c r="C2244" s="1" t="s">
        <v>12</v>
      </c>
      <c r="D2244" s="1" t="s">
        <v>20</v>
      </c>
      <c r="E2244" s="1" t="s">
        <v>4272</v>
      </c>
      <c r="F2244">
        <v>23180.486363599081</v>
      </c>
      <c r="G2244">
        <v>26261.172164178479</v>
      </c>
      <c r="H2244">
        <v>13666.35752566828</v>
      </c>
      <c r="I2244">
        <v>1513.8839465541644</v>
      </c>
    </row>
    <row r="2245" spans="1:9">
      <c r="A2245" s="1" t="s">
        <v>8796</v>
      </c>
      <c r="B2245" s="1" t="s">
        <v>1</v>
      </c>
      <c r="C2245" s="1" t="s">
        <v>12</v>
      </c>
      <c r="D2245" s="1" t="s">
        <v>20</v>
      </c>
      <c r="E2245" s="1" t="s">
        <v>4273</v>
      </c>
      <c r="F2245">
        <v>13614.036095631251</v>
      </c>
      <c r="G2245">
        <v>16345.214743563463</v>
      </c>
      <c r="H2245">
        <v>8882.0859630836403</v>
      </c>
      <c r="I2245">
        <v>5187.5170003903395</v>
      </c>
    </row>
    <row r="2246" spans="1:9">
      <c r="A2246" s="1" t="s">
        <v>8796</v>
      </c>
      <c r="B2246" s="1" t="s">
        <v>1</v>
      </c>
      <c r="C2246" s="1" t="s">
        <v>12</v>
      </c>
      <c r="D2246" s="1" t="s">
        <v>20</v>
      </c>
      <c r="E2246" s="1" t="s">
        <v>4274</v>
      </c>
      <c r="F2246">
        <v>4717.3001321372594</v>
      </c>
      <c r="G2246">
        <v>6686.6787587305043</v>
      </c>
      <c r="H2246">
        <v>4041.3072560590272</v>
      </c>
      <c r="I2246">
        <v>2452.2991351669953</v>
      </c>
    </row>
    <row r="2247" spans="1:9">
      <c r="A2247" s="1" t="s">
        <v>8796</v>
      </c>
      <c r="B2247" s="1" t="s">
        <v>1</v>
      </c>
      <c r="C2247" s="1" t="s">
        <v>12</v>
      </c>
      <c r="D2247" s="1" t="s">
        <v>20</v>
      </c>
      <c r="E2247" s="1" t="s">
        <v>4275</v>
      </c>
      <c r="F2247">
        <v>1264.0857496942817</v>
      </c>
      <c r="G2247">
        <v>2030.0714854361768</v>
      </c>
      <c r="H2247">
        <v>1274.5500357016817</v>
      </c>
      <c r="I2247">
        <v>812.3809248760864</v>
      </c>
    </row>
    <row r="2248" spans="1:9">
      <c r="A2248" s="1" t="s">
        <v>8796</v>
      </c>
      <c r="B2248" s="1" t="s">
        <v>1</v>
      </c>
      <c r="C2248" s="1" t="s">
        <v>12</v>
      </c>
      <c r="D2248" s="1" t="s">
        <v>20</v>
      </c>
      <c r="E2248" s="1" t="s">
        <v>4276</v>
      </c>
      <c r="G2248">
        <v>10.464286007403004</v>
      </c>
      <c r="H2248">
        <v>79.52857365626258</v>
      </c>
      <c r="I2248">
        <v>1.0104240359155303</v>
      </c>
    </row>
    <row r="2249" spans="1:9">
      <c r="A2249" s="1" t="s">
        <v>8796</v>
      </c>
      <c r="B2249" s="1" t="s">
        <v>1</v>
      </c>
      <c r="C2249" s="1" t="s">
        <v>12</v>
      </c>
      <c r="D2249" s="1" t="s">
        <v>20</v>
      </c>
      <c r="E2249" s="1" t="s">
        <v>4284</v>
      </c>
      <c r="F2249">
        <v>177.89286212585043</v>
      </c>
      <c r="G2249">
        <v>274.16429339395791</v>
      </c>
      <c r="H2249">
        <v>37.671429626650692</v>
      </c>
      <c r="I2249">
        <v>427.40936719227079</v>
      </c>
    </row>
    <row r="2250" spans="1:9">
      <c r="A2250" s="1" t="s">
        <v>8796</v>
      </c>
      <c r="B2250" s="1" t="s">
        <v>1</v>
      </c>
      <c r="C2250" s="1" t="s">
        <v>12</v>
      </c>
      <c r="D2250" s="1" t="s">
        <v>20</v>
      </c>
      <c r="E2250" s="1" t="s">
        <v>4285</v>
      </c>
      <c r="F2250">
        <v>2383.7643524863956</v>
      </c>
      <c r="G2250">
        <v>2689.3215039025608</v>
      </c>
      <c r="H2250">
        <v>1295.4786077164877</v>
      </c>
      <c r="I2250">
        <v>1467.135700149352</v>
      </c>
    </row>
    <row r="2251" spans="1:9">
      <c r="A2251" s="1" t="s">
        <v>8796</v>
      </c>
      <c r="B2251" s="1" t="s">
        <v>1</v>
      </c>
      <c r="C2251" s="1" t="s">
        <v>12</v>
      </c>
      <c r="D2251" s="1" t="s">
        <v>20</v>
      </c>
      <c r="E2251" s="1" t="s">
        <v>4286</v>
      </c>
      <c r="F2251">
        <v>8099.3573697299007</v>
      </c>
      <c r="G2251">
        <v>8986.7288231576622</v>
      </c>
      <c r="H2251">
        <v>3817.3715355006038</v>
      </c>
      <c r="I2251">
        <v>4654.0131094269354</v>
      </c>
    </row>
    <row r="2252" spans="1:9">
      <c r="A2252" s="1" t="s">
        <v>8796</v>
      </c>
      <c r="B2252" s="1" t="s">
        <v>1</v>
      </c>
      <c r="C2252" s="1" t="s">
        <v>12</v>
      </c>
      <c r="D2252" s="1" t="s">
        <v>20</v>
      </c>
      <c r="E2252" s="1" t="s">
        <v>4287</v>
      </c>
      <c r="F2252">
        <v>17611.39335045917</v>
      </c>
      <c r="G2252">
        <v>19333.814827277733</v>
      </c>
      <c r="H2252">
        <v>8067.9645117076898</v>
      </c>
      <c r="I2252">
        <v>7937.8912261524238</v>
      </c>
    </row>
    <row r="2253" spans="1:9">
      <c r="A2253" s="1" t="s">
        <v>8796</v>
      </c>
      <c r="B2253" s="1" t="s">
        <v>1</v>
      </c>
      <c r="C2253" s="1" t="s">
        <v>12</v>
      </c>
      <c r="D2253" s="1" t="s">
        <v>20</v>
      </c>
      <c r="E2253" s="1" t="s">
        <v>4288</v>
      </c>
      <c r="F2253">
        <v>27006.229327905567</v>
      </c>
      <c r="G2253">
        <v>24463.26317556201</v>
      </c>
      <c r="H2253">
        <v>12626.207496532425</v>
      </c>
    </row>
    <row r="2254" spans="1:9">
      <c r="A2254" s="1" t="s">
        <v>8796</v>
      </c>
      <c r="B2254" s="1" t="s">
        <v>1</v>
      </c>
      <c r="C2254" s="1" t="s">
        <v>12</v>
      </c>
      <c r="D2254" s="1" t="s">
        <v>20</v>
      </c>
      <c r="E2254" s="1" t="s">
        <v>4289</v>
      </c>
      <c r="F2254">
        <v>35208.136700508032</v>
      </c>
      <c r="G2254">
        <v>12926.405690930129</v>
      </c>
      <c r="H2254">
        <v>16625.65760856184</v>
      </c>
    </row>
    <row r="2255" spans="1:9">
      <c r="A2255" s="1" t="s">
        <v>8796</v>
      </c>
      <c r="B2255" s="1" t="s">
        <v>1</v>
      </c>
      <c r="C2255" s="1" t="s">
        <v>12</v>
      </c>
      <c r="D2255" s="1" t="s">
        <v>20</v>
      </c>
      <c r="E2255" s="1" t="s">
        <v>4290</v>
      </c>
      <c r="F2255">
        <v>40691.422568387192</v>
      </c>
      <c r="G2255">
        <v>25239.727431612806</v>
      </c>
    </row>
    <row r="2256" spans="1:9">
      <c r="A2256" s="1" t="s">
        <v>8796</v>
      </c>
      <c r="B2256" s="1" t="s">
        <v>1</v>
      </c>
      <c r="C2256" s="1" t="s">
        <v>12</v>
      </c>
      <c r="D2256" s="1" t="s">
        <v>20</v>
      </c>
      <c r="E2256" s="1" t="s">
        <v>4291</v>
      </c>
      <c r="F2256">
        <v>3370.8267032164149</v>
      </c>
      <c r="G2256">
        <v>46124.479863430824</v>
      </c>
      <c r="H2256">
        <v>20570.693433352761</v>
      </c>
    </row>
    <row r="2257" spans="1:9">
      <c r="A2257" s="1" t="s">
        <v>8796</v>
      </c>
      <c r="B2257" s="1" t="s">
        <v>1</v>
      </c>
      <c r="C2257" s="1" t="s">
        <v>12</v>
      </c>
      <c r="D2257" s="1" t="s">
        <v>20</v>
      </c>
      <c r="E2257" s="1" t="s">
        <v>4292</v>
      </c>
      <c r="F2257">
        <v>22422.34154608797</v>
      </c>
      <c r="G2257">
        <v>46804.65845391203</v>
      </c>
    </row>
    <row r="2258" spans="1:9">
      <c r="A2258" s="1" t="s">
        <v>8796</v>
      </c>
      <c r="B2258" s="1" t="s">
        <v>1</v>
      </c>
      <c r="C2258" s="1" t="s">
        <v>12</v>
      </c>
      <c r="D2258" s="1" t="s">
        <v>20</v>
      </c>
      <c r="E2258" s="1" t="s">
        <v>4293</v>
      </c>
      <c r="F2258">
        <v>6427.3554246037893</v>
      </c>
      <c r="G2258">
        <v>44136.265522024245</v>
      </c>
      <c r="H2258">
        <v>17205.379053371966</v>
      </c>
    </row>
    <row r="2259" spans="1:9">
      <c r="A2259" s="1" t="s">
        <v>8796</v>
      </c>
      <c r="B2259" s="1" t="s">
        <v>1</v>
      </c>
      <c r="C2259" s="1" t="s">
        <v>12</v>
      </c>
      <c r="D2259" s="1" t="s">
        <v>20</v>
      </c>
      <c r="E2259" s="1" t="s">
        <v>4294</v>
      </c>
      <c r="F2259">
        <v>34837.700975845961</v>
      </c>
      <c r="G2259">
        <v>16712.970109895527</v>
      </c>
      <c r="H2259">
        <v>12239.028914258513</v>
      </c>
    </row>
    <row r="2260" spans="1:9">
      <c r="A2260" s="1" t="s">
        <v>8796</v>
      </c>
      <c r="B2260" s="1" t="s">
        <v>1</v>
      </c>
      <c r="C2260" s="1" t="s">
        <v>12</v>
      </c>
      <c r="D2260" s="1" t="s">
        <v>20</v>
      </c>
      <c r="E2260" s="1" t="s">
        <v>4295</v>
      </c>
      <c r="F2260">
        <v>24686.106077082768</v>
      </c>
      <c r="G2260">
        <v>30287.829419827191</v>
      </c>
      <c r="H2260">
        <v>7760.3145030900432</v>
      </c>
    </row>
    <row r="2261" spans="1:9">
      <c r="A2261" s="1" t="s">
        <v>8796</v>
      </c>
      <c r="B2261" s="1" t="s">
        <v>1</v>
      </c>
      <c r="C2261" s="1" t="s">
        <v>12</v>
      </c>
      <c r="D2261" s="1" t="s">
        <v>20</v>
      </c>
      <c r="E2261" s="1" t="s">
        <v>4296</v>
      </c>
      <c r="F2261">
        <v>18605.500521162481</v>
      </c>
      <c r="G2261">
        <v>19861.214842050867</v>
      </c>
      <c r="H2261">
        <v>4953.7929959045659</v>
      </c>
      <c r="I2261">
        <v>8092.4861036474786</v>
      </c>
    </row>
    <row r="2262" spans="1:9">
      <c r="A2262" s="1" t="s">
        <v>8796</v>
      </c>
      <c r="B2262" s="1" t="s">
        <v>1</v>
      </c>
      <c r="C2262" s="1" t="s">
        <v>12</v>
      </c>
      <c r="D2262" s="1" t="s">
        <v>20</v>
      </c>
      <c r="E2262" s="1" t="s">
        <v>4297</v>
      </c>
      <c r="F2262">
        <v>10303.136002888954</v>
      </c>
      <c r="G2262">
        <v>10321.971717702259</v>
      </c>
      <c r="H2262">
        <v>3773.4215342695111</v>
      </c>
      <c r="I2262">
        <v>4504.4703521114452</v>
      </c>
    </row>
    <row r="2263" spans="1:9">
      <c r="A2263" s="1" t="s">
        <v>8796</v>
      </c>
      <c r="B2263" s="1" t="s">
        <v>1</v>
      </c>
      <c r="C2263" s="1" t="s">
        <v>12</v>
      </c>
      <c r="D2263" s="1" t="s">
        <v>20</v>
      </c>
      <c r="E2263" s="1" t="s">
        <v>4298</v>
      </c>
      <c r="F2263">
        <v>4127.1144013197318</v>
      </c>
      <c r="G2263">
        <v>4215.0144037819146</v>
      </c>
      <c r="H2263">
        <v>2364.9286376730711</v>
      </c>
      <c r="I2263">
        <v>1839.9821694021821</v>
      </c>
    </row>
    <row r="2264" spans="1:9">
      <c r="A2264" s="1" t="s">
        <v>8796</v>
      </c>
      <c r="B2264" s="1" t="s">
        <v>1</v>
      </c>
      <c r="C2264" s="1" t="s">
        <v>12</v>
      </c>
      <c r="D2264" s="1" t="s">
        <v>20</v>
      </c>
      <c r="E2264" s="1" t="s">
        <v>4299</v>
      </c>
      <c r="F2264">
        <v>992.01431350180167</v>
      </c>
      <c r="G2264">
        <v>1142.7000320084082</v>
      </c>
      <c r="H2264">
        <v>835.05002339075713</v>
      </c>
      <c r="I2264">
        <v>463.78463248522752</v>
      </c>
    </row>
    <row r="2265" spans="1:9">
      <c r="A2265" s="1" t="s">
        <v>8796</v>
      </c>
      <c r="B2265" s="1" t="s">
        <v>1</v>
      </c>
      <c r="C2265" s="1" t="s">
        <v>12</v>
      </c>
      <c r="D2265" s="1" t="s">
        <v>20</v>
      </c>
      <c r="E2265" s="1" t="s">
        <v>4300</v>
      </c>
      <c r="H2265">
        <v>14.650000410364159</v>
      </c>
    </row>
    <row r="2266" spans="1:9">
      <c r="A2266" s="1" t="s">
        <v>8796</v>
      </c>
      <c r="B2266" s="1" t="s">
        <v>1</v>
      </c>
      <c r="C2266" s="1" t="s">
        <v>12</v>
      </c>
      <c r="D2266" s="1" t="s">
        <v>20</v>
      </c>
      <c r="E2266" s="1" t="s">
        <v>4308</v>
      </c>
      <c r="F2266">
        <v>106.73571727551014</v>
      </c>
      <c r="G2266">
        <v>192.54286253621481</v>
      </c>
      <c r="H2266">
        <v>16.742857611844752</v>
      </c>
      <c r="I2266">
        <v>98.011131483806665</v>
      </c>
    </row>
    <row r="2267" spans="1:9">
      <c r="A2267" s="1" t="s">
        <v>8796</v>
      </c>
      <c r="B2267" s="1" t="s">
        <v>1</v>
      </c>
      <c r="C2267" s="1" t="s">
        <v>12</v>
      </c>
      <c r="D2267" s="1" t="s">
        <v>20</v>
      </c>
      <c r="E2267" s="1" t="s">
        <v>4309</v>
      </c>
      <c r="F2267">
        <v>2258.1929203975587</v>
      </c>
      <c r="G2267">
        <v>3124.6358018105243</v>
      </c>
      <c r="H2267">
        <v>774.35716454781982</v>
      </c>
      <c r="I2267">
        <v>1053.8722694598987</v>
      </c>
    </row>
    <row r="2268" spans="1:9">
      <c r="A2268" s="1" t="s">
        <v>8796</v>
      </c>
      <c r="B2268" s="1" t="s">
        <v>1</v>
      </c>
      <c r="C2268" s="1" t="s">
        <v>12</v>
      </c>
      <c r="D2268" s="1" t="s">
        <v>20</v>
      </c>
      <c r="E2268" s="1" t="s">
        <v>4310</v>
      </c>
      <c r="F2268">
        <v>6496.2287533957824</v>
      </c>
      <c r="G2268">
        <v>7701.7145014486196</v>
      </c>
      <c r="H2268">
        <v>2272.8429208079251</v>
      </c>
      <c r="I2268">
        <v>3473.8378354775869</v>
      </c>
    </row>
    <row r="2269" spans="1:9">
      <c r="A2269" s="1" t="s">
        <v>8796</v>
      </c>
      <c r="B2269" s="1" t="s">
        <v>1</v>
      </c>
      <c r="C2269" s="1" t="s">
        <v>12</v>
      </c>
      <c r="D2269" s="1" t="s">
        <v>20</v>
      </c>
      <c r="E2269" s="1" t="s">
        <v>4311</v>
      </c>
      <c r="F2269">
        <v>12442.03606280213</v>
      </c>
      <c r="G2269">
        <v>11780.693187134293</v>
      </c>
      <c r="H2269">
        <v>4240.1286901996828</v>
      </c>
      <c r="I2269">
        <v>6999.207296786878</v>
      </c>
    </row>
    <row r="2270" spans="1:9">
      <c r="A2270" s="1" t="s">
        <v>8796</v>
      </c>
      <c r="B2270" s="1" t="s">
        <v>1</v>
      </c>
      <c r="C2270" s="1" t="s">
        <v>12</v>
      </c>
      <c r="D2270" s="1" t="s">
        <v>20</v>
      </c>
      <c r="E2270" s="1" t="s">
        <v>4312</v>
      </c>
      <c r="F2270">
        <v>18258.086225716728</v>
      </c>
      <c r="G2270">
        <v>14346.536116149493</v>
      </c>
      <c r="H2270">
        <v>6397.864464926176</v>
      </c>
      <c r="I2270">
        <v>9966.8226902707884</v>
      </c>
    </row>
    <row r="2271" spans="1:9">
      <c r="A2271" s="1" t="s">
        <v>8796</v>
      </c>
      <c r="B2271" s="1" t="s">
        <v>1</v>
      </c>
      <c r="C2271" s="1" t="s">
        <v>12</v>
      </c>
      <c r="D2271" s="1" t="s">
        <v>20</v>
      </c>
      <c r="E2271" s="1" t="s">
        <v>4313</v>
      </c>
      <c r="F2271">
        <v>22330.78633979796</v>
      </c>
      <c r="G2271">
        <v>16826.571899904004</v>
      </c>
      <c r="H2271">
        <v>2426.0165853032322</v>
      </c>
      <c r="I2271">
        <v>11450.125174994804</v>
      </c>
    </row>
    <row r="2272" spans="1:9">
      <c r="A2272" s="1" t="s">
        <v>8796</v>
      </c>
      <c r="B2272" s="1" t="s">
        <v>1</v>
      </c>
      <c r="C2272" s="1" t="s">
        <v>12</v>
      </c>
      <c r="D2272" s="1" t="s">
        <v>20</v>
      </c>
      <c r="E2272" s="1" t="s">
        <v>4314</v>
      </c>
      <c r="F2272">
        <v>25001.272128887198</v>
      </c>
      <c r="G2272">
        <v>21162.972021371737</v>
      </c>
      <c r="H2272">
        <v>7444.293065666473</v>
      </c>
    </row>
    <row r="2273" spans="1:9">
      <c r="A2273" s="1" t="s">
        <v>8796</v>
      </c>
      <c r="B2273" s="1" t="s">
        <v>1</v>
      </c>
      <c r="C2273" s="1" t="s">
        <v>12</v>
      </c>
      <c r="D2273" s="1" t="s">
        <v>20</v>
      </c>
      <c r="E2273" s="1" t="s">
        <v>4315</v>
      </c>
      <c r="F2273">
        <v>22184.76336679166</v>
      </c>
      <c r="G2273">
        <v>24978.250699670916</v>
      </c>
      <c r="H2273">
        <v>7827.2859335374224</v>
      </c>
    </row>
    <row r="2274" spans="1:9">
      <c r="A2274" s="1" t="s">
        <v>8796</v>
      </c>
      <c r="B2274" s="1" t="s">
        <v>1</v>
      </c>
      <c r="C2274" s="1" t="s">
        <v>12</v>
      </c>
      <c r="D2274" s="1" t="s">
        <v>20</v>
      </c>
      <c r="E2274" s="1" t="s">
        <v>4316</v>
      </c>
      <c r="F2274">
        <v>27481.307912641689</v>
      </c>
      <c r="G2274">
        <v>15054.906069696242</v>
      </c>
      <c r="H2274">
        <v>10830.536017662074</v>
      </c>
    </row>
    <row r="2275" spans="1:9">
      <c r="A2275" s="1" t="s">
        <v>8796</v>
      </c>
      <c r="B2275" s="1" t="s">
        <v>1</v>
      </c>
      <c r="C2275" s="1" t="s">
        <v>12</v>
      </c>
      <c r="D2275" s="1" t="s">
        <v>20</v>
      </c>
      <c r="E2275" s="1" t="s">
        <v>4317</v>
      </c>
      <c r="F2275">
        <v>27989.872212601495</v>
      </c>
      <c r="G2275">
        <v>11644.170319591587</v>
      </c>
      <c r="H2275">
        <v>11600.707467806933</v>
      </c>
    </row>
    <row r="2276" spans="1:9">
      <c r="A2276" s="1" t="s">
        <v>8796</v>
      </c>
      <c r="B2276" s="1" t="s">
        <v>1</v>
      </c>
      <c r="C2276" s="1" t="s">
        <v>12</v>
      </c>
      <c r="D2276" s="1" t="s">
        <v>20</v>
      </c>
      <c r="E2276" s="1" t="s">
        <v>4318</v>
      </c>
      <c r="F2276">
        <v>22786.884953177479</v>
      </c>
      <c r="G2276">
        <v>17368.621915087417</v>
      </c>
      <c r="H2276">
        <v>9802.9431317351027</v>
      </c>
    </row>
    <row r="2277" spans="1:9">
      <c r="A2277" s="1" t="s">
        <v>8796</v>
      </c>
      <c r="B2277" s="1" t="s">
        <v>1</v>
      </c>
      <c r="C2277" s="1" t="s">
        <v>12</v>
      </c>
      <c r="D2277" s="1" t="s">
        <v>20</v>
      </c>
      <c r="E2277" s="1" t="s">
        <v>4319</v>
      </c>
      <c r="F2277">
        <v>18862.9219569446</v>
      </c>
      <c r="G2277">
        <v>11822.550331163864</v>
      </c>
      <c r="H2277">
        <v>7923.5573648055297</v>
      </c>
      <c r="I2277">
        <v>8386.5194980988945</v>
      </c>
    </row>
    <row r="2278" spans="1:9">
      <c r="A2278" s="1" t="s">
        <v>8796</v>
      </c>
      <c r="B2278" s="1" t="s">
        <v>1</v>
      </c>
      <c r="C2278" s="1" t="s">
        <v>12</v>
      </c>
      <c r="D2278" s="1" t="s">
        <v>20</v>
      </c>
      <c r="E2278" s="1" t="s">
        <v>4320</v>
      </c>
      <c r="F2278">
        <v>11506.528893740322</v>
      </c>
      <c r="G2278">
        <v>9225.3145441264878</v>
      </c>
      <c r="H2278">
        <v>5219.5858604926025</v>
      </c>
      <c r="I2278">
        <v>5336.0493336699228</v>
      </c>
    </row>
    <row r="2279" spans="1:9">
      <c r="A2279" s="1" t="s">
        <v>8796</v>
      </c>
      <c r="B2279" s="1" t="s">
        <v>1</v>
      </c>
      <c r="C2279" s="1" t="s">
        <v>12</v>
      </c>
      <c r="D2279" s="1" t="s">
        <v>20</v>
      </c>
      <c r="E2279" s="1" t="s">
        <v>4321</v>
      </c>
      <c r="F2279">
        <v>5862.093021347142</v>
      </c>
      <c r="G2279">
        <v>6217.8787455988431</v>
      </c>
      <c r="H2279">
        <v>2720.7143619247722</v>
      </c>
      <c r="I2279">
        <v>2747.3429536543299</v>
      </c>
    </row>
    <row r="2280" spans="1:9">
      <c r="A2280" s="1" t="s">
        <v>8796</v>
      </c>
      <c r="B2280" s="1" t="s">
        <v>1</v>
      </c>
      <c r="C2280" s="1" t="s">
        <v>12</v>
      </c>
      <c r="D2280" s="1" t="s">
        <v>20</v>
      </c>
      <c r="E2280" s="1" t="s">
        <v>4322</v>
      </c>
      <c r="F2280">
        <v>2264.4714920020024</v>
      </c>
      <c r="G2280">
        <v>2699.7857899099672</v>
      </c>
      <c r="H2280">
        <v>994.10717070328212</v>
      </c>
      <c r="I2280">
        <v>1303.4470063310357</v>
      </c>
    </row>
    <row r="2281" spans="1:9">
      <c r="A2281" s="1" t="s">
        <v>8796</v>
      </c>
      <c r="B2281" s="1" t="s">
        <v>1</v>
      </c>
      <c r="C2281" s="1" t="s">
        <v>12</v>
      </c>
      <c r="D2281" s="1" t="s">
        <v>20</v>
      </c>
      <c r="E2281" s="1" t="s">
        <v>4323</v>
      </c>
      <c r="F2281">
        <v>370.43572466206518</v>
      </c>
      <c r="G2281">
        <v>489.72858514645901</v>
      </c>
      <c r="H2281">
        <v>211.37857734954002</v>
      </c>
      <c r="I2281">
        <v>351.62756449860393</v>
      </c>
    </row>
    <row r="2282" spans="1:9">
      <c r="A2282" s="1" t="s">
        <v>8796</v>
      </c>
      <c r="B2282" s="1" t="s">
        <v>1</v>
      </c>
      <c r="C2282" s="1" t="s">
        <v>12</v>
      </c>
      <c r="D2282" s="1" t="s">
        <v>20</v>
      </c>
      <c r="E2282" s="1" t="s">
        <v>4332</v>
      </c>
      <c r="F2282">
        <v>23.021429216286524</v>
      </c>
      <c r="G2282">
        <v>4.1857144029611879</v>
      </c>
      <c r="I2282">
        <v>56.583746011269731</v>
      </c>
    </row>
    <row r="2283" spans="1:9">
      <c r="A2283" s="1" t="s">
        <v>8796</v>
      </c>
      <c r="B2283" s="1" t="s">
        <v>1</v>
      </c>
      <c r="C2283" s="1" t="s">
        <v>12</v>
      </c>
      <c r="D2283" s="1" t="s">
        <v>20</v>
      </c>
      <c r="E2283" s="1" t="s">
        <v>4333</v>
      </c>
      <c r="F2283">
        <v>994.10717070328303</v>
      </c>
      <c r="G2283">
        <v>617.39287443677529</v>
      </c>
      <c r="H2283">
        <v>634.13573204861996</v>
      </c>
      <c r="I2283">
        <v>597.16060522607995</v>
      </c>
    </row>
    <row r="2284" spans="1:9">
      <c r="A2284" s="1" t="s">
        <v>8796</v>
      </c>
      <c r="B2284" s="1" t="s">
        <v>1</v>
      </c>
      <c r="C2284" s="1" t="s">
        <v>12</v>
      </c>
      <c r="D2284" s="1" t="s">
        <v>20</v>
      </c>
      <c r="E2284" s="1" t="s">
        <v>4334</v>
      </c>
      <c r="F2284">
        <v>3281.6000919215726</v>
      </c>
      <c r="G2284">
        <v>2187.0357755472232</v>
      </c>
      <c r="H2284">
        <v>2337.7214940538238</v>
      </c>
      <c r="I2284">
        <v>1867.2636183719012</v>
      </c>
    </row>
    <row r="2285" spans="1:9">
      <c r="A2285" s="1" t="s">
        <v>8796</v>
      </c>
      <c r="B2285" s="1" t="s">
        <v>1</v>
      </c>
      <c r="C2285" s="1" t="s">
        <v>12</v>
      </c>
      <c r="D2285" s="1" t="s">
        <v>20</v>
      </c>
      <c r="E2285" s="1" t="s">
        <v>4335</v>
      </c>
      <c r="F2285">
        <v>7117.8073422355292</v>
      </c>
      <c r="G2285">
        <v>5213.3072888881616</v>
      </c>
      <c r="H2285">
        <v>5265.6287189251743</v>
      </c>
      <c r="I2285">
        <v>3132.3145113381538</v>
      </c>
    </row>
    <row r="2286" spans="1:9">
      <c r="A2286" s="1" t="s">
        <v>8796</v>
      </c>
      <c r="B2286" s="1" t="s">
        <v>1</v>
      </c>
      <c r="C2286" s="1" t="s">
        <v>12</v>
      </c>
      <c r="D2286" s="1" t="s">
        <v>20</v>
      </c>
      <c r="E2286" s="1" t="s">
        <v>4336</v>
      </c>
      <c r="F2286">
        <v>10956.107449750889</v>
      </c>
      <c r="G2286">
        <v>9558.0788391618462</v>
      </c>
      <c r="H2286">
        <v>9047.4216820006095</v>
      </c>
      <c r="I2286">
        <v>4433.7406695973577</v>
      </c>
    </row>
    <row r="2287" spans="1:9">
      <c r="A2287" s="1" t="s">
        <v>8796</v>
      </c>
      <c r="B2287" s="1" t="s">
        <v>1</v>
      </c>
      <c r="C2287" s="1" t="s">
        <v>12</v>
      </c>
      <c r="D2287" s="1" t="s">
        <v>20</v>
      </c>
      <c r="E2287" s="1" t="s">
        <v>4337</v>
      </c>
      <c r="F2287">
        <v>12935.950362351567</v>
      </c>
      <c r="G2287">
        <v>13800.300386563051</v>
      </c>
      <c r="H2287">
        <v>11287.447792907695</v>
      </c>
      <c r="I2287">
        <v>5913.0014581776868</v>
      </c>
    </row>
    <row r="2288" spans="1:9">
      <c r="A2288" s="1" t="s">
        <v>8796</v>
      </c>
      <c r="B2288" s="1" t="s">
        <v>1</v>
      </c>
      <c r="C2288" s="1" t="s">
        <v>12</v>
      </c>
      <c r="D2288" s="1" t="s">
        <v>20</v>
      </c>
      <c r="E2288" s="1" t="s">
        <v>4338</v>
      </c>
      <c r="F2288">
        <v>14003.307535106625</v>
      </c>
      <c r="G2288">
        <v>17508.843347586688</v>
      </c>
      <c r="H2288">
        <v>14013.771821114058</v>
      </c>
    </row>
    <row r="2289" spans="1:9">
      <c r="A2289" s="1" t="s">
        <v>8796</v>
      </c>
      <c r="B2289" s="1" t="s">
        <v>1</v>
      </c>
      <c r="C2289" s="1" t="s">
        <v>12</v>
      </c>
      <c r="D2289" s="1" t="s">
        <v>20</v>
      </c>
      <c r="E2289" s="1" t="s">
        <v>4339</v>
      </c>
      <c r="F2289">
        <v>13988.657534696311</v>
      </c>
      <c r="G2289">
        <v>19486.270631468338</v>
      </c>
      <c r="H2289">
        <v>14467.921833835348</v>
      </c>
    </row>
    <row r="2290" spans="1:9">
      <c r="A2290" s="1" t="s">
        <v>8796</v>
      </c>
      <c r="B2290" s="1" t="s">
        <v>1</v>
      </c>
      <c r="C2290" s="1" t="s">
        <v>12</v>
      </c>
      <c r="D2290" s="1" t="s">
        <v>20</v>
      </c>
      <c r="E2290" s="1" t="s">
        <v>4340</v>
      </c>
      <c r="F2290">
        <v>14061.907536748124</v>
      </c>
      <c r="G2290">
        <v>18177.727761545568</v>
      </c>
      <c r="H2290">
        <v>14850.914701706295</v>
      </c>
    </row>
    <row r="2291" spans="1:9">
      <c r="A2291" s="1" t="s">
        <v>8796</v>
      </c>
      <c r="B2291" s="1" t="s">
        <v>1</v>
      </c>
      <c r="C2291" s="1" t="s">
        <v>12</v>
      </c>
      <c r="D2291" s="1" t="s">
        <v>20</v>
      </c>
      <c r="E2291" s="1" t="s">
        <v>4341</v>
      </c>
      <c r="F2291">
        <v>14340.257544545058</v>
      </c>
      <c r="G2291">
        <v>17623.706371313874</v>
      </c>
      <c r="H2291">
        <v>13203.836084141069</v>
      </c>
    </row>
    <row r="2292" spans="1:9">
      <c r="A2292" s="1" t="s">
        <v>8796</v>
      </c>
      <c r="B2292" s="1" t="s">
        <v>1</v>
      </c>
      <c r="C2292" s="1" t="s">
        <v>12</v>
      </c>
      <c r="D2292" s="1" t="s">
        <v>20</v>
      </c>
      <c r="E2292" s="1" t="s">
        <v>4342</v>
      </c>
      <c r="F2292">
        <v>14120.50753838956</v>
      </c>
      <c r="G2292">
        <v>18154.61357648778</v>
      </c>
      <c r="H2292">
        <v>11198.878885122658</v>
      </c>
    </row>
    <row r="2293" spans="1:9">
      <c r="A2293" s="1" t="s">
        <v>8796</v>
      </c>
      <c r="B2293" s="1" t="s">
        <v>1</v>
      </c>
      <c r="C2293" s="1" t="s">
        <v>12</v>
      </c>
      <c r="D2293" s="1" t="s">
        <v>20</v>
      </c>
      <c r="E2293" s="1" t="s">
        <v>4343</v>
      </c>
      <c r="F2293">
        <v>12594.814638510194</v>
      </c>
      <c r="G2293">
        <v>16460.321889644852</v>
      </c>
      <c r="H2293">
        <v>8545.1359536452655</v>
      </c>
      <c r="I2293">
        <v>4595.4085153438227</v>
      </c>
    </row>
    <row r="2294" spans="1:9">
      <c r="A2294" s="1" t="s">
        <v>8796</v>
      </c>
      <c r="B2294" s="1" t="s">
        <v>1</v>
      </c>
      <c r="C2294" s="1" t="s">
        <v>12</v>
      </c>
      <c r="D2294" s="1" t="s">
        <v>20</v>
      </c>
      <c r="E2294" s="1" t="s">
        <v>4344</v>
      </c>
      <c r="F2294">
        <v>9932.7002782268919</v>
      </c>
      <c r="G2294">
        <v>12416.921776384379</v>
      </c>
      <c r="H2294">
        <v>5853.721592541222</v>
      </c>
      <c r="I2294">
        <v>2724.1032008282714</v>
      </c>
    </row>
    <row r="2295" spans="1:9">
      <c r="A2295" s="1" t="s">
        <v>8796</v>
      </c>
      <c r="B2295" s="1" t="s">
        <v>1</v>
      </c>
      <c r="C2295" s="1" t="s">
        <v>12</v>
      </c>
      <c r="D2295" s="1" t="s">
        <v>20</v>
      </c>
      <c r="E2295" s="1" t="s">
        <v>4345</v>
      </c>
      <c r="F2295">
        <v>6217.8787455988468</v>
      </c>
      <c r="G2295">
        <v>8229.1145162216853</v>
      </c>
      <c r="H2295">
        <v>3589.2501005392191</v>
      </c>
      <c r="I2295">
        <v>1664.1683871528803</v>
      </c>
    </row>
    <row r="2296" spans="1:9">
      <c r="A2296" s="1" t="s">
        <v>8796</v>
      </c>
      <c r="B2296" s="1" t="s">
        <v>1</v>
      </c>
      <c r="C2296" s="1" t="s">
        <v>12</v>
      </c>
      <c r="D2296" s="1" t="s">
        <v>20</v>
      </c>
      <c r="E2296" s="1" t="s">
        <v>4346</v>
      </c>
      <c r="F2296">
        <v>2664.2072174847945</v>
      </c>
      <c r="G2296">
        <v>4817.7572778083304</v>
      </c>
      <c r="H2296">
        <v>1795.6714788703498</v>
      </c>
      <c r="I2296">
        <v>946.76732165285216</v>
      </c>
    </row>
    <row r="2297" spans="1:9">
      <c r="A2297" s="1" t="s">
        <v>8796</v>
      </c>
      <c r="B2297" s="1" t="s">
        <v>1</v>
      </c>
      <c r="C2297" s="1" t="s">
        <v>12</v>
      </c>
      <c r="D2297" s="1" t="s">
        <v>20</v>
      </c>
      <c r="E2297" s="1" t="s">
        <v>4347</v>
      </c>
      <c r="F2297">
        <v>462.52144152721104</v>
      </c>
      <c r="G2297">
        <v>1592.6643303267349</v>
      </c>
      <c r="H2297">
        <v>655.06430406342599</v>
      </c>
      <c r="I2297">
        <v>320.30441938522409</v>
      </c>
    </row>
    <row r="2298" spans="1:9">
      <c r="A2298" s="1" t="s">
        <v>8796</v>
      </c>
      <c r="B2298" s="1" t="s">
        <v>1</v>
      </c>
      <c r="C2298" s="1" t="s">
        <v>12</v>
      </c>
      <c r="D2298" s="1" t="s">
        <v>20</v>
      </c>
      <c r="E2298" s="1" t="s">
        <v>4348</v>
      </c>
      <c r="H2298">
        <v>8.3714288059223758</v>
      </c>
    </row>
    <row r="2299" spans="1:9">
      <c r="A2299" s="1" t="s">
        <v>8796</v>
      </c>
      <c r="B2299" s="1" t="s">
        <v>1</v>
      </c>
      <c r="C2299" s="1" t="s">
        <v>12</v>
      </c>
      <c r="D2299" s="1" t="s">
        <v>20</v>
      </c>
      <c r="E2299" s="1" t="s">
        <v>4356</v>
      </c>
      <c r="F2299">
        <v>16.742857611844737</v>
      </c>
      <c r="G2299">
        <v>121.38571768587464</v>
      </c>
      <c r="H2299">
        <v>48.13571563405366</v>
      </c>
      <c r="I2299">
        <v>207.13692736268379</v>
      </c>
    </row>
    <row r="2300" spans="1:9">
      <c r="A2300" s="1" t="s">
        <v>8796</v>
      </c>
      <c r="B2300" s="1" t="s">
        <v>1</v>
      </c>
      <c r="C2300" s="1" t="s">
        <v>12</v>
      </c>
      <c r="D2300" s="1" t="s">
        <v>20</v>
      </c>
      <c r="E2300" s="1" t="s">
        <v>4357</v>
      </c>
      <c r="F2300">
        <v>1603.1286163341365</v>
      </c>
      <c r="G2300">
        <v>2726.992933529215</v>
      </c>
      <c r="H2300">
        <v>1205.4857480528221</v>
      </c>
      <c r="I2300">
        <v>1422.6770425690679</v>
      </c>
    </row>
    <row r="2301" spans="1:9">
      <c r="A2301" s="1" t="s">
        <v>8796</v>
      </c>
      <c r="B2301" s="1" t="s">
        <v>1</v>
      </c>
      <c r="C2301" s="1" t="s">
        <v>12</v>
      </c>
      <c r="D2301" s="1" t="s">
        <v>20</v>
      </c>
      <c r="E2301" s="1" t="s">
        <v>4358</v>
      </c>
      <c r="F2301">
        <v>5613.0430143709564</v>
      </c>
      <c r="G2301">
        <v>8241.6716594305562</v>
      </c>
      <c r="H2301">
        <v>3461.5858112489022</v>
      </c>
      <c r="I2301">
        <v>3595.0887197874713</v>
      </c>
    </row>
    <row r="2302" spans="1:9">
      <c r="A2302" s="1" t="s">
        <v>8796</v>
      </c>
      <c r="B2302" s="1" t="s">
        <v>1</v>
      </c>
      <c r="C2302" s="1" t="s">
        <v>12</v>
      </c>
      <c r="D2302" s="1" t="s">
        <v>20</v>
      </c>
      <c r="E2302" s="1" t="s">
        <v>4359</v>
      </c>
      <c r="F2302">
        <v>13028.036079216692</v>
      </c>
      <c r="G2302">
        <v>17768.357640570226</v>
      </c>
      <c r="H2302">
        <v>7645.2073570086104</v>
      </c>
      <c r="I2302">
        <v>6120.1383855403828</v>
      </c>
    </row>
    <row r="2303" spans="1:9">
      <c r="A2303" s="1" t="s">
        <v>8796</v>
      </c>
      <c r="B2303" s="1" t="s">
        <v>1</v>
      </c>
      <c r="C2303" s="1" t="s">
        <v>12</v>
      </c>
      <c r="D2303" s="1" t="s">
        <v>20</v>
      </c>
      <c r="E2303" s="1" t="s">
        <v>4360</v>
      </c>
      <c r="F2303">
        <v>20694.172008240097</v>
      </c>
      <c r="G2303">
        <v>27397.593624582478</v>
      </c>
      <c r="H2303">
        <v>13551.250379586845</v>
      </c>
    </row>
    <row r="2304" spans="1:9">
      <c r="A2304" s="1" t="s">
        <v>8796</v>
      </c>
      <c r="B2304" s="1" t="s">
        <v>1</v>
      </c>
      <c r="C2304" s="1" t="s">
        <v>12</v>
      </c>
      <c r="D2304" s="1" t="s">
        <v>20</v>
      </c>
      <c r="E2304" s="1" t="s">
        <v>4361</v>
      </c>
      <c r="F2304">
        <v>26051.886444030446</v>
      </c>
      <c r="G2304">
        <v>20323.941633085182</v>
      </c>
      <c r="H2304">
        <v>17646.971922884371</v>
      </c>
    </row>
    <row r="2305" spans="1:9">
      <c r="A2305" s="1" t="s">
        <v>8796</v>
      </c>
      <c r="B2305" s="1" t="s">
        <v>1</v>
      </c>
      <c r="C2305" s="1" t="s">
        <v>12</v>
      </c>
      <c r="D2305" s="1" t="s">
        <v>20</v>
      </c>
      <c r="E2305" s="1" t="s">
        <v>4362</v>
      </c>
      <c r="F2305">
        <v>25176.206016348926</v>
      </c>
      <c r="G2305">
        <v>40216.343983651073</v>
      </c>
    </row>
    <row r="2306" spans="1:9">
      <c r="A2306" s="1" t="s">
        <v>8796</v>
      </c>
      <c r="B2306" s="1" t="s">
        <v>1</v>
      </c>
      <c r="C2306" s="1" t="s">
        <v>12</v>
      </c>
      <c r="D2306" s="1" t="s">
        <v>20</v>
      </c>
      <c r="E2306" s="1" t="s">
        <v>4363</v>
      </c>
      <c r="F2306">
        <v>24335.02739180746</v>
      </c>
      <c r="G2306">
        <v>42112.47260819254</v>
      </c>
    </row>
    <row r="2307" spans="1:9">
      <c r="A2307" s="1" t="s">
        <v>8796</v>
      </c>
      <c r="B2307" s="1" t="s">
        <v>1</v>
      </c>
      <c r="C2307" s="1" t="s">
        <v>12</v>
      </c>
      <c r="D2307" s="1" t="s">
        <v>20</v>
      </c>
      <c r="E2307" s="1" t="s">
        <v>4364</v>
      </c>
      <c r="F2307">
        <v>23030.627384010553</v>
      </c>
      <c r="G2307">
        <v>42390.822615989448</v>
      </c>
    </row>
    <row r="2308" spans="1:9">
      <c r="A2308" s="1" t="s">
        <v>8796</v>
      </c>
      <c r="B2308" s="1" t="s">
        <v>1</v>
      </c>
      <c r="C2308" s="1" t="s">
        <v>12</v>
      </c>
      <c r="D2308" s="1" t="s">
        <v>20</v>
      </c>
      <c r="E2308" s="1" t="s">
        <v>4365</v>
      </c>
      <c r="F2308">
        <v>24262.884594108826</v>
      </c>
      <c r="G2308">
        <v>39990.31540589119</v>
      </c>
    </row>
    <row r="2309" spans="1:9">
      <c r="A2309" s="1" t="s">
        <v>8796</v>
      </c>
      <c r="B2309" s="1" t="s">
        <v>1</v>
      </c>
      <c r="C2309" s="1" t="s">
        <v>12</v>
      </c>
      <c r="D2309" s="1" t="s">
        <v>20</v>
      </c>
      <c r="E2309" s="1" t="s">
        <v>4366</v>
      </c>
      <c r="F2309">
        <v>30086.915128484987</v>
      </c>
      <c r="G2309">
        <v>16624.398706532222</v>
      </c>
      <c r="H2309">
        <v>16089.886164982807</v>
      </c>
    </row>
    <row r="2310" spans="1:9">
      <c r="A2310" s="1" t="s">
        <v>8796</v>
      </c>
      <c r="B2310" s="1" t="s">
        <v>1</v>
      </c>
      <c r="C2310" s="1" t="s">
        <v>12</v>
      </c>
      <c r="D2310" s="1" t="s">
        <v>20</v>
      </c>
      <c r="E2310" s="1" t="s">
        <v>4367</v>
      </c>
      <c r="F2310">
        <v>23259.421854327375</v>
      </c>
      <c r="G2310">
        <v>30476.186567960394</v>
      </c>
      <c r="I2310">
        <v>7700.4415777122485</v>
      </c>
    </row>
    <row r="2311" spans="1:9">
      <c r="A2311" s="1" t="s">
        <v>8796</v>
      </c>
      <c r="B2311" s="1" t="s">
        <v>1</v>
      </c>
      <c r="C2311" s="1" t="s">
        <v>12</v>
      </c>
      <c r="D2311" s="1" t="s">
        <v>20</v>
      </c>
      <c r="E2311" s="1" t="s">
        <v>4368</v>
      </c>
      <c r="F2311">
        <v>19116.157678323725</v>
      </c>
      <c r="G2311">
        <v>22728.429208079247</v>
      </c>
      <c r="H2311">
        <v>9505.7574091248571</v>
      </c>
      <c r="I2311">
        <v>5777.6046373650133</v>
      </c>
    </row>
    <row r="2312" spans="1:9">
      <c r="A2312" s="1" t="s">
        <v>8796</v>
      </c>
      <c r="B2312" s="1" t="s">
        <v>1</v>
      </c>
      <c r="C2312" s="1" t="s">
        <v>12</v>
      </c>
      <c r="D2312" s="1" t="s">
        <v>20</v>
      </c>
      <c r="E2312" s="1" t="s">
        <v>4369</v>
      </c>
      <c r="F2312">
        <v>11876.964618402382</v>
      </c>
      <c r="G2312">
        <v>13467.536091527623</v>
      </c>
      <c r="H2312">
        <v>6297.4073192551077</v>
      </c>
      <c r="I2312">
        <v>3511.223524806474</v>
      </c>
    </row>
    <row r="2313" spans="1:9">
      <c r="A2313" s="1" t="s">
        <v>8796</v>
      </c>
      <c r="B2313" s="1" t="s">
        <v>1</v>
      </c>
      <c r="C2313" s="1" t="s">
        <v>12</v>
      </c>
      <c r="D2313" s="1" t="s">
        <v>20</v>
      </c>
      <c r="E2313" s="1" t="s">
        <v>4370</v>
      </c>
      <c r="F2313">
        <v>4999.8358543371396</v>
      </c>
      <c r="G2313">
        <v>5968.828738622653</v>
      </c>
      <c r="H2313">
        <v>3103.7072297957211</v>
      </c>
      <c r="I2313">
        <v>1979.4206863585246</v>
      </c>
    </row>
    <row r="2314" spans="1:9">
      <c r="A2314" s="1" t="s">
        <v>8796</v>
      </c>
      <c r="B2314" s="1" t="s">
        <v>1</v>
      </c>
      <c r="C2314" s="1" t="s">
        <v>12</v>
      </c>
      <c r="D2314" s="1" t="s">
        <v>20</v>
      </c>
      <c r="E2314" s="1" t="s">
        <v>4371</v>
      </c>
      <c r="F2314">
        <v>1199.2071764483819</v>
      </c>
      <c r="G2314">
        <v>1812.4143364821985</v>
      </c>
      <c r="H2314">
        <v>1236.878606075031</v>
      </c>
      <c r="I2314">
        <v>590.08763697467123</v>
      </c>
    </row>
    <row r="2315" spans="1:9">
      <c r="A2315" s="1" t="s">
        <v>8796</v>
      </c>
      <c r="B2315" s="1" t="s">
        <v>1</v>
      </c>
      <c r="C2315" s="1" t="s">
        <v>12</v>
      </c>
      <c r="D2315" s="1" t="s">
        <v>20</v>
      </c>
      <c r="E2315" s="1" t="s">
        <v>4372</v>
      </c>
      <c r="H2315">
        <v>50.228572835534258</v>
      </c>
    </row>
    <row r="2316" spans="1:9">
      <c r="A2316" s="1" t="s">
        <v>8796</v>
      </c>
      <c r="B2316" s="1" t="s">
        <v>1</v>
      </c>
      <c r="C2316" s="1" t="s">
        <v>12</v>
      </c>
      <c r="D2316" s="1" t="s">
        <v>20</v>
      </c>
      <c r="E2316" s="1" t="s">
        <v>4380</v>
      </c>
      <c r="F2316">
        <v>150.68571850660305</v>
      </c>
      <c r="G2316">
        <v>196.72857693917598</v>
      </c>
      <c r="H2316">
        <v>50.228572835534258</v>
      </c>
      <c r="I2316">
        <v>337.48162799578648</v>
      </c>
    </row>
    <row r="2317" spans="1:9">
      <c r="A2317" s="1" t="s">
        <v>8796</v>
      </c>
      <c r="B2317" s="1" t="s">
        <v>1</v>
      </c>
      <c r="C2317" s="1" t="s">
        <v>12</v>
      </c>
      <c r="D2317" s="1" t="s">
        <v>20</v>
      </c>
      <c r="E2317" s="1" t="s">
        <v>4381</v>
      </c>
      <c r="F2317">
        <v>2216.3357763679523</v>
      </c>
      <c r="G2317">
        <v>2567.9357862166903</v>
      </c>
      <c r="H2317">
        <v>1012.9428855166075</v>
      </c>
      <c r="I2317">
        <v>1377.2079609528678</v>
      </c>
    </row>
    <row r="2318" spans="1:9">
      <c r="A2318" s="1" t="s">
        <v>8796</v>
      </c>
      <c r="B2318" s="1" t="s">
        <v>1</v>
      </c>
      <c r="C2318" s="1" t="s">
        <v>12</v>
      </c>
      <c r="D2318" s="1" t="s">
        <v>20</v>
      </c>
      <c r="E2318" s="1" t="s">
        <v>4382</v>
      </c>
      <c r="F2318">
        <v>7957.0430800292152</v>
      </c>
      <c r="G2318">
        <v>8543.0430964438056</v>
      </c>
      <c r="H2318">
        <v>3570.4143857258932</v>
      </c>
      <c r="I2318">
        <v>4514.5745924706043</v>
      </c>
    </row>
    <row r="2319" spans="1:9">
      <c r="A2319" s="1" t="s">
        <v>8796</v>
      </c>
      <c r="B2319" s="1" t="s">
        <v>1</v>
      </c>
      <c r="C2319" s="1" t="s">
        <v>12</v>
      </c>
      <c r="D2319" s="1" t="s">
        <v>20</v>
      </c>
      <c r="E2319" s="1" t="s">
        <v>4383</v>
      </c>
      <c r="F2319">
        <v>17766.264783368795</v>
      </c>
      <c r="G2319">
        <v>19930.279129699727</v>
      </c>
      <c r="H2319">
        <v>9338.3288330064097</v>
      </c>
      <c r="I2319">
        <v>8861.418794979214</v>
      </c>
    </row>
    <row r="2320" spans="1:9">
      <c r="A2320" s="1" t="s">
        <v>8796</v>
      </c>
      <c r="B2320" s="1" t="s">
        <v>1</v>
      </c>
      <c r="C2320" s="1" t="s">
        <v>12</v>
      </c>
      <c r="D2320" s="1" t="s">
        <v>20</v>
      </c>
      <c r="E2320" s="1" t="s">
        <v>4384</v>
      </c>
      <c r="F2320">
        <v>21589.234913905722</v>
      </c>
      <c r="G2320">
        <v>30442.70085273674</v>
      </c>
      <c r="I2320">
        <v>13092.064233357534</v>
      </c>
    </row>
    <row r="2321" spans="1:9">
      <c r="A2321" s="1" t="s">
        <v>8796</v>
      </c>
      <c r="B2321" s="1" t="s">
        <v>1</v>
      </c>
      <c r="C2321" s="1" t="s">
        <v>12</v>
      </c>
      <c r="D2321" s="1" t="s">
        <v>20</v>
      </c>
      <c r="E2321" s="1" t="s">
        <v>4385</v>
      </c>
      <c r="F2321">
        <v>33941.958093612287</v>
      </c>
      <c r="G2321">
        <v>12924.062793923313</v>
      </c>
      <c r="H2321">
        <v>19314.9791124644</v>
      </c>
    </row>
    <row r="2322" spans="1:9">
      <c r="A2322" s="1" t="s">
        <v>8796</v>
      </c>
      <c r="B2322" s="1" t="s">
        <v>1</v>
      </c>
      <c r="C2322" s="1" t="s">
        <v>12</v>
      </c>
      <c r="D2322" s="1" t="s">
        <v>20</v>
      </c>
      <c r="E2322" s="1" t="s">
        <v>4386</v>
      </c>
      <c r="F2322">
        <v>225.29096460194341</v>
      </c>
      <c r="G2322">
        <v>45063.401262280189</v>
      </c>
      <c r="H2322">
        <v>22500.307773117867</v>
      </c>
    </row>
    <row r="2323" spans="1:9">
      <c r="A2323" s="1" t="s">
        <v>8796</v>
      </c>
      <c r="B2323" s="1" t="s">
        <v>1</v>
      </c>
      <c r="C2323" s="1" t="s">
        <v>12</v>
      </c>
      <c r="D2323" s="1" t="s">
        <v>20</v>
      </c>
      <c r="E2323" s="1" t="s">
        <v>4387</v>
      </c>
      <c r="F2323">
        <v>20858.355777516939</v>
      </c>
      <c r="G2323">
        <v>48742.644222483061</v>
      </c>
    </row>
    <row r="2324" spans="1:9">
      <c r="A2324" s="1" t="s">
        <v>8796</v>
      </c>
      <c r="B2324" s="1" t="s">
        <v>1</v>
      </c>
      <c r="C2324" s="1" t="s">
        <v>12</v>
      </c>
      <c r="D2324" s="1" t="s">
        <v>20</v>
      </c>
      <c r="E2324" s="1" t="s">
        <v>4388</v>
      </c>
      <c r="F2324">
        <v>18792.83431957518</v>
      </c>
      <c r="G2324">
        <v>49791.16568042482</v>
      </c>
    </row>
    <row r="2325" spans="1:9">
      <c r="A2325" s="1" t="s">
        <v>8796</v>
      </c>
      <c r="B2325" s="1" t="s">
        <v>1</v>
      </c>
      <c r="C2325" s="1" t="s">
        <v>12</v>
      </c>
      <c r="D2325" s="1" t="s">
        <v>20</v>
      </c>
      <c r="E2325" s="1" t="s">
        <v>4389</v>
      </c>
      <c r="F2325">
        <v>19789.027223558158</v>
      </c>
      <c r="G2325">
        <v>48118.972776441842</v>
      </c>
    </row>
    <row r="2326" spans="1:9">
      <c r="A2326" s="1" t="s">
        <v>8796</v>
      </c>
      <c r="B2326" s="1" t="s">
        <v>1</v>
      </c>
      <c r="C2326" s="1" t="s">
        <v>12</v>
      </c>
      <c r="D2326" s="1" t="s">
        <v>20</v>
      </c>
      <c r="E2326" s="1" t="s">
        <v>4390</v>
      </c>
      <c r="F2326">
        <v>1266.012450448492</v>
      </c>
      <c r="G2326">
        <v>43757.45836855629</v>
      </c>
      <c r="H2326">
        <v>21761.529180995218</v>
      </c>
    </row>
    <row r="2327" spans="1:9">
      <c r="A2327" s="1" t="s">
        <v>8796</v>
      </c>
      <c r="B2327" s="1" t="s">
        <v>1</v>
      </c>
      <c r="C2327" s="1" t="s">
        <v>12</v>
      </c>
      <c r="D2327" s="1" t="s">
        <v>20</v>
      </c>
      <c r="E2327" s="1" t="s">
        <v>4391</v>
      </c>
      <c r="F2327">
        <v>21181.898966703073</v>
      </c>
      <c r="G2327">
        <v>36888.701033296944</v>
      </c>
    </row>
    <row r="2328" spans="1:9">
      <c r="A2328" s="1" t="s">
        <v>8796</v>
      </c>
      <c r="B2328" s="1" t="s">
        <v>1</v>
      </c>
      <c r="C2328" s="1" t="s">
        <v>12</v>
      </c>
      <c r="D2328" s="1" t="s">
        <v>20</v>
      </c>
      <c r="E2328" s="1" t="s">
        <v>4392</v>
      </c>
      <c r="F2328">
        <v>22778.657780914775</v>
      </c>
      <c r="G2328">
        <v>19731.884685209654</v>
      </c>
      <c r="H2328">
        <v>13959.357533875562</v>
      </c>
    </row>
    <row r="2329" spans="1:9">
      <c r="A2329" s="1" t="s">
        <v>8796</v>
      </c>
      <c r="B2329" s="1" t="s">
        <v>1</v>
      </c>
      <c r="C2329" s="1" t="s">
        <v>12</v>
      </c>
      <c r="D2329" s="1" t="s">
        <v>20</v>
      </c>
      <c r="E2329" s="1" t="s">
        <v>4393</v>
      </c>
      <c r="F2329">
        <v>13362.893231453627</v>
      </c>
      <c r="G2329">
        <v>16617.286179755945</v>
      </c>
      <c r="H2329">
        <v>8779.535960211093</v>
      </c>
      <c r="I2329">
        <v>5828.1258391607817</v>
      </c>
    </row>
    <row r="2330" spans="1:9">
      <c r="A2330" s="1" t="s">
        <v>8796</v>
      </c>
      <c r="B2330" s="1" t="s">
        <v>1</v>
      </c>
      <c r="C2330" s="1" t="s">
        <v>12</v>
      </c>
      <c r="D2330" s="1" t="s">
        <v>20</v>
      </c>
      <c r="E2330" s="1" t="s">
        <v>4394</v>
      </c>
      <c r="F2330">
        <v>4773.8072765772349</v>
      </c>
      <c r="G2330">
        <v>6496.2287533957669</v>
      </c>
      <c r="H2330">
        <v>3867.600108336138</v>
      </c>
      <c r="I2330">
        <v>2289.6208653845924</v>
      </c>
    </row>
    <row r="2331" spans="1:9">
      <c r="A2331" s="1" t="s">
        <v>8796</v>
      </c>
      <c r="B2331" s="1" t="s">
        <v>1</v>
      </c>
      <c r="C2331" s="1" t="s">
        <v>12</v>
      </c>
      <c r="D2331" s="1" t="s">
        <v>20</v>
      </c>
      <c r="E2331" s="1" t="s">
        <v>4395</v>
      </c>
      <c r="F2331">
        <v>1285.0143217090879</v>
      </c>
      <c r="G2331">
        <v>1917.0571965562272</v>
      </c>
      <c r="H2331">
        <v>1167.8143184261717</v>
      </c>
      <c r="I2331">
        <v>727.50530585918182</v>
      </c>
    </row>
    <row r="2332" spans="1:9">
      <c r="A2332" s="1" t="s">
        <v>8796</v>
      </c>
      <c r="B2332" s="1" t="s">
        <v>1</v>
      </c>
      <c r="C2332" s="1" t="s">
        <v>12</v>
      </c>
      <c r="D2332" s="1" t="s">
        <v>20</v>
      </c>
      <c r="E2332" s="1" t="s">
        <v>4396</v>
      </c>
      <c r="H2332">
        <v>60.692858842937234</v>
      </c>
    </row>
    <row r="2333" spans="1:9">
      <c r="A2333" s="1" t="s">
        <v>8796</v>
      </c>
      <c r="B2333" s="1" t="s">
        <v>1</v>
      </c>
      <c r="C2333" s="1" t="s">
        <v>12</v>
      </c>
      <c r="D2333" s="1" t="s">
        <v>20</v>
      </c>
      <c r="E2333" s="1" t="s">
        <v>4404</v>
      </c>
      <c r="F2333">
        <v>140.22143249919998</v>
      </c>
      <c r="G2333">
        <v>209.2857201480594</v>
      </c>
      <c r="H2333">
        <v>48.13571563405366</v>
      </c>
      <c r="I2333">
        <v>361.73180485776044</v>
      </c>
    </row>
    <row r="2334" spans="1:9">
      <c r="A2334" s="1" t="s">
        <v>8796</v>
      </c>
      <c r="B2334" s="1" t="s">
        <v>1</v>
      </c>
      <c r="C2334" s="1" t="s">
        <v>12</v>
      </c>
      <c r="D2334" s="1" t="s">
        <v>20</v>
      </c>
      <c r="E2334" s="1" t="s">
        <v>4405</v>
      </c>
      <c r="F2334">
        <v>2201.6857759575837</v>
      </c>
      <c r="G2334">
        <v>2178.6643467413023</v>
      </c>
      <c r="H2334">
        <v>935.50716906182561</v>
      </c>
      <c r="I2334">
        <v>1164.0084893746903</v>
      </c>
    </row>
    <row r="2335" spans="1:9">
      <c r="A2335" s="1" t="s">
        <v>8796</v>
      </c>
      <c r="B2335" s="1" t="s">
        <v>1</v>
      </c>
      <c r="C2335" s="1" t="s">
        <v>12</v>
      </c>
      <c r="D2335" s="1" t="s">
        <v>20</v>
      </c>
      <c r="E2335" s="1" t="s">
        <v>4406</v>
      </c>
      <c r="F2335">
        <v>5889.300164966392</v>
      </c>
      <c r="G2335">
        <v>7800.0787899181796</v>
      </c>
      <c r="H2335">
        <v>3509.7215268829564</v>
      </c>
      <c r="I2335">
        <v>4691.3987987558221</v>
      </c>
    </row>
    <row r="2336" spans="1:9">
      <c r="A2336" s="1" t="s">
        <v>8796</v>
      </c>
      <c r="B2336" s="1" t="s">
        <v>1</v>
      </c>
      <c r="C2336" s="1" t="s">
        <v>12</v>
      </c>
      <c r="D2336" s="1" t="s">
        <v>20</v>
      </c>
      <c r="E2336" s="1" t="s">
        <v>4407</v>
      </c>
      <c r="F2336">
        <v>9851.0788473691427</v>
      </c>
      <c r="G2336">
        <v>17770.450497771704</v>
      </c>
      <c r="H2336">
        <v>9248.3359733427442</v>
      </c>
      <c r="I2336">
        <v>9368.6516610087983</v>
      </c>
    </row>
    <row r="2337" spans="1:9">
      <c r="A2337" s="1" t="s">
        <v>8796</v>
      </c>
      <c r="B2337" s="1" t="s">
        <v>1</v>
      </c>
      <c r="C2337" s="1" t="s">
        <v>12</v>
      </c>
      <c r="D2337" s="1" t="s">
        <v>20</v>
      </c>
      <c r="E2337" s="1" t="s">
        <v>4408</v>
      </c>
      <c r="F2337">
        <v>13676.821811675687</v>
      </c>
      <c r="G2337">
        <v>28056.843643048829</v>
      </c>
      <c r="H2337">
        <v>14829.98612969149</v>
      </c>
      <c r="I2337">
        <v>2498.9984155839957</v>
      </c>
    </row>
    <row r="2338" spans="1:9">
      <c r="A2338" s="1" t="s">
        <v>8796</v>
      </c>
      <c r="B2338" s="1" t="s">
        <v>1</v>
      </c>
      <c r="C2338" s="1" t="s">
        <v>12</v>
      </c>
      <c r="D2338" s="1" t="s">
        <v>20</v>
      </c>
      <c r="E2338" s="1" t="s">
        <v>4409</v>
      </c>
      <c r="F2338">
        <v>17655.343351690295</v>
      </c>
      <c r="G2338">
        <v>30073.748963830494</v>
      </c>
      <c r="H2338">
        <v>19335.907684479211</v>
      </c>
    </row>
    <row r="2339" spans="1:9">
      <c r="A2339" s="1" t="s">
        <v>8796</v>
      </c>
      <c r="B2339" s="1" t="s">
        <v>1</v>
      </c>
      <c r="C2339" s="1" t="s">
        <v>12</v>
      </c>
      <c r="D2339" s="1" t="s">
        <v>20</v>
      </c>
      <c r="E2339" s="1" t="s">
        <v>4410</v>
      </c>
      <c r="F2339">
        <v>20687.893436635659</v>
      </c>
      <c r="G2339">
        <v>25547.248787373926</v>
      </c>
      <c r="H2339">
        <v>22602.857775990418</v>
      </c>
    </row>
    <row r="2340" spans="1:9">
      <c r="A2340" s="1" t="s">
        <v>8796</v>
      </c>
      <c r="B2340" s="1" t="s">
        <v>1</v>
      </c>
      <c r="C2340" s="1" t="s">
        <v>12</v>
      </c>
      <c r="D2340" s="1" t="s">
        <v>20</v>
      </c>
      <c r="E2340" s="1" t="s">
        <v>4411</v>
      </c>
      <c r="F2340">
        <v>20748.586295478595</v>
      </c>
      <c r="G2340">
        <v>24998.913019213258</v>
      </c>
      <c r="H2340">
        <v>24465.500685308143</v>
      </c>
    </row>
    <row r="2341" spans="1:9">
      <c r="A2341" s="1" t="s">
        <v>8796</v>
      </c>
      <c r="B2341" s="1" t="s">
        <v>1</v>
      </c>
      <c r="C2341" s="1" t="s">
        <v>12</v>
      </c>
      <c r="D2341" s="1" t="s">
        <v>20</v>
      </c>
      <c r="E2341" s="1" t="s">
        <v>4412</v>
      </c>
      <c r="F2341">
        <v>19917.721986490847</v>
      </c>
      <c r="G2341">
        <v>24552.891598204209</v>
      </c>
      <c r="H2341">
        <v>25026.386415304944</v>
      </c>
    </row>
    <row r="2342" spans="1:9">
      <c r="A2342" s="1" t="s">
        <v>8796</v>
      </c>
      <c r="B2342" s="1" t="s">
        <v>1</v>
      </c>
      <c r="C2342" s="1" t="s">
        <v>12</v>
      </c>
      <c r="D2342" s="1" t="s">
        <v>20</v>
      </c>
      <c r="E2342" s="1" t="s">
        <v>4413</v>
      </c>
      <c r="F2342">
        <v>19465.664830971036</v>
      </c>
      <c r="G2342">
        <v>25207.077345436304</v>
      </c>
      <c r="H2342">
        <v>24302.257823592659</v>
      </c>
    </row>
    <row r="2343" spans="1:9">
      <c r="A2343" s="1" t="s">
        <v>8796</v>
      </c>
      <c r="B2343" s="1" t="s">
        <v>1</v>
      </c>
      <c r="C2343" s="1" t="s">
        <v>12</v>
      </c>
      <c r="D2343" s="1" t="s">
        <v>20</v>
      </c>
      <c r="E2343" s="1" t="s">
        <v>4414</v>
      </c>
      <c r="F2343">
        <v>19264.750539628851</v>
      </c>
      <c r="G2343">
        <v>31457.658697717696</v>
      </c>
      <c r="I2343">
        <v>16729.590762653457</v>
      </c>
    </row>
    <row r="2344" spans="1:9">
      <c r="A2344" s="1" t="s">
        <v>8796</v>
      </c>
      <c r="B2344" s="1" t="s">
        <v>1</v>
      </c>
      <c r="C2344" s="1" t="s">
        <v>12</v>
      </c>
      <c r="D2344" s="1" t="s">
        <v>20</v>
      </c>
      <c r="E2344" s="1" t="s">
        <v>4415</v>
      </c>
      <c r="F2344">
        <v>17642.786208481422</v>
      </c>
      <c r="G2344">
        <v>21831.791828828889</v>
      </c>
      <c r="H2344">
        <v>19068.021962689694</v>
      </c>
    </row>
    <row r="2345" spans="1:9">
      <c r="A2345" s="1" t="s">
        <v>8796</v>
      </c>
      <c r="B2345" s="1" t="s">
        <v>1</v>
      </c>
      <c r="C2345" s="1" t="s">
        <v>12</v>
      </c>
      <c r="D2345" s="1" t="s">
        <v>20</v>
      </c>
      <c r="E2345" s="1" t="s">
        <v>4416</v>
      </c>
      <c r="F2345">
        <v>13864.698792708645</v>
      </c>
      <c r="G2345">
        <v>28540.293656590849</v>
      </c>
      <c r="H2345">
        <v>14560.007550700493</v>
      </c>
    </row>
    <row r="2346" spans="1:9">
      <c r="A2346" s="1" t="s">
        <v>8796</v>
      </c>
      <c r="B2346" s="1" t="s">
        <v>1</v>
      </c>
      <c r="C2346" s="1" t="s">
        <v>12</v>
      </c>
      <c r="D2346" s="1" t="s">
        <v>20</v>
      </c>
      <c r="E2346" s="1" t="s">
        <v>4417</v>
      </c>
      <c r="F2346">
        <v>9489.0145515130189</v>
      </c>
      <c r="G2346">
        <v>17481.636203967395</v>
      </c>
      <c r="H2346">
        <v>9239.9645445368224</v>
      </c>
      <c r="I2346">
        <v>5908.9597620340282</v>
      </c>
    </row>
    <row r="2347" spans="1:9">
      <c r="A2347" s="1" t="s">
        <v>8796</v>
      </c>
      <c r="B2347" s="1" t="s">
        <v>1</v>
      </c>
      <c r="C2347" s="1" t="s">
        <v>12</v>
      </c>
      <c r="D2347" s="1" t="s">
        <v>20</v>
      </c>
      <c r="E2347" s="1" t="s">
        <v>4418</v>
      </c>
      <c r="F2347">
        <v>4512.2001263921611</v>
      </c>
      <c r="G2347">
        <v>6450.1858949631924</v>
      </c>
      <c r="H2347">
        <v>3949.2215391938812</v>
      </c>
      <c r="I2347">
        <v>2217.8807588345917</v>
      </c>
    </row>
    <row r="2348" spans="1:9">
      <c r="A2348" s="1" t="s">
        <v>8796</v>
      </c>
      <c r="B2348" s="1" t="s">
        <v>1</v>
      </c>
      <c r="C2348" s="1" t="s">
        <v>12</v>
      </c>
      <c r="D2348" s="1" t="s">
        <v>20</v>
      </c>
      <c r="E2348" s="1" t="s">
        <v>4419</v>
      </c>
      <c r="F2348">
        <v>1291.2928933135254</v>
      </c>
      <c r="G2348">
        <v>1711.9571908111268</v>
      </c>
      <c r="H2348">
        <v>1063.1714583521418</v>
      </c>
      <c r="I2348">
        <v>680.01537617115264</v>
      </c>
    </row>
    <row r="2349" spans="1:9">
      <c r="A2349" s="1" t="s">
        <v>8796</v>
      </c>
      <c r="B2349" s="1" t="s">
        <v>1</v>
      </c>
      <c r="C2349" s="1" t="s">
        <v>12</v>
      </c>
      <c r="D2349" s="1" t="s">
        <v>20</v>
      </c>
      <c r="E2349" s="1" t="s">
        <v>4420</v>
      </c>
      <c r="H2349">
        <v>54.414287238495447</v>
      </c>
    </row>
    <row r="2350" spans="1:9">
      <c r="A2350" s="1" t="s">
        <v>8796</v>
      </c>
      <c r="B2350" s="1" t="s">
        <v>1</v>
      </c>
      <c r="C2350" s="1" t="s">
        <v>12</v>
      </c>
      <c r="D2350" s="1" t="s">
        <v>20</v>
      </c>
      <c r="E2350" s="1" t="s">
        <v>4428</v>
      </c>
      <c r="F2350">
        <v>138.12857529771938</v>
      </c>
      <c r="G2350">
        <v>198.82143414065652</v>
      </c>
      <c r="H2350">
        <v>31.392858022208909</v>
      </c>
      <c r="I2350">
        <v>348.59629239085893</v>
      </c>
    </row>
    <row r="2351" spans="1:9">
      <c r="A2351" s="1" t="s">
        <v>8796</v>
      </c>
      <c r="B2351" s="1" t="s">
        <v>1</v>
      </c>
      <c r="C2351" s="1" t="s">
        <v>12</v>
      </c>
      <c r="D2351" s="1" t="s">
        <v>20</v>
      </c>
      <c r="E2351" s="1" t="s">
        <v>4429</v>
      </c>
      <c r="F2351">
        <v>2044.7214858465406</v>
      </c>
      <c r="G2351">
        <v>2429.8072109189711</v>
      </c>
      <c r="H2351">
        <v>1065.2643155536225</v>
      </c>
      <c r="I2351">
        <v>1250.9049564634267</v>
      </c>
    </row>
    <row r="2352" spans="1:9">
      <c r="A2352" s="1" t="s">
        <v>8796</v>
      </c>
      <c r="B2352" s="1" t="s">
        <v>1</v>
      </c>
      <c r="C2352" s="1" t="s">
        <v>12</v>
      </c>
      <c r="D2352" s="1" t="s">
        <v>20</v>
      </c>
      <c r="E2352" s="1" t="s">
        <v>4430</v>
      </c>
      <c r="F2352">
        <v>7919.3716504025888</v>
      </c>
      <c r="G2352">
        <v>8151.6787997669126</v>
      </c>
      <c r="H2352">
        <v>3463.6786684503832</v>
      </c>
      <c r="I2352">
        <v>4350.8858986522682</v>
      </c>
    </row>
    <row r="2353" spans="1:9">
      <c r="A2353" s="1" t="s">
        <v>8796</v>
      </c>
      <c r="B2353" s="1" t="s">
        <v>1</v>
      </c>
      <c r="C2353" s="1" t="s">
        <v>12</v>
      </c>
      <c r="D2353" s="1" t="s">
        <v>20</v>
      </c>
      <c r="E2353" s="1" t="s">
        <v>4431</v>
      </c>
      <c r="F2353">
        <v>18427.607659036606</v>
      </c>
      <c r="G2353">
        <v>18482.021946275156</v>
      </c>
      <c r="H2353">
        <v>9011.8431095754386</v>
      </c>
      <c r="I2353">
        <v>8650.2401714728603</v>
      </c>
    </row>
    <row r="2354" spans="1:9">
      <c r="A2354" s="1" t="s">
        <v>8796</v>
      </c>
      <c r="B2354" s="1" t="s">
        <v>1</v>
      </c>
      <c r="C2354" s="1" t="s">
        <v>12</v>
      </c>
      <c r="D2354" s="1" t="s">
        <v>20</v>
      </c>
      <c r="E2354" s="1" t="s">
        <v>4432</v>
      </c>
      <c r="F2354">
        <v>27918.715067751124</v>
      </c>
      <c r="G2354">
        <v>16930.348814047597</v>
      </c>
      <c r="H2354">
        <v>14419.786118201293</v>
      </c>
    </row>
    <row r="2355" spans="1:9">
      <c r="A2355" s="1" t="s">
        <v>8796</v>
      </c>
      <c r="B2355" s="1" t="s">
        <v>1</v>
      </c>
      <c r="C2355" s="1" t="s">
        <v>12</v>
      </c>
      <c r="D2355" s="1" t="s">
        <v>20</v>
      </c>
      <c r="E2355" s="1" t="s">
        <v>4433</v>
      </c>
      <c r="F2355">
        <v>20381.698884630176</v>
      </c>
      <c r="G2355">
        <v>39818.701115369819</v>
      </c>
    </row>
    <row r="2356" spans="1:9">
      <c r="A2356" s="1" t="s">
        <v>8796</v>
      </c>
      <c r="B2356" s="1" t="s">
        <v>1</v>
      </c>
      <c r="C2356" s="1" t="s">
        <v>12</v>
      </c>
      <c r="D2356" s="1" t="s">
        <v>20</v>
      </c>
      <c r="E2356" s="1" t="s">
        <v>4434</v>
      </c>
      <c r="F2356">
        <v>635.64095598430868</v>
      </c>
      <c r="G2356">
        <v>45839.851284029479</v>
      </c>
      <c r="H2356">
        <v>22031.507759986212</v>
      </c>
    </row>
    <row r="2357" spans="1:9">
      <c r="A2357" s="1" t="s">
        <v>8796</v>
      </c>
      <c r="B2357" s="1" t="s">
        <v>1</v>
      </c>
      <c r="C2357" s="1" t="s">
        <v>12</v>
      </c>
      <c r="D2357" s="1" t="s">
        <v>20</v>
      </c>
      <c r="E2357" s="1" t="s">
        <v>4435</v>
      </c>
      <c r="F2357">
        <v>17592.553538814489</v>
      </c>
      <c r="G2357">
        <v>48351.322063535918</v>
      </c>
    </row>
    <row r="2358" spans="1:9">
      <c r="A2358" s="1" t="s">
        <v>8796</v>
      </c>
      <c r="B2358" s="1" t="s">
        <v>1</v>
      </c>
      <c r="C2358" s="1" t="s">
        <v>12</v>
      </c>
      <c r="D2358" s="1" t="s">
        <v>20</v>
      </c>
      <c r="E2358" s="1" t="s">
        <v>4436</v>
      </c>
      <c r="F2358">
        <v>18466.986811359959</v>
      </c>
      <c r="G2358">
        <v>49887.437111692903</v>
      </c>
      <c r="H2358">
        <v>1248.5760769471381</v>
      </c>
    </row>
    <row r="2359" spans="1:9">
      <c r="A2359" s="1" t="s">
        <v>8796</v>
      </c>
      <c r="B2359" s="1" t="s">
        <v>1</v>
      </c>
      <c r="C2359" s="1" t="s">
        <v>12</v>
      </c>
      <c r="D2359" s="1" t="s">
        <v>20</v>
      </c>
      <c r="E2359" s="1" t="s">
        <v>4437</v>
      </c>
      <c r="F2359">
        <v>15359.67352679535</v>
      </c>
      <c r="G2359">
        <v>48072.929918009249</v>
      </c>
      <c r="H2359">
        <v>612.12890334663825</v>
      </c>
    </row>
    <row r="2360" spans="1:9">
      <c r="A2360" s="1" t="s">
        <v>8796</v>
      </c>
      <c r="B2360" s="1" t="s">
        <v>1</v>
      </c>
      <c r="C2360" s="1" t="s">
        <v>12</v>
      </c>
      <c r="D2360" s="1" t="s">
        <v>20</v>
      </c>
      <c r="E2360" s="1" t="s">
        <v>4438</v>
      </c>
      <c r="F2360">
        <v>2391.0624492174247</v>
      </c>
      <c r="G2360">
        <v>43715.601224526654</v>
      </c>
      <c r="H2360">
        <v>21847.336326255921</v>
      </c>
    </row>
    <row r="2361" spans="1:9">
      <c r="A2361" s="1" t="s">
        <v>8796</v>
      </c>
      <c r="B2361" s="1" t="s">
        <v>1</v>
      </c>
      <c r="C2361" s="1" t="s">
        <v>12</v>
      </c>
      <c r="D2361" s="1" t="s">
        <v>20</v>
      </c>
      <c r="E2361" s="1" t="s">
        <v>4439</v>
      </c>
      <c r="F2361">
        <v>32441.379480150666</v>
      </c>
      <c r="G2361">
        <v>20010.391436578386</v>
      </c>
      <c r="I2361">
        <v>14271.229083270946</v>
      </c>
    </row>
    <row r="2362" spans="1:9">
      <c r="A2362" s="1" t="s">
        <v>8796</v>
      </c>
      <c r="B2362" s="1" t="s">
        <v>1</v>
      </c>
      <c r="C2362" s="1" t="s">
        <v>12</v>
      </c>
      <c r="D2362" s="1" t="s">
        <v>20</v>
      </c>
      <c r="E2362" s="1" t="s">
        <v>4440</v>
      </c>
      <c r="F2362">
        <v>23896.243526505452</v>
      </c>
      <c r="G2362">
        <v>18882.663212905092</v>
      </c>
      <c r="H2362">
        <v>14403.043260589448</v>
      </c>
    </row>
    <row r="2363" spans="1:9">
      <c r="A2363" s="1" t="s">
        <v>8796</v>
      </c>
      <c r="B2363" s="1" t="s">
        <v>1</v>
      </c>
      <c r="C2363" s="1" t="s">
        <v>12</v>
      </c>
      <c r="D2363" s="1" t="s">
        <v>20</v>
      </c>
      <c r="E2363" s="1" t="s">
        <v>4441</v>
      </c>
      <c r="F2363">
        <v>13946.800390666687</v>
      </c>
      <c r="G2363">
        <v>16759.600469456622</v>
      </c>
      <c r="H2363">
        <v>9208.5716865146151</v>
      </c>
      <c r="I2363">
        <v>5810.9486305502141</v>
      </c>
    </row>
    <row r="2364" spans="1:9">
      <c r="A2364" s="1" t="s">
        <v>8796</v>
      </c>
      <c r="B2364" s="1" t="s">
        <v>1</v>
      </c>
      <c r="C2364" s="1" t="s">
        <v>12</v>
      </c>
      <c r="D2364" s="1" t="s">
        <v>20</v>
      </c>
      <c r="E2364" s="1" t="s">
        <v>4442</v>
      </c>
      <c r="F2364">
        <v>4487.085839974392</v>
      </c>
      <c r="G2364">
        <v>6280.6644616432604</v>
      </c>
      <c r="H2364">
        <v>3909.4572523657498</v>
      </c>
      <c r="I2364">
        <v>2176.4533733620528</v>
      </c>
    </row>
    <row r="2365" spans="1:9">
      <c r="A2365" s="1" t="s">
        <v>8796</v>
      </c>
      <c r="B2365" s="1" t="s">
        <v>1</v>
      </c>
      <c r="C2365" s="1" t="s">
        <v>12</v>
      </c>
      <c r="D2365" s="1" t="s">
        <v>20</v>
      </c>
      <c r="E2365" s="1" t="s">
        <v>4443</v>
      </c>
      <c r="F2365">
        <v>1144.7928892098885</v>
      </c>
      <c r="G2365">
        <v>1718.2357624155693</v>
      </c>
      <c r="H2365">
        <v>989.92145630032098</v>
      </c>
      <c r="I2365">
        <v>667.89028774016708</v>
      </c>
    </row>
    <row r="2366" spans="1:9">
      <c r="A2366" s="1" t="s">
        <v>8796</v>
      </c>
      <c r="B2366" s="1" t="s">
        <v>1</v>
      </c>
      <c r="C2366" s="1" t="s">
        <v>12</v>
      </c>
      <c r="D2366" s="1" t="s">
        <v>20</v>
      </c>
      <c r="E2366" s="1" t="s">
        <v>4444</v>
      </c>
      <c r="H2366">
        <v>54.414287238495447</v>
      </c>
    </row>
    <row r="2367" spans="1:9">
      <c r="A2367" s="1" t="s">
        <v>8796</v>
      </c>
      <c r="B2367" s="1" t="s">
        <v>1</v>
      </c>
      <c r="C2367" s="1" t="s">
        <v>12</v>
      </c>
      <c r="D2367" s="1" t="s">
        <v>20</v>
      </c>
      <c r="E2367" s="1" t="s">
        <v>4452</v>
      </c>
      <c r="F2367">
        <v>150.68571850660305</v>
      </c>
      <c r="G2367">
        <v>205.10000574509823</v>
      </c>
      <c r="H2367">
        <v>43.950001231092479</v>
      </c>
      <c r="I2367">
        <v>337.48162799578648</v>
      </c>
    </row>
    <row r="2368" spans="1:9">
      <c r="A2368" s="1" t="s">
        <v>8796</v>
      </c>
      <c r="B2368" s="1" t="s">
        <v>1</v>
      </c>
      <c r="C2368" s="1" t="s">
        <v>12</v>
      </c>
      <c r="D2368" s="1" t="s">
        <v>20</v>
      </c>
      <c r="E2368" s="1" t="s">
        <v>4453</v>
      </c>
      <c r="F2368">
        <v>2111.6929162939218</v>
      </c>
      <c r="G2368">
        <v>2308.4214932330938</v>
      </c>
      <c r="H2368">
        <v>1050.6143151432582</v>
      </c>
      <c r="I2368">
        <v>1157.9459451591974</v>
      </c>
    </row>
    <row r="2369" spans="1:9">
      <c r="A2369" s="1" t="s">
        <v>8796</v>
      </c>
      <c r="B2369" s="1" t="s">
        <v>1</v>
      </c>
      <c r="C2369" s="1" t="s">
        <v>12</v>
      </c>
      <c r="D2369" s="1" t="s">
        <v>20</v>
      </c>
      <c r="E2369" s="1" t="s">
        <v>4454</v>
      </c>
      <c r="F2369">
        <v>8126.5645133491507</v>
      </c>
      <c r="G2369">
        <v>8672.8002429356129</v>
      </c>
      <c r="H2369">
        <v>3532.7429560992427</v>
      </c>
      <c r="I2369">
        <v>4576.2104586614396</v>
      </c>
    </row>
    <row r="2370" spans="1:9">
      <c r="A2370" s="1" t="s">
        <v>8796</v>
      </c>
      <c r="B2370" s="1" t="s">
        <v>1</v>
      </c>
      <c r="C2370" s="1" t="s">
        <v>12</v>
      </c>
      <c r="D2370" s="1" t="s">
        <v>20</v>
      </c>
      <c r="E2370" s="1" t="s">
        <v>4455</v>
      </c>
      <c r="F2370">
        <v>17933.693359487232</v>
      </c>
      <c r="G2370">
        <v>19802.614840409402</v>
      </c>
      <c r="H2370">
        <v>8940.6859647250985</v>
      </c>
      <c r="I2370">
        <v>9201.9316950827397</v>
      </c>
    </row>
    <row r="2371" spans="1:9">
      <c r="A2371" s="1" t="s">
        <v>8796</v>
      </c>
      <c r="B2371" s="1" t="s">
        <v>1</v>
      </c>
      <c r="C2371" s="1" t="s">
        <v>12</v>
      </c>
      <c r="D2371" s="1" t="s">
        <v>20</v>
      </c>
      <c r="E2371" s="1" t="s">
        <v>4456</v>
      </c>
      <c r="F2371">
        <v>26924.607897047816</v>
      </c>
      <c r="G2371">
        <v>22379.791709823327</v>
      </c>
      <c r="H2371">
        <v>14034.700393128865</v>
      </c>
    </row>
    <row r="2372" spans="1:9">
      <c r="A2372" s="1" t="s">
        <v>8796</v>
      </c>
      <c r="B2372" s="1" t="s">
        <v>1</v>
      </c>
      <c r="C2372" s="1" t="s">
        <v>12</v>
      </c>
      <c r="D2372" s="1" t="s">
        <v>20</v>
      </c>
      <c r="E2372" s="1" t="s">
        <v>4457</v>
      </c>
      <c r="F2372">
        <v>33971.258094432975</v>
      </c>
      <c r="G2372">
        <v>11010.941395484375</v>
      </c>
      <c r="H2372">
        <v>18209.95051008265</v>
      </c>
    </row>
    <row r="2373" spans="1:9">
      <c r="A2373" s="1" t="s">
        <v>8796</v>
      </c>
      <c r="B2373" s="1" t="s">
        <v>1</v>
      </c>
      <c r="C2373" s="1" t="s">
        <v>12</v>
      </c>
      <c r="D2373" s="1" t="s">
        <v>20</v>
      </c>
      <c r="E2373" s="1" t="s">
        <v>4458</v>
      </c>
      <c r="F2373">
        <v>4459.6624590661413</v>
      </c>
      <c r="G2373">
        <v>44039.994090756169</v>
      </c>
      <c r="H2373">
        <v>21171.34345017769</v>
      </c>
    </row>
    <row r="2374" spans="1:9">
      <c r="A2374" s="1" t="s">
        <v>8796</v>
      </c>
      <c r="B2374" s="1" t="s">
        <v>1</v>
      </c>
      <c r="C2374" s="1" t="s">
        <v>12</v>
      </c>
      <c r="D2374" s="1" t="s">
        <v>20</v>
      </c>
      <c r="E2374" s="1" t="s">
        <v>4459</v>
      </c>
      <c r="F2374">
        <v>1060.0766149881274</v>
      </c>
      <c r="G2374">
        <v>47162.537035365196</v>
      </c>
      <c r="H2374">
        <v>22682.386349646677</v>
      </c>
    </row>
    <row r="2375" spans="1:9">
      <c r="A2375" s="1" t="s">
        <v>8796</v>
      </c>
      <c r="B2375" s="1" t="s">
        <v>1</v>
      </c>
      <c r="C2375" s="1" t="s">
        <v>12</v>
      </c>
      <c r="D2375" s="1" t="s">
        <v>20</v>
      </c>
      <c r="E2375" s="1" t="s">
        <v>4460</v>
      </c>
      <c r="G2375">
        <v>47409.494185139934</v>
      </c>
      <c r="H2375">
        <v>22621.505814860066</v>
      </c>
    </row>
    <row r="2376" spans="1:9">
      <c r="A2376" s="1" t="s">
        <v>8796</v>
      </c>
      <c r="B2376" s="1" t="s">
        <v>1</v>
      </c>
      <c r="C2376" s="1" t="s">
        <v>12</v>
      </c>
      <c r="D2376" s="1" t="s">
        <v>20</v>
      </c>
      <c r="E2376" s="1" t="s">
        <v>4461</v>
      </c>
      <c r="F2376">
        <v>35731.35100087821</v>
      </c>
      <c r="G2376">
        <v>12196.891269912885</v>
      </c>
      <c r="H2376">
        <v>20932.757729208904</v>
      </c>
    </row>
    <row r="2377" spans="1:9">
      <c r="A2377" s="1" t="s">
        <v>8796</v>
      </c>
      <c r="B2377" s="1" t="s">
        <v>1</v>
      </c>
      <c r="C2377" s="1" t="s">
        <v>12</v>
      </c>
      <c r="D2377" s="1" t="s">
        <v>20</v>
      </c>
      <c r="E2377" s="1" t="s">
        <v>4462</v>
      </c>
      <c r="F2377">
        <v>26920.422182644877</v>
      </c>
      <c r="G2377">
        <v>22301.513037269273</v>
      </c>
      <c r="H2377">
        <v>17649.06478008585</v>
      </c>
    </row>
    <row r="2378" spans="1:9">
      <c r="A2378" s="1" t="s">
        <v>8796</v>
      </c>
      <c r="B2378" s="1" t="s">
        <v>1</v>
      </c>
      <c r="C2378" s="1" t="s">
        <v>12</v>
      </c>
      <c r="D2378" s="1" t="s">
        <v>20</v>
      </c>
      <c r="E2378" s="1" t="s">
        <v>4463</v>
      </c>
      <c r="F2378">
        <v>16757.507612255111</v>
      </c>
      <c r="G2378">
        <v>28071.49364345918</v>
      </c>
      <c r="H2378">
        <v>13507.300378355754</v>
      </c>
      <c r="I2378">
        <v>4681.5983659299545</v>
      </c>
    </row>
    <row r="2379" spans="1:9">
      <c r="A2379" s="1" t="s">
        <v>8796</v>
      </c>
      <c r="B2379" s="1" t="s">
        <v>1</v>
      </c>
      <c r="C2379" s="1" t="s">
        <v>12</v>
      </c>
      <c r="D2379" s="1" t="s">
        <v>20</v>
      </c>
      <c r="E2379" s="1" t="s">
        <v>4464</v>
      </c>
      <c r="F2379">
        <v>10016.414566286143</v>
      </c>
      <c r="G2379">
        <v>18802.229098101641</v>
      </c>
      <c r="H2379">
        <v>8566.064525660071</v>
      </c>
      <c r="I2379">
        <v>9906.1972481158609</v>
      </c>
    </row>
    <row r="2380" spans="1:9">
      <c r="A2380" s="1" t="s">
        <v>8796</v>
      </c>
      <c r="B2380" s="1" t="s">
        <v>1</v>
      </c>
      <c r="C2380" s="1" t="s">
        <v>12</v>
      </c>
      <c r="D2380" s="1" t="s">
        <v>20</v>
      </c>
      <c r="E2380" s="1" t="s">
        <v>4465</v>
      </c>
      <c r="F2380">
        <v>5751.1715896686737</v>
      </c>
      <c r="G2380">
        <v>10520.793151842923</v>
      </c>
      <c r="H2380">
        <v>4353.1429790796356</v>
      </c>
      <c r="I2380">
        <v>5679.5935058811992</v>
      </c>
    </row>
    <row r="2381" spans="1:9">
      <c r="A2381" s="1" t="s">
        <v>8796</v>
      </c>
      <c r="B2381" s="1" t="s">
        <v>1</v>
      </c>
      <c r="C2381" s="1" t="s">
        <v>12</v>
      </c>
      <c r="D2381" s="1" t="s">
        <v>20</v>
      </c>
      <c r="E2381" s="1" t="s">
        <v>4466</v>
      </c>
      <c r="F2381">
        <v>2812.8000787899186</v>
      </c>
      <c r="G2381">
        <v>4987.2787111282551</v>
      </c>
      <c r="H2381">
        <v>1686.842904393359</v>
      </c>
      <c r="I2381">
        <v>2114.8175071712062</v>
      </c>
    </row>
    <row r="2382" spans="1:9">
      <c r="A2382" s="1" t="s">
        <v>8796</v>
      </c>
      <c r="B2382" s="1" t="s">
        <v>1</v>
      </c>
      <c r="C2382" s="1" t="s">
        <v>12</v>
      </c>
      <c r="D2382" s="1" t="s">
        <v>20</v>
      </c>
      <c r="E2382" s="1" t="s">
        <v>4467</v>
      </c>
      <c r="F2382">
        <v>678.08573327971555</v>
      </c>
      <c r="G2382">
        <v>1467.0928982379005</v>
      </c>
      <c r="H2382">
        <v>546.23572958643513</v>
      </c>
      <c r="I2382">
        <v>589.07721293875522</v>
      </c>
    </row>
    <row r="2383" spans="1:9">
      <c r="A2383" s="1" t="s">
        <v>8796</v>
      </c>
      <c r="B2383" s="1" t="s">
        <v>1</v>
      </c>
      <c r="C2383" s="1" t="s">
        <v>12</v>
      </c>
      <c r="D2383" s="1" t="s">
        <v>20</v>
      </c>
      <c r="E2383" s="1" t="s">
        <v>4468</v>
      </c>
      <c r="H2383">
        <v>8.3714288059223758</v>
      </c>
    </row>
    <row r="2384" spans="1:9">
      <c r="A2384" s="1" t="s">
        <v>8796</v>
      </c>
      <c r="B2384" s="1" t="s">
        <v>1</v>
      </c>
      <c r="C2384" s="1" t="s">
        <v>12</v>
      </c>
      <c r="D2384" s="1" t="s">
        <v>20</v>
      </c>
      <c r="E2384" s="1" t="s">
        <v>4476</v>
      </c>
      <c r="F2384">
        <v>58.600001641456615</v>
      </c>
      <c r="G2384">
        <v>96.271431268107065</v>
      </c>
      <c r="H2384">
        <v>27.207143619247724</v>
      </c>
      <c r="I2384">
        <v>140.44894099225868</v>
      </c>
    </row>
    <row r="2385" spans="1:9">
      <c r="A2385" s="1" t="s">
        <v>8796</v>
      </c>
      <c r="B2385" s="1" t="s">
        <v>1</v>
      </c>
      <c r="C2385" s="1" t="s">
        <v>12</v>
      </c>
      <c r="D2385" s="1" t="s">
        <v>20</v>
      </c>
      <c r="E2385" s="1" t="s">
        <v>4477</v>
      </c>
      <c r="F2385">
        <v>2053.0929146524654</v>
      </c>
      <c r="G2385">
        <v>2398.4143528967588</v>
      </c>
      <c r="H2385">
        <v>1215.9500340602251</v>
      </c>
      <c r="I2385">
        <v>835.62067770214446</v>
      </c>
    </row>
    <row r="2386" spans="1:9">
      <c r="A2386" s="1" t="s">
        <v>8796</v>
      </c>
      <c r="B2386" s="1" t="s">
        <v>1</v>
      </c>
      <c r="C2386" s="1" t="s">
        <v>12</v>
      </c>
      <c r="D2386" s="1" t="s">
        <v>20</v>
      </c>
      <c r="E2386" s="1" t="s">
        <v>4478</v>
      </c>
      <c r="F2386">
        <v>6295.3144620536577</v>
      </c>
      <c r="G2386">
        <v>7019.4430537659382</v>
      </c>
      <c r="H2386">
        <v>3559.9500997184905</v>
      </c>
      <c r="I2386">
        <v>2023.8793439388087</v>
      </c>
    </row>
    <row r="2387" spans="1:9">
      <c r="A2387" s="1" t="s">
        <v>8796</v>
      </c>
      <c r="B2387" s="1" t="s">
        <v>1</v>
      </c>
      <c r="C2387" s="1" t="s">
        <v>12</v>
      </c>
      <c r="D2387" s="1" t="s">
        <v>20</v>
      </c>
      <c r="E2387" s="1" t="s">
        <v>4479</v>
      </c>
      <c r="F2387">
        <v>12408.550347578444</v>
      </c>
      <c r="G2387">
        <v>13624.500381638649</v>
      </c>
      <c r="H2387">
        <v>7624.278784993804</v>
      </c>
      <c r="I2387">
        <v>3985.1123976508575</v>
      </c>
    </row>
    <row r="2388" spans="1:9">
      <c r="A2388" s="1" t="s">
        <v>8796</v>
      </c>
      <c r="B2388" s="1" t="s">
        <v>1</v>
      </c>
      <c r="C2388" s="1" t="s">
        <v>12</v>
      </c>
      <c r="D2388" s="1" t="s">
        <v>20</v>
      </c>
      <c r="E2388" s="1" t="s">
        <v>4480</v>
      </c>
      <c r="F2388">
        <v>19729.364838357538</v>
      </c>
      <c r="G2388">
        <v>21487.364887601252</v>
      </c>
      <c r="I2388">
        <v>6527.3392720143383</v>
      </c>
    </row>
    <row r="2389" spans="1:9">
      <c r="A2389" s="1" t="s">
        <v>8796</v>
      </c>
      <c r="B2389" s="1" t="s">
        <v>1</v>
      </c>
      <c r="C2389" s="1" t="s">
        <v>12</v>
      </c>
      <c r="D2389" s="1" t="s">
        <v>20</v>
      </c>
      <c r="E2389" s="1" t="s">
        <v>4481</v>
      </c>
      <c r="F2389">
        <v>25694.007862577258</v>
      </c>
      <c r="G2389">
        <v>9910.6274049391286</v>
      </c>
      <c r="H2389">
        <v>15949.664732483609</v>
      </c>
    </row>
    <row r="2390" spans="1:9">
      <c r="A2390" s="1" t="s">
        <v>8796</v>
      </c>
      <c r="B2390" s="1" t="s">
        <v>1</v>
      </c>
      <c r="C2390" s="1" t="s">
        <v>12</v>
      </c>
      <c r="D2390" s="1" t="s">
        <v>20</v>
      </c>
      <c r="E2390" s="1" t="s">
        <v>4482</v>
      </c>
      <c r="F2390">
        <v>2776.9556068055026</v>
      </c>
      <c r="G2390">
        <v>36631.279597514811</v>
      </c>
      <c r="H2390">
        <v>18205.764795679686</v>
      </c>
    </row>
    <row r="2391" spans="1:9">
      <c r="A2391" s="1" t="s">
        <v>8796</v>
      </c>
      <c r="B2391" s="1" t="s">
        <v>1</v>
      </c>
      <c r="C2391" s="1" t="s">
        <v>12</v>
      </c>
      <c r="D2391" s="1" t="s">
        <v>20</v>
      </c>
      <c r="E2391" s="1" t="s">
        <v>4483</v>
      </c>
      <c r="F2391">
        <v>1857.0912649885613</v>
      </c>
      <c r="G2391">
        <v>39590.57968040838</v>
      </c>
      <c r="H2391">
        <v>17249.329054603058</v>
      </c>
    </row>
    <row r="2392" spans="1:9">
      <c r="A2392" s="1" t="s">
        <v>8796</v>
      </c>
      <c r="B2392" s="1" t="s">
        <v>1</v>
      </c>
      <c r="C2392" s="1" t="s">
        <v>12</v>
      </c>
      <c r="D2392" s="1" t="s">
        <v>20</v>
      </c>
      <c r="E2392" s="1" t="s">
        <v>4484</v>
      </c>
      <c r="F2392">
        <v>4513.2777399106271</v>
      </c>
      <c r="G2392">
        <v>37018.458179788751</v>
      </c>
      <c r="I2392">
        <v>16213.264080300622</v>
      </c>
    </row>
    <row r="2393" spans="1:9">
      <c r="A2393" s="1" t="s">
        <v>8796</v>
      </c>
      <c r="B2393" s="1" t="s">
        <v>1</v>
      </c>
      <c r="C2393" s="1" t="s">
        <v>12</v>
      </c>
      <c r="D2393" s="1" t="s">
        <v>20</v>
      </c>
      <c r="E2393" s="1" t="s">
        <v>4485</v>
      </c>
      <c r="F2393">
        <v>8432.5834775231433</v>
      </c>
      <c r="G2393">
        <v>31405.415165417813</v>
      </c>
      <c r="I2393">
        <v>15897.001357059044</v>
      </c>
    </row>
    <row r="2394" spans="1:9">
      <c r="A2394" s="1" t="s">
        <v>8796</v>
      </c>
      <c r="B2394" s="1" t="s">
        <v>1</v>
      </c>
      <c r="C2394" s="1" t="s">
        <v>12</v>
      </c>
      <c r="D2394" s="1" t="s">
        <v>20</v>
      </c>
      <c r="E2394" s="1" t="s">
        <v>4486</v>
      </c>
      <c r="F2394">
        <v>10956.34686972784</v>
      </c>
      <c r="G2394">
        <v>27094.129330367752</v>
      </c>
    </row>
    <row r="2395" spans="1:9">
      <c r="A2395" s="1" t="s">
        <v>8796</v>
      </c>
      <c r="B2395" s="1" t="s">
        <v>1</v>
      </c>
      <c r="C2395" s="1" t="s">
        <v>12</v>
      </c>
      <c r="D2395" s="1" t="s">
        <v>20</v>
      </c>
      <c r="E2395" s="1" t="s">
        <v>4487</v>
      </c>
      <c r="F2395">
        <v>20256.764853130659</v>
      </c>
      <c r="G2395">
        <v>18239.948137271036</v>
      </c>
      <c r="I2395">
        <v>11073.237009598299</v>
      </c>
    </row>
    <row r="2396" spans="1:9">
      <c r="A2396" s="1" t="s">
        <v>8796</v>
      </c>
      <c r="B2396" s="1" t="s">
        <v>1</v>
      </c>
      <c r="C2396" s="1" t="s">
        <v>12</v>
      </c>
      <c r="D2396" s="1" t="s">
        <v>20</v>
      </c>
      <c r="E2396" s="1" t="s">
        <v>4488</v>
      </c>
      <c r="F2396">
        <v>14246.078970478373</v>
      </c>
      <c r="G2396">
        <v>15770.053309951621</v>
      </c>
      <c r="H2396">
        <v>11460.486035307733</v>
      </c>
      <c r="I2396">
        <v>7772.181684262272</v>
      </c>
    </row>
    <row r="2397" spans="1:9">
      <c r="A2397" s="1" t="s">
        <v>8796</v>
      </c>
      <c r="B2397" s="1" t="s">
        <v>1</v>
      </c>
      <c r="C2397" s="1" t="s">
        <v>12</v>
      </c>
      <c r="D2397" s="1" t="s">
        <v>20</v>
      </c>
      <c r="E2397" s="1" t="s">
        <v>4489</v>
      </c>
      <c r="F2397">
        <v>9147.8788276717078</v>
      </c>
      <c r="G2397">
        <v>10405.686005761538</v>
      </c>
      <c r="H2397">
        <v>7634.7430710012077</v>
      </c>
      <c r="I2397">
        <v>4445.8657580283316</v>
      </c>
    </row>
    <row r="2398" spans="1:9">
      <c r="A2398" s="1" t="s">
        <v>8796</v>
      </c>
      <c r="B2398" s="1" t="s">
        <v>1</v>
      </c>
      <c r="C2398" s="1" t="s">
        <v>12</v>
      </c>
      <c r="D2398" s="1" t="s">
        <v>20</v>
      </c>
      <c r="E2398" s="1" t="s">
        <v>4490</v>
      </c>
      <c r="F2398">
        <v>4242.2215474011618</v>
      </c>
      <c r="G2398">
        <v>5485.3787250806354</v>
      </c>
      <c r="H2398">
        <v>3754.5858194561861</v>
      </c>
      <c r="I2398">
        <v>1859.1802260845764</v>
      </c>
    </row>
    <row r="2399" spans="1:9">
      <c r="A2399" s="1" t="s">
        <v>8796</v>
      </c>
      <c r="B2399" s="1" t="s">
        <v>1</v>
      </c>
      <c r="C2399" s="1" t="s">
        <v>12</v>
      </c>
      <c r="D2399" s="1" t="s">
        <v>20</v>
      </c>
      <c r="E2399" s="1" t="s">
        <v>4491</v>
      </c>
      <c r="F2399">
        <v>1042.2428863373389</v>
      </c>
      <c r="G2399">
        <v>1760.0929064451807</v>
      </c>
      <c r="H2399">
        <v>1190.8357476424578</v>
      </c>
      <c r="I2399">
        <v>451.65954405424196</v>
      </c>
    </row>
    <row r="2400" spans="1:9">
      <c r="A2400" s="1" t="s">
        <v>8796</v>
      </c>
      <c r="B2400" s="1" t="s">
        <v>1</v>
      </c>
      <c r="C2400" s="1" t="s">
        <v>12</v>
      </c>
      <c r="D2400" s="1" t="s">
        <v>20</v>
      </c>
      <c r="E2400" s="1" t="s">
        <v>4492</v>
      </c>
      <c r="H2400">
        <v>14.650000410364159</v>
      </c>
    </row>
    <row r="2401" spans="1:9">
      <c r="A2401" s="1" t="s">
        <v>8796</v>
      </c>
      <c r="B2401" s="1" t="s">
        <v>1</v>
      </c>
      <c r="C2401" s="1" t="s">
        <v>12</v>
      </c>
      <c r="D2401" s="1" t="s">
        <v>20</v>
      </c>
      <c r="E2401" s="1" t="s">
        <v>4500</v>
      </c>
      <c r="F2401">
        <v>113.01428887995199</v>
      </c>
      <c r="G2401">
        <v>169.52143331992784</v>
      </c>
      <c r="H2401">
        <v>25.114286417767129</v>
      </c>
      <c r="I2401">
        <v>314.24187516973132</v>
      </c>
    </row>
    <row r="2402" spans="1:9">
      <c r="A2402" s="1" t="s">
        <v>8796</v>
      </c>
      <c r="B2402" s="1" t="s">
        <v>1</v>
      </c>
      <c r="C2402" s="1" t="s">
        <v>12</v>
      </c>
      <c r="D2402" s="1" t="s">
        <v>20</v>
      </c>
      <c r="E2402" s="1" t="s">
        <v>4501</v>
      </c>
      <c r="F2402">
        <v>2099.1357730850345</v>
      </c>
      <c r="G2402">
        <v>2720.7143619247727</v>
      </c>
      <c r="H2402">
        <v>1186.6500332394967</v>
      </c>
      <c r="I2402">
        <v>1320.6242149415982</v>
      </c>
    </row>
    <row r="2403" spans="1:9">
      <c r="A2403" s="1" t="s">
        <v>8796</v>
      </c>
      <c r="B2403" s="1" t="s">
        <v>1</v>
      </c>
      <c r="C2403" s="1" t="s">
        <v>12</v>
      </c>
      <c r="D2403" s="1" t="s">
        <v>20</v>
      </c>
      <c r="E2403" s="1" t="s">
        <v>4502</v>
      </c>
      <c r="F2403">
        <v>7670.3216434264014</v>
      </c>
      <c r="G2403">
        <v>8469.7930943919891</v>
      </c>
      <c r="H2403">
        <v>3400.8929524059654</v>
      </c>
      <c r="I2403">
        <v>4422.6260052022908</v>
      </c>
    </row>
    <row r="2404" spans="1:9">
      <c r="A2404" s="1" t="s">
        <v>8796</v>
      </c>
      <c r="B2404" s="1" t="s">
        <v>1</v>
      </c>
      <c r="C2404" s="1" t="s">
        <v>12</v>
      </c>
      <c r="D2404" s="1" t="s">
        <v>20</v>
      </c>
      <c r="E2404" s="1" t="s">
        <v>4503</v>
      </c>
      <c r="F2404">
        <v>17416.757630721484</v>
      </c>
      <c r="G2404">
        <v>13202.927872343935</v>
      </c>
      <c r="H2404">
        <v>7540.5644969345813</v>
      </c>
    </row>
    <row r="2405" spans="1:9">
      <c r="A2405" s="1" t="s">
        <v>8796</v>
      </c>
      <c r="B2405" s="1" t="s">
        <v>1</v>
      </c>
      <c r="C2405" s="1" t="s">
        <v>12</v>
      </c>
      <c r="D2405" s="1" t="s">
        <v>20</v>
      </c>
      <c r="E2405" s="1" t="s">
        <v>4504</v>
      </c>
      <c r="F2405">
        <v>2836.2131267286604</v>
      </c>
      <c r="G2405">
        <v>28870.965094424791</v>
      </c>
      <c r="H2405">
        <v>12504.821778846548</v>
      </c>
    </row>
    <row r="2406" spans="1:9">
      <c r="A2406" s="1" t="s">
        <v>8796</v>
      </c>
      <c r="B2406" s="1" t="s">
        <v>1</v>
      </c>
      <c r="C2406" s="1" t="s">
        <v>12</v>
      </c>
      <c r="D2406" s="1" t="s">
        <v>20</v>
      </c>
      <c r="E2406" s="1" t="s">
        <v>4505</v>
      </c>
      <c r="F2406">
        <v>10963.956123864293</v>
      </c>
      <c r="G2406">
        <v>36378.043876135707</v>
      </c>
    </row>
    <row r="2407" spans="1:9">
      <c r="A2407" s="1" t="s">
        <v>8796</v>
      </c>
      <c r="B2407" s="1" t="s">
        <v>1</v>
      </c>
      <c r="C2407" s="1" t="s">
        <v>12</v>
      </c>
      <c r="D2407" s="1" t="s">
        <v>20</v>
      </c>
      <c r="E2407" s="1" t="s">
        <v>4506</v>
      </c>
      <c r="F2407">
        <v>8604.3631312426369</v>
      </c>
      <c r="G2407">
        <v>41214.636868757363</v>
      </c>
    </row>
    <row r="2408" spans="1:9">
      <c r="A2408" s="1" t="s">
        <v>8796</v>
      </c>
      <c r="B2408" s="1" t="s">
        <v>1</v>
      </c>
      <c r="C2408" s="1" t="s">
        <v>12</v>
      </c>
      <c r="D2408" s="1" t="s">
        <v>20</v>
      </c>
      <c r="E2408" s="1" t="s">
        <v>4507</v>
      </c>
      <c r="F2408">
        <v>101.70378238654666</v>
      </c>
      <c r="G2408">
        <v>33200.305616673308</v>
      </c>
      <c r="I2408">
        <v>18706.990600940146</v>
      </c>
    </row>
    <row r="2409" spans="1:9">
      <c r="A2409" s="1" t="s">
        <v>8796</v>
      </c>
      <c r="B2409" s="1" t="s">
        <v>1</v>
      </c>
      <c r="C2409" s="1" t="s">
        <v>12</v>
      </c>
      <c r="D2409" s="1" t="s">
        <v>20</v>
      </c>
      <c r="E2409" s="1" t="s">
        <v>4508</v>
      </c>
      <c r="F2409">
        <v>9283.9559597186162</v>
      </c>
      <c r="G2409">
        <v>42238.044040281384</v>
      </c>
    </row>
    <row r="2410" spans="1:9">
      <c r="A2410" s="1" t="s">
        <v>8796</v>
      </c>
      <c r="B2410" s="1" t="s">
        <v>1</v>
      </c>
      <c r="C2410" s="1" t="s">
        <v>12</v>
      </c>
      <c r="D2410" s="1" t="s">
        <v>20</v>
      </c>
      <c r="E2410" s="1" t="s">
        <v>4509</v>
      </c>
      <c r="F2410">
        <v>12110.948942491537</v>
      </c>
      <c r="G2410">
        <v>37753.051057508463</v>
      </c>
    </row>
    <row r="2411" spans="1:9">
      <c r="A2411" s="1" t="s">
        <v>8796</v>
      </c>
      <c r="B2411" s="1" t="s">
        <v>1</v>
      </c>
      <c r="C2411" s="1" t="s">
        <v>12</v>
      </c>
      <c r="D2411" s="1" t="s">
        <v>20</v>
      </c>
      <c r="E2411" s="1" t="s">
        <v>4510</v>
      </c>
      <c r="F2411">
        <v>24494.206289535607</v>
      </c>
      <c r="G2411">
        <v>8451.5234508152207</v>
      </c>
      <c r="I2411">
        <v>15632.270259649171</v>
      </c>
    </row>
    <row r="2412" spans="1:9">
      <c r="A2412" s="1" t="s">
        <v>8796</v>
      </c>
      <c r="B2412" s="1" t="s">
        <v>1</v>
      </c>
      <c r="C2412" s="1" t="s">
        <v>12</v>
      </c>
      <c r="D2412" s="1" t="s">
        <v>20</v>
      </c>
      <c r="E2412" s="1" t="s">
        <v>4511</v>
      </c>
      <c r="F2412">
        <v>27251.093620478816</v>
      </c>
      <c r="G2412">
        <v>16972.856379521174</v>
      </c>
    </row>
    <row r="2413" spans="1:9">
      <c r="A2413" s="1" t="s">
        <v>8796</v>
      </c>
      <c r="B2413" s="1" t="s">
        <v>1</v>
      </c>
      <c r="C2413" s="1" t="s">
        <v>12</v>
      </c>
      <c r="D2413" s="1" t="s">
        <v>20</v>
      </c>
      <c r="E2413" s="1" t="s">
        <v>4512</v>
      </c>
      <c r="F2413">
        <v>18658.720243990654</v>
      </c>
      <c r="G2413">
        <v>16420.55760281676</v>
      </c>
      <c r="I2413">
        <v>9036.2221531925879</v>
      </c>
    </row>
    <row r="2414" spans="1:9">
      <c r="A2414" s="1" t="s">
        <v>8796</v>
      </c>
      <c r="B2414" s="1" t="s">
        <v>1</v>
      </c>
      <c r="C2414" s="1" t="s">
        <v>12</v>
      </c>
      <c r="D2414" s="1" t="s">
        <v>20</v>
      </c>
      <c r="E2414" s="1" t="s">
        <v>4513</v>
      </c>
      <c r="F2414">
        <v>12105.086053363759</v>
      </c>
      <c r="G2414">
        <v>10527.07172344736</v>
      </c>
      <c r="H2414">
        <v>5860.0001641456629</v>
      </c>
      <c r="I2414">
        <v>5253.1945627248333</v>
      </c>
    </row>
    <row r="2415" spans="1:9">
      <c r="A2415" s="1" t="s">
        <v>8796</v>
      </c>
      <c r="B2415" s="1" t="s">
        <v>1</v>
      </c>
      <c r="C2415" s="1" t="s">
        <v>12</v>
      </c>
      <c r="D2415" s="1" t="s">
        <v>20</v>
      </c>
      <c r="E2415" s="1" t="s">
        <v>4514</v>
      </c>
      <c r="F2415">
        <v>4570.8001280336166</v>
      </c>
      <c r="G2415">
        <v>5110.7572860156106</v>
      </c>
      <c r="H2415">
        <v>2814.8929359913991</v>
      </c>
      <c r="I2415">
        <v>2124.9217475303626</v>
      </c>
    </row>
    <row r="2416" spans="1:9">
      <c r="A2416" s="1" t="s">
        <v>8796</v>
      </c>
      <c r="B2416" s="1" t="s">
        <v>1</v>
      </c>
      <c r="C2416" s="1" t="s">
        <v>12</v>
      </c>
      <c r="D2416" s="1" t="s">
        <v>20</v>
      </c>
      <c r="E2416" s="1" t="s">
        <v>4515</v>
      </c>
      <c r="F2416">
        <v>1090.3786019713887</v>
      </c>
      <c r="G2416">
        <v>1469.1857554393791</v>
      </c>
      <c r="H2416">
        <v>803.65716536854814</v>
      </c>
      <c r="I2416">
        <v>568.86873222044505</v>
      </c>
    </row>
    <row r="2417" spans="1:9">
      <c r="A2417" s="1" t="s">
        <v>8796</v>
      </c>
      <c r="B2417" s="1" t="s">
        <v>1</v>
      </c>
      <c r="C2417" s="1" t="s">
        <v>12</v>
      </c>
      <c r="D2417" s="1" t="s">
        <v>20</v>
      </c>
      <c r="E2417" s="1" t="s">
        <v>4516</v>
      </c>
      <c r="H2417">
        <v>4.1857144029611879</v>
      </c>
    </row>
    <row r="2418" spans="1:9">
      <c r="A2418" s="1" t="s">
        <v>8796</v>
      </c>
      <c r="B2418" s="1" t="s">
        <v>1</v>
      </c>
      <c r="C2418" s="1" t="s">
        <v>12</v>
      </c>
      <c r="D2418" s="1" t="s">
        <v>20</v>
      </c>
      <c r="E2418" s="1" t="s">
        <v>4524</v>
      </c>
      <c r="F2418">
        <v>43.950001231092493</v>
      </c>
      <c r="G2418">
        <v>79.528573656262466</v>
      </c>
      <c r="I2418">
        <v>309.18975499015164</v>
      </c>
    </row>
    <row r="2419" spans="1:9">
      <c r="A2419" s="1" t="s">
        <v>8796</v>
      </c>
      <c r="B2419" s="1" t="s">
        <v>1</v>
      </c>
      <c r="C2419" s="1" t="s">
        <v>12</v>
      </c>
      <c r="D2419" s="1" t="s">
        <v>20</v>
      </c>
      <c r="E2419" s="1" t="s">
        <v>4525</v>
      </c>
      <c r="F2419">
        <v>1937.9857685710288</v>
      </c>
      <c r="G2419">
        <v>1584.292901520814</v>
      </c>
      <c r="H2419">
        <v>705.29287689896023</v>
      </c>
      <c r="I2419">
        <v>1474.2086684007609</v>
      </c>
    </row>
    <row r="2420" spans="1:9">
      <c r="A2420" s="1" t="s">
        <v>8796</v>
      </c>
      <c r="B2420" s="1" t="s">
        <v>1</v>
      </c>
      <c r="C2420" s="1" t="s">
        <v>12</v>
      </c>
      <c r="D2420" s="1" t="s">
        <v>20</v>
      </c>
      <c r="E2420" s="1" t="s">
        <v>4526</v>
      </c>
      <c r="F2420">
        <v>5985.5715962344975</v>
      </c>
      <c r="G2420">
        <v>5732.3358748553474</v>
      </c>
      <c r="H2420">
        <v>2779.3143635662291</v>
      </c>
      <c r="I2420">
        <v>4162.9470279719826</v>
      </c>
    </row>
    <row r="2421" spans="1:9">
      <c r="A2421" s="1" t="s">
        <v>8796</v>
      </c>
      <c r="B2421" s="1" t="s">
        <v>1</v>
      </c>
      <c r="C2421" s="1" t="s">
        <v>12</v>
      </c>
      <c r="D2421" s="1" t="s">
        <v>20</v>
      </c>
      <c r="E2421" s="1" t="s">
        <v>4527</v>
      </c>
      <c r="F2421">
        <v>11686.514613067635</v>
      </c>
      <c r="G2421">
        <v>13028.036079216723</v>
      </c>
      <c r="H2421">
        <v>6245.0858892180931</v>
      </c>
      <c r="I2421">
        <v>7132.5832695277359</v>
      </c>
    </row>
    <row r="2422" spans="1:9">
      <c r="A2422" s="1" t="s">
        <v>8796</v>
      </c>
      <c r="B2422" s="1" t="s">
        <v>1</v>
      </c>
      <c r="C2422" s="1" t="s">
        <v>12</v>
      </c>
      <c r="D2422" s="1" t="s">
        <v>20</v>
      </c>
      <c r="E2422" s="1" t="s">
        <v>4528</v>
      </c>
      <c r="F2422">
        <v>17104.921907700922</v>
      </c>
      <c r="G2422">
        <v>21489.45774480273</v>
      </c>
      <c r="H2422">
        <v>10376.386004940787</v>
      </c>
      <c r="I2422">
        <v>9625.2993661313558</v>
      </c>
    </row>
    <row r="2423" spans="1:9">
      <c r="A2423" s="1" t="s">
        <v>8796</v>
      </c>
      <c r="B2423" s="1" t="s">
        <v>1</v>
      </c>
      <c r="C2423" s="1" t="s">
        <v>12</v>
      </c>
      <c r="D2423" s="1" t="s">
        <v>20</v>
      </c>
      <c r="E2423" s="1" t="s">
        <v>4529</v>
      </c>
      <c r="F2423">
        <v>20149.670240801715</v>
      </c>
      <c r="G2423">
        <v>28337.286508047226</v>
      </c>
      <c r="H2423">
        <v>14066.093251151073</v>
      </c>
    </row>
    <row r="2424" spans="1:9">
      <c r="A2424" s="1" t="s">
        <v>8796</v>
      </c>
      <c r="B2424" s="1" t="s">
        <v>1</v>
      </c>
      <c r="C2424" s="1" t="s">
        <v>12</v>
      </c>
      <c r="D2424" s="1" t="s">
        <v>20</v>
      </c>
      <c r="E2424" s="1" t="s">
        <v>4530</v>
      </c>
      <c r="F2424">
        <v>27805.700778871189</v>
      </c>
      <c r="G2424">
        <v>24462.941605180411</v>
      </c>
      <c r="H2424">
        <v>16889.357615948396</v>
      </c>
    </row>
    <row r="2425" spans="1:9">
      <c r="A2425" s="1" t="s">
        <v>8796</v>
      </c>
      <c r="B2425" s="1" t="s">
        <v>1</v>
      </c>
      <c r="C2425" s="1" t="s">
        <v>12</v>
      </c>
      <c r="D2425" s="1" t="s">
        <v>20</v>
      </c>
      <c r="E2425" s="1" t="s">
        <v>4531</v>
      </c>
      <c r="F2425">
        <v>31323.793734560044</v>
      </c>
      <c r="G2425">
        <v>19807.712868199244</v>
      </c>
      <c r="H2425">
        <v>19281.493397240713</v>
      </c>
    </row>
    <row r="2426" spans="1:9">
      <c r="A2426" s="1" t="s">
        <v>8796</v>
      </c>
      <c r="B2426" s="1" t="s">
        <v>1</v>
      </c>
      <c r="C2426" s="1" t="s">
        <v>12</v>
      </c>
      <c r="D2426" s="1" t="s">
        <v>20</v>
      </c>
      <c r="E2426" s="1" t="s">
        <v>4532</v>
      </c>
      <c r="F2426">
        <v>31357.279449783731</v>
      </c>
      <c r="G2426">
        <v>18185.455692981956</v>
      </c>
      <c r="H2426">
        <v>20403.264857234313</v>
      </c>
    </row>
    <row r="2427" spans="1:9">
      <c r="A2427" s="1" t="s">
        <v>8796</v>
      </c>
      <c r="B2427" s="1" t="s">
        <v>1</v>
      </c>
      <c r="C2427" s="1" t="s">
        <v>12</v>
      </c>
      <c r="D2427" s="1" t="s">
        <v>20</v>
      </c>
      <c r="E2427" s="1" t="s">
        <v>4533</v>
      </c>
      <c r="F2427">
        <v>29071.87938576693</v>
      </c>
      <c r="G2427">
        <v>20832.470063934732</v>
      </c>
      <c r="H2427">
        <v>19645.650550298338</v>
      </c>
    </row>
    <row r="2428" spans="1:9">
      <c r="A2428" s="1" t="s">
        <v>8796</v>
      </c>
      <c r="B2428" s="1" t="s">
        <v>1</v>
      </c>
      <c r="C2428" s="1" t="s">
        <v>12</v>
      </c>
      <c r="D2428" s="1" t="s">
        <v>20</v>
      </c>
      <c r="E2428" s="1" t="s">
        <v>4534</v>
      </c>
      <c r="F2428">
        <v>24873.607839596829</v>
      </c>
      <c r="G2428">
        <v>25779.81500783794</v>
      </c>
      <c r="H2428">
        <v>17282.814769826746</v>
      </c>
      <c r="I2428">
        <v>187.76238273848503</v>
      </c>
    </row>
    <row r="2429" spans="1:9">
      <c r="A2429" s="1" t="s">
        <v>8796</v>
      </c>
      <c r="B2429" s="1" t="s">
        <v>1</v>
      </c>
      <c r="C2429" s="1" t="s">
        <v>12</v>
      </c>
      <c r="D2429" s="1" t="s">
        <v>20</v>
      </c>
      <c r="E2429" s="1" t="s">
        <v>4535</v>
      </c>
      <c r="F2429">
        <v>20175.143422272908</v>
      </c>
      <c r="G2429">
        <v>18975.936245824563</v>
      </c>
      <c r="H2429">
        <v>13055.243222835947</v>
      </c>
      <c r="I2429">
        <v>9530.3195067552915</v>
      </c>
    </row>
    <row r="2430" spans="1:9">
      <c r="A2430" s="1" t="s">
        <v>8796</v>
      </c>
      <c r="B2430" s="1" t="s">
        <v>1</v>
      </c>
      <c r="C2430" s="1" t="s">
        <v>12</v>
      </c>
      <c r="D2430" s="1" t="s">
        <v>20</v>
      </c>
      <c r="E2430" s="1" t="s">
        <v>4536</v>
      </c>
      <c r="F2430">
        <v>13212.207512947003</v>
      </c>
      <c r="G2430">
        <v>12582.257495301319</v>
      </c>
      <c r="H2430">
        <v>8222.8359446172544</v>
      </c>
      <c r="I2430">
        <v>7007.2906890741942</v>
      </c>
    </row>
    <row r="2431" spans="1:9">
      <c r="A2431" s="1" t="s">
        <v>8796</v>
      </c>
      <c r="B2431" s="1" t="s">
        <v>1</v>
      </c>
      <c r="C2431" s="1" t="s">
        <v>12</v>
      </c>
      <c r="D2431" s="1" t="s">
        <v>20</v>
      </c>
      <c r="E2431" s="1" t="s">
        <v>4537</v>
      </c>
      <c r="F2431">
        <v>6544.3644690298443</v>
      </c>
      <c r="G2431">
        <v>7565.6787833523795</v>
      </c>
      <c r="H2431">
        <v>4564.5215564291757</v>
      </c>
      <c r="I2431">
        <v>4218.5203499473455</v>
      </c>
    </row>
    <row r="2432" spans="1:9">
      <c r="A2432" s="1" t="s">
        <v>8796</v>
      </c>
      <c r="B2432" s="1" t="s">
        <v>1</v>
      </c>
      <c r="C2432" s="1" t="s">
        <v>12</v>
      </c>
      <c r="D2432" s="1" t="s">
        <v>20</v>
      </c>
      <c r="E2432" s="1" t="s">
        <v>4538</v>
      </c>
      <c r="F2432">
        <v>2256.1000631960833</v>
      </c>
      <c r="G2432">
        <v>3482.5143832637068</v>
      </c>
      <c r="H2432">
        <v>2272.8429208079251</v>
      </c>
      <c r="I2432">
        <v>1871.305314515562</v>
      </c>
    </row>
    <row r="2433" spans="1:9">
      <c r="A2433" s="1" t="s">
        <v>8796</v>
      </c>
      <c r="B2433" s="1" t="s">
        <v>1</v>
      </c>
      <c r="C2433" s="1" t="s">
        <v>12</v>
      </c>
      <c r="D2433" s="1" t="s">
        <v>20</v>
      </c>
      <c r="E2433" s="1" t="s">
        <v>4539</v>
      </c>
      <c r="F2433">
        <v>286.72143660284121</v>
      </c>
      <c r="G2433">
        <v>791.10002215966779</v>
      </c>
      <c r="H2433">
        <v>797.37859376410631</v>
      </c>
      <c r="I2433">
        <v>406.19046243804462</v>
      </c>
    </row>
    <row r="2434" spans="1:9">
      <c r="A2434" s="1" t="s">
        <v>8796</v>
      </c>
      <c r="B2434" s="1" t="s">
        <v>1</v>
      </c>
      <c r="C2434" s="1" t="s">
        <v>12</v>
      </c>
      <c r="D2434" s="1" t="s">
        <v>20</v>
      </c>
      <c r="E2434" s="1" t="s">
        <v>4540</v>
      </c>
      <c r="H2434">
        <v>10.46428600740297</v>
      </c>
    </row>
    <row r="2435" spans="1:9">
      <c r="A2435" s="1" t="s">
        <v>8796</v>
      </c>
      <c r="B2435" s="1" t="s">
        <v>1</v>
      </c>
      <c r="C2435" s="1" t="s">
        <v>12</v>
      </c>
      <c r="D2435" s="1" t="s">
        <v>20</v>
      </c>
      <c r="E2435" s="1" t="s">
        <v>4548</v>
      </c>
      <c r="F2435">
        <v>12.557143208883568</v>
      </c>
      <c r="G2435">
        <v>12.557143208883577</v>
      </c>
      <c r="I2435">
        <v>69.719258478171511</v>
      </c>
    </row>
    <row r="2436" spans="1:9">
      <c r="A2436" s="1" t="s">
        <v>8796</v>
      </c>
      <c r="B2436" s="1" t="s">
        <v>1</v>
      </c>
      <c r="C2436" s="1" t="s">
        <v>12</v>
      </c>
      <c r="D2436" s="1" t="s">
        <v>20</v>
      </c>
      <c r="E2436" s="1" t="s">
        <v>4549</v>
      </c>
      <c r="F2436">
        <v>1261.9928924928004</v>
      </c>
      <c r="G2436">
        <v>1130.1428887995235</v>
      </c>
      <c r="H2436">
        <v>249.05000697619067</v>
      </c>
      <c r="I2436">
        <v>697.19258478171787</v>
      </c>
    </row>
    <row r="2437" spans="1:9">
      <c r="A2437" s="1" t="s">
        <v>8796</v>
      </c>
      <c r="B2437" s="1" t="s">
        <v>1</v>
      </c>
      <c r="C2437" s="1" t="s">
        <v>12</v>
      </c>
      <c r="D2437" s="1" t="s">
        <v>20</v>
      </c>
      <c r="E2437" s="1" t="s">
        <v>4550</v>
      </c>
      <c r="F2437">
        <v>4541.5001272128857</v>
      </c>
      <c r="G2437">
        <v>3520.1858128903614</v>
      </c>
      <c r="H2437">
        <v>952.25002667367039</v>
      </c>
      <c r="I2437">
        <v>2202.7243982958557</v>
      </c>
    </row>
    <row r="2438" spans="1:9">
      <c r="A2438" s="1" t="s">
        <v>8796</v>
      </c>
      <c r="B2438" s="1" t="s">
        <v>1</v>
      </c>
      <c r="C2438" s="1" t="s">
        <v>12</v>
      </c>
      <c r="D2438" s="1" t="s">
        <v>20</v>
      </c>
      <c r="E2438" s="1" t="s">
        <v>4551</v>
      </c>
      <c r="F2438">
        <v>8666.5216713311474</v>
      </c>
      <c r="G2438">
        <v>6866.6644780578281</v>
      </c>
      <c r="H2438">
        <v>1726.60719122149</v>
      </c>
      <c r="I2438">
        <v>4588.3355470924134</v>
      </c>
    </row>
    <row r="2439" spans="1:9">
      <c r="A2439" s="1" t="s">
        <v>8796</v>
      </c>
      <c r="B2439" s="1" t="s">
        <v>1</v>
      </c>
      <c r="C2439" s="1" t="s">
        <v>12</v>
      </c>
      <c r="D2439" s="1" t="s">
        <v>20</v>
      </c>
      <c r="E2439" s="1" t="s">
        <v>4552</v>
      </c>
      <c r="F2439">
        <v>12069.507480938571</v>
      </c>
      <c r="G2439">
        <v>10531.257437850385</v>
      </c>
      <c r="H2439">
        <v>2534.4500709929994</v>
      </c>
      <c r="I2439">
        <v>7536.7528838939406</v>
      </c>
    </row>
    <row r="2440" spans="1:9">
      <c r="A2440" s="1" t="s">
        <v>8796</v>
      </c>
      <c r="B2440" s="1" t="s">
        <v>1</v>
      </c>
      <c r="C2440" s="1" t="s">
        <v>12</v>
      </c>
      <c r="D2440" s="1" t="s">
        <v>20</v>
      </c>
      <c r="E2440" s="1" t="s">
        <v>4553</v>
      </c>
      <c r="F2440">
        <v>14522.336121073871</v>
      </c>
      <c r="G2440">
        <v>14978.578990996621</v>
      </c>
      <c r="H2440">
        <v>3321.3643787497026</v>
      </c>
      <c r="I2440">
        <v>10210.334882926436</v>
      </c>
    </row>
    <row r="2441" spans="1:9">
      <c r="A2441" s="1" t="s">
        <v>8796</v>
      </c>
      <c r="B2441" s="1" t="s">
        <v>1</v>
      </c>
      <c r="C2441" s="1" t="s">
        <v>12</v>
      </c>
      <c r="D2441" s="1" t="s">
        <v>20</v>
      </c>
      <c r="E2441" s="1" t="s">
        <v>4554</v>
      </c>
      <c r="F2441">
        <v>15742.471869537052</v>
      </c>
      <c r="G2441">
        <v>18731.071953251303</v>
      </c>
      <c r="H2441">
        <v>3924.1072527761139</v>
      </c>
      <c r="I2441">
        <v>11404.6560933786</v>
      </c>
    </row>
    <row r="2442" spans="1:9">
      <c r="A2442" s="1" t="s">
        <v>8796</v>
      </c>
      <c r="B2442" s="1" t="s">
        <v>1</v>
      </c>
      <c r="C2442" s="1" t="s">
        <v>12</v>
      </c>
      <c r="D2442" s="1" t="s">
        <v>20</v>
      </c>
      <c r="E2442" s="1" t="s">
        <v>4555</v>
      </c>
      <c r="F2442">
        <v>16615.193322554427</v>
      </c>
      <c r="G2442">
        <v>19934.464844102687</v>
      </c>
      <c r="H2442">
        <v>4861.7072790394195</v>
      </c>
      <c r="I2442">
        <v>11138.914571932821</v>
      </c>
    </row>
    <row r="2443" spans="1:9">
      <c r="A2443" s="1" t="s">
        <v>8796</v>
      </c>
      <c r="B2443" s="1" t="s">
        <v>1</v>
      </c>
      <c r="C2443" s="1" t="s">
        <v>12</v>
      </c>
      <c r="D2443" s="1" t="s">
        <v>20</v>
      </c>
      <c r="E2443" s="1" t="s">
        <v>4556</v>
      </c>
      <c r="F2443">
        <v>16857.964757926176</v>
      </c>
      <c r="G2443">
        <v>18605.500521162456</v>
      </c>
      <c r="H2443">
        <v>5736.5215892583083</v>
      </c>
      <c r="I2443">
        <v>9526.2778106116348</v>
      </c>
    </row>
    <row r="2444" spans="1:9">
      <c r="A2444" s="1" t="s">
        <v>8796</v>
      </c>
      <c r="B2444" s="1" t="s">
        <v>1</v>
      </c>
      <c r="C2444" s="1" t="s">
        <v>12</v>
      </c>
      <c r="D2444" s="1" t="s">
        <v>20</v>
      </c>
      <c r="E2444" s="1" t="s">
        <v>4557</v>
      </c>
      <c r="F2444">
        <v>15851.300444013992</v>
      </c>
      <c r="G2444">
        <v>15194.143282749113</v>
      </c>
      <c r="H2444">
        <v>5906.0430225782366</v>
      </c>
      <c r="I2444">
        <v>6910.2899816263152</v>
      </c>
    </row>
    <row r="2445" spans="1:9">
      <c r="A2445" s="1" t="s">
        <v>8796</v>
      </c>
      <c r="B2445" s="1" t="s">
        <v>1</v>
      </c>
      <c r="C2445" s="1" t="s">
        <v>12</v>
      </c>
      <c r="D2445" s="1" t="s">
        <v>20</v>
      </c>
      <c r="E2445" s="1" t="s">
        <v>4558</v>
      </c>
      <c r="F2445">
        <v>13904.943246637062</v>
      </c>
      <c r="G2445">
        <v>12871.07178910563</v>
      </c>
      <c r="H2445">
        <v>5146.3358584407806</v>
      </c>
      <c r="I2445">
        <v>4603.4919076311671</v>
      </c>
    </row>
    <row r="2446" spans="1:9">
      <c r="A2446" s="1" t="s">
        <v>8796</v>
      </c>
      <c r="B2446" s="1" t="s">
        <v>1</v>
      </c>
      <c r="C2446" s="1" t="s">
        <v>12</v>
      </c>
      <c r="D2446" s="1" t="s">
        <v>20</v>
      </c>
      <c r="E2446" s="1" t="s">
        <v>4559</v>
      </c>
      <c r="F2446">
        <v>10681.943156356951</v>
      </c>
      <c r="G2446">
        <v>11035.636023407189</v>
      </c>
      <c r="H2446">
        <v>3965.9643968057258</v>
      </c>
      <c r="I2446">
        <v>3188.8982573494236</v>
      </c>
    </row>
    <row r="2447" spans="1:9">
      <c r="A2447" s="1" t="s">
        <v>8796</v>
      </c>
      <c r="B2447" s="1" t="s">
        <v>1</v>
      </c>
      <c r="C2447" s="1" t="s">
        <v>12</v>
      </c>
      <c r="D2447" s="1" t="s">
        <v>20</v>
      </c>
      <c r="E2447" s="1" t="s">
        <v>4560</v>
      </c>
      <c r="F2447">
        <v>6743.1859031704689</v>
      </c>
      <c r="G2447">
        <v>9294.3788317753479</v>
      </c>
      <c r="H2447">
        <v>2599.3286442388981</v>
      </c>
      <c r="I2447">
        <v>2076.4213938064149</v>
      </c>
    </row>
    <row r="2448" spans="1:9">
      <c r="A2448" s="1" t="s">
        <v>8796</v>
      </c>
      <c r="B2448" s="1" t="s">
        <v>1</v>
      </c>
      <c r="C2448" s="1" t="s">
        <v>12</v>
      </c>
      <c r="D2448" s="1" t="s">
        <v>20</v>
      </c>
      <c r="E2448" s="1" t="s">
        <v>4561</v>
      </c>
      <c r="F2448">
        <v>4051.7715420664317</v>
      </c>
      <c r="G2448">
        <v>6079.7501703011239</v>
      </c>
      <c r="H2448">
        <v>1615.6857595430188</v>
      </c>
      <c r="I2448">
        <v>1414.5936502817433</v>
      </c>
    </row>
    <row r="2449" spans="1:9">
      <c r="A2449" s="1" t="s">
        <v>8796</v>
      </c>
      <c r="B2449" s="1" t="s">
        <v>1</v>
      </c>
      <c r="C2449" s="1" t="s">
        <v>12</v>
      </c>
      <c r="D2449" s="1" t="s">
        <v>20</v>
      </c>
      <c r="E2449" s="1" t="s">
        <v>4562</v>
      </c>
      <c r="F2449">
        <v>1963.1000549887974</v>
      </c>
      <c r="G2449">
        <v>2856.7500800210137</v>
      </c>
      <c r="H2449">
        <v>906.20716824109718</v>
      </c>
      <c r="I2449">
        <v>651.72350316551785</v>
      </c>
    </row>
    <row r="2450" spans="1:9">
      <c r="A2450" s="1" t="s">
        <v>8796</v>
      </c>
      <c r="B2450" s="1" t="s">
        <v>1</v>
      </c>
      <c r="C2450" s="1" t="s">
        <v>12</v>
      </c>
      <c r="D2450" s="1" t="s">
        <v>20</v>
      </c>
      <c r="E2450" s="1" t="s">
        <v>4563</v>
      </c>
      <c r="F2450">
        <v>378.80715346798763</v>
      </c>
      <c r="G2450">
        <v>550.42144398939627</v>
      </c>
      <c r="H2450">
        <v>332.76429503541448</v>
      </c>
      <c r="I2450">
        <v>111.14664395070842</v>
      </c>
    </row>
    <row r="2451" spans="1:9">
      <c r="A2451" s="1" t="s">
        <v>8796</v>
      </c>
      <c r="B2451" s="1" t="s">
        <v>1</v>
      </c>
      <c r="C2451" s="1" t="s">
        <v>12</v>
      </c>
      <c r="D2451" s="1" t="s">
        <v>20</v>
      </c>
      <c r="E2451" s="1" t="s">
        <v>4572</v>
      </c>
      <c r="F2451">
        <v>2.0928572014805966</v>
      </c>
      <c r="I2451">
        <v>125.29258045352587</v>
      </c>
    </row>
    <row r="2452" spans="1:9">
      <c r="A2452" s="1" t="s">
        <v>8796</v>
      </c>
      <c r="B2452" s="1" t="s">
        <v>1</v>
      </c>
      <c r="C2452" s="1" t="s">
        <v>12</v>
      </c>
      <c r="D2452" s="1" t="s">
        <v>20</v>
      </c>
      <c r="E2452" s="1" t="s">
        <v>4573</v>
      </c>
      <c r="F2452">
        <v>1142.7000320084073</v>
      </c>
      <c r="G2452">
        <v>839.23573779372157</v>
      </c>
      <c r="H2452">
        <v>184.17143373029228</v>
      </c>
      <c r="I2452">
        <v>965.96537833524906</v>
      </c>
    </row>
    <row r="2453" spans="1:9">
      <c r="A2453" s="1" t="s">
        <v>8796</v>
      </c>
      <c r="B2453" s="1" t="s">
        <v>1</v>
      </c>
      <c r="C2453" s="1" t="s">
        <v>12</v>
      </c>
      <c r="D2453" s="1" t="s">
        <v>20</v>
      </c>
      <c r="E2453" s="1" t="s">
        <v>4574</v>
      </c>
      <c r="F2453">
        <v>3815.2786782991202</v>
      </c>
      <c r="G2453">
        <v>3063.942942967592</v>
      </c>
      <c r="H2453">
        <v>939.69288346478675</v>
      </c>
      <c r="I2453">
        <v>2247.1830558761399</v>
      </c>
    </row>
    <row r="2454" spans="1:9">
      <c r="A2454" s="1" t="s">
        <v>8796</v>
      </c>
      <c r="B2454" s="1" t="s">
        <v>1</v>
      </c>
      <c r="C2454" s="1" t="s">
        <v>12</v>
      </c>
      <c r="D2454" s="1" t="s">
        <v>20</v>
      </c>
      <c r="E2454" s="1" t="s">
        <v>4575</v>
      </c>
      <c r="F2454">
        <v>7632.6502137997149</v>
      </c>
      <c r="G2454">
        <v>6042.0787406744766</v>
      </c>
      <c r="H2454">
        <v>2015.421485025812</v>
      </c>
      <c r="I2454">
        <v>3796.1631029346377</v>
      </c>
    </row>
    <row r="2455" spans="1:9">
      <c r="A2455" s="1" t="s">
        <v>8796</v>
      </c>
      <c r="B2455" s="1" t="s">
        <v>1</v>
      </c>
      <c r="C2455" s="1" t="s">
        <v>12</v>
      </c>
      <c r="D2455" s="1" t="s">
        <v>20</v>
      </c>
      <c r="E2455" s="1" t="s">
        <v>4576</v>
      </c>
      <c r="F2455">
        <v>11671.86461265726</v>
      </c>
      <c r="G2455">
        <v>9158.3431136791078</v>
      </c>
      <c r="H2455">
        <v>3202.0715182653089</v>
      </c>
      <c r="I2455">
        <v>5362.3203586037143</v>
      </c>
    </row>
    <row r="2456" spans="1:9">
      <c r="A2456" s="1" t="s">
        <v>8796</v>
      </c>
      <c r="B2456" s="1" t="s">
        <v>1</v>
      </c>
      <c r="C2456" s="1" t="s">
        <v>12</v>
      </c>
      <c r="D2456" s="1" t="s">
        <v>20</v>
      </c>
      <c r="E2456" s="1" t="s">
        <v>4577</v>
      </c>
      <c r="F2456">
        <v>15187.864711144681</v>
      </c>
      <c r="G2456">
        <v>11887.428904409768</v>
      </c>
      <c r="H2456">
        <v>4051.7715420664299</v>
      </c>
      <c r="I2456">
        <v>7680.2330969939585</v>
      </c>
    </row>
    <row r="2457" spans="1:9">
      <c r="A2457" s="1" t="s">
        <v>8796</v>
      </c>
      <c r="B2457" s="1" t="s">
        <v>1</v>
      </c>
      <c r="C2457" s="1" t="s">
        <v>12</v>
      </c>
      <c r="D2457" s="1" t="s">
        <v>20</v>
      </c>
      <c r="E2457" s="1" t="s">
        <v>4578</v>
      </c>
      <c r="F2457">
        <v>17657.436208891791</v>
      </c>
      <c r="G2457">
        <v>14888.586131332977</v>
      </c>
      <c r="H2457">
        <v>5031.2287123593478</v>
      </c>
      <c r="I2457">
        <v>10277.022869296865</v>
      </c>
    </row>
    <row r="2458" spans="1:9">
      <c r="A2458" s="1" t="s">
        <v>8796</v>
      </c>
      <c r="B2458" s="1" t="s">
        <v>1</v>
      </c>
      <c r="C2458" s="1" t="s">
        <v>12</v>
      </c>
      <c r="D2458" s="1" t="s">
        <v>20</v>
      </c>
      <c r="E2458" s="1" t="s">
        <v>4579</v>
      </c>
      <c r="F2458">
        <v>19137.08625033854</v>
      </c>
      <c r="G2458">
        <v>15491.521024427608</v>
      </c>
      <c r="H2458">
        <v>5564.9072987368991</v>
      </c>
      <c r="I2458">
        <v>11998.785426496934</v>
      </c>
    </row>
    <row r="2459" spans="1:9">
      <c r="A2459" s="1" t="s">
        <v>8796</v>
      </c>
      <c r="B2459" s="1" t="s">
        <v>1</v>
      </c>
      <c r="C2459" s="1" t="s">
        <v>12</v>
      </c>
      <c r="D2459" s="1" t="s">
        <v>20</v>
      </c>
      <c r="E2459" s="1" t="s">
        <v>4580</v>
      </c>
      <c r="F2459">
        <v>20472.329144883155</v>
      </c>
      <c r="G2459">
        <v>16368.236172779727</v>
      </c>
      <c r="H2459">
        <v>5849.5358781382602</v>
      </c>
      <c r="I2459">
        <v>7567.6988041988625</v>
      </c>
    </row>
    <row r="2460" spans="1:9">
      <c r="A2460" s="1" t="s">
        <v>8796</v>
      </c>
      <c r="B2460" s="1" t="s">
        <v>1</v>
      </c>
      <c r="C2460" s="1" t="s">
        <v>12</v>
      </c>
      <c r="D2460" s="1" t="s">
        <v>20</v>
      </c>
      <c r="E2460" s="1" t="s">
        <v>4581</v>
      </c>
      <c r="F2460">
        <v>20589.529148166093</v>
      </c>
      <c r="G2460">
        <v>16564.964749718914</v>
      </c>
      <c r="H2460">
        <v>5631.8787291842782</v>
      </c>
    </row>
    <row r="2461" spans="1:9">
      <c r="A2461" s="1" t="s">
        <v>8796</v>
      </c>
      <c r="B2461" s="1" t="s">
        <v>1</v>
      </c>
      <c r="C2461" s="1" t="s">
        <v>12</v>
      </c>
      <c r="D2461" s="1" t="s">
        <v>20</v>
      </c>
      <c r="E2461" s="1" t="s">
        <v>4582</v>
      </c>
      <c r="F2461">
        <v>18919.429101384601</v>
      </c>
      <c r="G2461">
        <v>15315.529000435004</v>
      </c>
      <c r="H2461">
        <v>5238.421575305927</v>
      </c>
      <c r="I2461">
        <v>9378.7559013679584</v>
      </c>
    </row>
    <row r="2462" spans="1:9">
      <c r="A2462" s="1" t="s">
        <v>8796</v>
      </c>
      <c r="B2462" s="1" t="s">
        <v>1</v>
      </c>
      <c r="C2462" s="1" t="s">
        <v>12</v>
      </c>
      <c r="D2462" s="1" t="s">
        <v>20</v>
      </c>
      <c r="E2462" s="1" t="s">
        <v>4583</v>
      </c>
      <c r="F2462">
        <v>15418.079003307555</v>
      </c>
      <c r="G2462">
        <v>13233.136084961825</v>
      </c>
      <c r="H2462">
        <v>4338.492978669271</v>
      </c>
      <c r="I2462">
        <v>6998.1968727509711</v>
      </c>
    </row>
    <row r="2463" spans="1:9">
      <c r="A2463" s="1" t="s">
        <v>8796</v>
      </c>
      <c r="B2463" s="1" t="s">
        <v>1</v>
      </c>
      <c r="C2463" s="1" t="s">
        <v>12</v>
      </c>
      <c r="D2463" s="1" t="s">
        <v>20</v>
      </c>
      <c r="E2463" s="1" t="s">
        <v>4584</v>
      </c>
      <c r="F2463">
        <v>11276.314601577447</v>
      </c>
      <c r="G2463">
        <v>10317.786003299301</v>
      </c>
      <c r="H2463">
        <v>3645.7572449791951</v>
      </c>
      <c r="I2463">
        <v>4730.8053361565244</v>
      </c>
    </row>
    <row r="2464" spans="1:9">
      <c r="A2464" s="1" t="s">
        <v>8796</v>
      </c>
      <c r="B2464" s="1" t="s">
        <v>1</v>
      </c>
      <c r="C2464" s="1" t="s">
        <v>12</v>
      </c>
      <c r="D2464" s="1" t="s">
        <v>20</v>
      </c>
      <c r="E2464" s="1" t="s">
        <v>4585</v>
      </c>
      <c r="F2464">
        <v>6462.7430381720951</v>
      </c>
      <c r="G2464">
        <v>6782.9501899986044</v>
      </c>
      <c r="H2464">
        <v>3009.5286557290942</v>
      </c>
      <c r="I2464">
        <v>2933.260976262774</v>
      </c>
    </row>
    <row r="2465" spans="1:9">
      <c r="A2465" s="1" t="s">
        <v>8796</v>
      </c>
      <c r="B2465" s="1" t="s">
        <v>1</v>
      </c>
      <c r="C2465" s="1" t="s">
        <v>12</v>
      </c>
      <c r="D2465" s="1" t="s">
        <v>20</v>
      </c>
      <c r="E2465" s="1" t="s">
        <v>4586</v>
      </c>
      <c r="F2465">
        <v>2988.6000837142865</v>
      </c>
      <c r="G2465">
        <v>3505.5358124799982</v>
      </c>
      <c r="H2465">
        <v>1908.6857677503019</v>
      </c>
      <c r="I2465">
        <v>1375.1871128810387</v>
      </c>
    </row>
    <row r="2466" spans="1:9">
      <c r="A2466" s="1" t="s">
        <v>8796</v>
      </c>
      <c r="B2466" s="1" t="s">
        <v>1</v>
      </c>
      <c r="C2466" s="1" t="s">
        <v>12</v>
      </c>
      <c r="D2466" s="1" t="s">
        <v>20</v>
      </c>
      <c r="E2466" s="1" t="s">
        <v>4587</v>
      </c>
      <c r="F2466">
        <v>711.57144850340296</v>
      </c>
      <c r="G2466">
        <v>841.32859499520009</v>
      </c>
      <c r="H2466">
        <v>642.50716085454235</v>
      </c>
      <c r="I2466">
        <v>337.48162799578648</v>
      </c>
    </row>
    <row r="2467" spans="1:9">
      <c r="A2467" s="1" t="s">
        <v>8796</v>
      </c>
      <c r="B2467" s="1" t="s">
        <v>1</v>
      </c>
      <c r="C2467" s="1" t="s">
        <v>12</v>
      </c>
      <c r="D2467" s="1" t="s">
        <v>20</v>
      </c>
      <c r="E2467" s="1" t="s">
        <v>4596</v>
      </c>
      <c r="F2467">
        <v>43.950001231092493</v>
      </c>
      <c r="G2467">
        <v>20.928572014805937</v>
      </c>
      <c r="H2467">
        <v>14.650000410364159</v>
      </c>
      <c r="I2467">
        <v>189.95971875211998</v>
      </c>
    </row>
    <row r="2468" spans="1:9">
      <c r="A2468" s="1" t="s">
        <v>8796</v>
      </c>
      <c r="B2468" s="1" t="s">
        <v>1</v>
      </c>
      <c r="C2468" s="1" t="s">
        <v>12</v>
      </c>
      <c r="D2468" s="1" t="s">
        <v>20</v>
      </c>
      <c r="E2468" s="1" t="s">
        <v>4597</v>
      </c>
      <c r="F2468">
        <v>1896.1286245414165</v>
      </c>
      <c r="G2468">
        <v>1722.4214768185332</v>
      </c>
      <c r="H2468">
        <v>1119.678602792118</v>
      </c>
      <c r="I2468">
        <v>1201.3941787035658</v>
      </c>
    </row>
    <row r="2469" spans="1:9">
      <c r="A2469" s="1" t="s">
        <v>8796</v>
      </c>
      <c r="B2469" s="1" t="s">
        <v>1</v>
      </c>
      <c r="C2469" s="1" t="s">
        <v>12</v>
      </c>
      <c r="D2469" s="1" t="s">
        <v>20</v>
      </c>
      <c r="E2469" s="1" t="s">
        <v>4598</v>
      </c>
      <c r="F2469">
        <v>5964.6430242196921</v>
      </c>
      <c r="G2469">
        <v>5527.2358691102463</v>
      </c>
      <c r="H2469">
        <v>3444.8429536370577</v>
      </c>
      <c r="I2469">
        <v>3821.42370383255</v>
      </c>
    </row>
    <row r="2470" spans="1:9">
      <c r="A2470" s="1" t="s">
        <v>8796</v>
      </c>
      <c r="B2470" s="1" t="s">
        <v>1</v>
      </c>
      <c r="C2470" s="1" t="s">
        <v>12</v>
      </c>
      <c r="D2470" s="1" t="s">
        <v>20</v>
      </c>
      <c r="E2470" s="1" t="s">
        <v>4599</v>
      </c>
      <c r="F2470">
        <v>11422.814605681075</v>
      </c>
      <c r="G2470">
        <v>10897.507448109469</v>
      </c>
      <c r="H2470">
        <v>8013.5502244691952</v>
      </c>
      <c r="I2470">
        <v>7526.6486435347815</v>
      </c>
    </row>
    <row r="2471" spans="1:9">
      <c r="A2471" s="1" t="s">
        <v>8796</v>
      </c>
      <c r="B2471" s="1" t="s">
        <v>1</v>
      </c>
      <c r="C2471" s="1" t="s">
        <v>12</v>
      </c>
      <c r="D2471" s="1" t="s">
        <v>20</v>
      </c>
      <c r="E2471" s="1" t="s">
        <v>4600</v>
      </c>
      <c r="F2471">
        <v>16571.243321323363</v>
      </c>
      <c r="G2471">
        <v>16889.357615948426</v>
      </c>
      <c r="H2471">
        <v>10721.451805955967</v>
      </c>
      <c r="I2471">
        <v>11049.997256772258</v>
      </c>
    </row>
    <row r="2472" spans="1:9">
      <c r="A2472" s="1" t="s">
        <v>8796</v>
      </c>
      <c r="B2472" s="1" t="s">
        <v>1</v>
      </c>
      <c r="C2472" s="1" t="s">
        <v>12</v>
      </c>
      <c r="D2472" s="1" t="s">
        <v>20</v>
      </c>
      <c r="E2472" s="1" t="s">
        <v>4601</v>
      </c>
      <c r="F2472">
        <v>18890.129100563852</v>
      </c>
      <c r="G2472">
        <v>18499.805231674538</v>
      </c>
      <c r="H2472">
        <v>15765.493298753316</v>
      </c>
      <c r="I2472">
        <v>14207.572369008298</v>
      </c>
    </row>
    <row r="2473" spans="1:9">
      <c r="A2473" s="1" t="s">
        <v>8796</v>
      </c>
      <c r="B2473" s="1" t="s">
        <v>1</v>
      </c>
      <c r="C2473" s="1" t="s">
        <v>12</v>
      </c>
      <c r="D2473" s="1" t="s">
        <v>20</v>
      </c>
      <c r="E2473" s="1" t="s">
        <v>4602</v>
      </c>
      <c r="F2473">
        <v>19944.929130110035</v>
      </c>
      <c r="G2473">
        <v>29279.072248713517</v>
      </c>
      <c r="H2473">
        <v>3950.4329512821951</v>
      </c>
      <c r="I2473">
        <v>16145.565669894257</v>
      </c>
    </row>
    <row r="2474" spans="1:9">
      <c r="A2474" s="1" t="s">
        <v>8796</v>
      </c>
      <c r="B2474" s="1" t="s">
        <v>1</v>
      </c>
      <c r="C2474" s="1" t="s">
        <v>12</v>
      </c>
      <c r="D2474" s="1" t="s">
        <v>20</v>
      </c>
      <c r="E2474" s="1" t="s">
        <v>4603</v>
      </c>
      <c r="F2474">
        <v>20162.586279064031</v>
      </c>
      <c r="G2474">
        <v>32939.479494103078</v>
      </c>
      <c r="I2474">
        <v>17238.844476754886</v>
      </c>
    </row>
    <row r="2475" spans="1:9">
      <c r="A2475" s="1" t="s">
        <v>8796</v>
      </c>
      <c r="B2475" s="1" t="s">
        <v>1</v>
      </c>
      <c r="C2475" s="1" t="s">
        <v>12</v>
      </c>
      <c r="D2475" s="1" t="s">
        <v>20</v>
      </c>
      <c r="E2475" s="1" t="s">
        <v>4604</v>
      </c>
      <c r="F2475">
        <v>18655.722130237809</v>
      </c>
      <c r="G2475">
        <v>34268.44381704324</v>
      </c>
      <c r="I2475">
        <v>17237.83405271895</v>
      </c>
    </row>
    <row r="2476" spans="1:9">
      <c r="A2476" s="1" t="s">
        <v>8796</v>
      </c>
      <c r="B2476" s="1" t="s">
        <v>1</v>
      </c>
      <c r="C2476" s="1" t="s">
        <v>12</v>
      </c>
      <c r="D2476" s="1" t="s">
        <v>20</v>
      </c>
      <c r="E2476" s="1" t="s">
        <v>4605</v>
      </c>
      <c r="F2476">
        <v>17967.179074710919</v>
      </c>
      <c r="G2476">
        <v>16994.703777274673</v>
      </c>
      <c r="H2476">
        <v>18603.407663960999</v>
      </c>
      <c r="I2476">
        <v>15868.709484053408</v>
      </c>
    </row>
    <row r="2477" spans="1:9">
      <c r="A2477" s="1" t="s">
        <v>8796</v>
      </c>
      <c r="B2477" s="1" t="s">
        <v>1</v>
      </c>
      <c r="C2477" s="1" t="s">
        <v>12</v>
      </c>
      <c r="D2477" s="1" t="s">
        <v>20</v>
      </c>
      <c r="E2477" s="1" t="s">
        <v>4606</v>
      </c>
      <c r="F2477">
        <v>16269.871884310116</v>
      </c>
      <c r="G2477">
        <v>21540.405507742616</v>
      </c>
      <c r="H2477">
        <v>16780.529041471404</v>
      </c>
      <c r="I2477">
        <v>13686.193566475866</v>
      </c>
    </row>
    <row r="2478" spans="1:9">
      <c r="A2478" s="1" t="s">
        <v>8796</v>
      </c>
      <c r="B2478" s="1" t="s">
        <v>1</v>
      </c>
      <c r="C2478" s="1" t="s">
        <v>12</v>
      </c>
      <c r="D2478" s="1" t="s">
        <v>20</v>
      </c>
      <c r="E2478" s="1" t="s">
        <v>4607</v>
      </c>
      <c r="F2478">
        <v>12431.713217419125</v>
      </c>
      <c r="G2478">
        <v>24015.536386989836</v>
      </c>
      <c r="H2478">
        <v>14122.600395591049</v>
      </c>
    </row>
    <row r="2479" spans="1:9">
      <c r="A2479" s="1" t="s">
        <v>8796</v>
      </c>
      <c r="B2479" s="1" t="s">
        <v>1</v>
      </c>
      <c r="C2479" s="1" t="s">
        <v>12</v>
      </c>
      <c r="D2479" s="1" t="s">
        <v>20</v>
      </c>
      <c r="E2479" s="1" t="s">
        <v>4608</v>
      </c>
      <c r="F2479">
        <v>8727.2145301740857</v>
      </c>
      <c r="G2479">
        <v>17705.571924525804</v>
      </c>
      <c r="H2479">
        <v>10771.936016020618</v>
      </c>
      <c r="I2479">
        <v>8083.3922873242545</v>
      </c>
    </row>
    <row r="2480" spans="1:9">
      <c r="A2480" s="1" t="s">
        <v>8796</v>
      </c>
      <c r="B2480" s="1" t="s">
        <v>1</v>
      </c>
      <c r="C2480" s="1" t="s">
        <v>12</v>
      </c>
      <c r="D2480" s="1" t="s">
        <v>20</v>
      </c>
      <c r="E2480" s="1" t="s">
        <v>4609</v>
      </c>
      <c r="F2480">
        <v>5598.3930139605873</v>
      </c>
      <c r="G2480">
        <v>11786.971758738729</v>
      </c>
      <c r="H2480">
        <v>6927.3573369007663</v>
      </c>
      <c r="I2480">
        <v>5063.234843972733</v>
      </c>
    </row>
    <row r="2481" spans="1:9">
      <c r="A2481" s="1" t="s">
        <v>8796</v>
      </c>
      <c r="B2481" s="1" t="s">
        <v>1</v>
      </c>
      <c r="C2481" s="1" t="s">
        <v>12</v>
      </c>
      <c r="D2481" s="1" t="s">
        <v>20</v>
      </c>
      <c r="E2481" s="1" t="s">
        <v>4610</v>
      </c>
      <c r="F2481">
        <v>2584.6786438285321</v>
      </c>
      <c r="G2481">
        <v>5862.0930213471456</v>
      </c>
      <c r="H2481">
        <v>3342.2929507645085</v>
      </c>
      <c r="I2481">
        <v>2176.4533733620528</v>
      </c>
    </row>
    <row r="2482" spans="1:9">
      <c r="A2482" s="1" t="s">
        <v>8796</v>
      </c>
      <c r="B2482" s="1" t="s">
        <v>1</v>
      </c>
      <c r="C2482" s="1" t="s">
        <v>12</v>
      </c>
      <c r="D2482" s="1" t="s">
        <v>20</v>
      </c>
      <c r="E2482" s="1" t="s">
        <v>4611</v>
      </c>
      <c r="F2482">
        <v>470.89287033313349</v>
      </c>
      <c r="G2482">
        <v>1565.4571867074867</v>
      </c>
      <c r="H2482">
        <v>1050.6143151432582</v>
      </c>
      <c r="I2482">
        <v>562.80618800495233</v>
      </c>
    </row>
    <row r="2483" spans="1:9">
      <c r="A2483" s="1" t="s">
        <v>8796</v>
      </c>
      <c r="B2483" s="1" t="s">
        <v>1</v>
      </c>
      <c r="C2483" s="1" t="s">
        <v>12</v>
      </c>
      <c r="D2483" s="1" t="s">
        <v>20</v>
      </c>
      <c r="E2483" s="1" t="s">
        <v>4612</v>
      </c>
      <c r="H2483">
        <v>8.3714288059223758</v>
      </c>
    </row>
    <row r="2484" spans="1:9">
      <c r="A2484" s="1" t="s">
        <v>8796</v>
      </c>
      <c r="B2484" s="1" t="s">
        <v>1</v>
      </c>
      <c r="C2484" s="1" t="s">
        <v>12</v>
      </c>
      <c r="D2484" s="1" t="s">
        <v>20</v>
      </c>
      <c r="E2484" s="1" t="s">
        <v>4620</v>
      </c>
      <c r="F2484">
        <v>37.671429626650706</v>
      </c>
      <c r="G2484">
        <v>104.64286007403004</v>
      </c>
      <c r="H2484">
        <v>10.46428600740297</v>
      </c>
      <c r="I2484">
        <v>226.33498404507893</v>
      </c>
    </row>
    <row r="2485" spans="1:9">
      <c r="A2485" s="1" t="s">
        <v>8796</v>
      </c>
      <c r="B2485" s="1" t="s">
        <v>1</v>
      </c>
      <c r="C2485" s="1" t="s">
        <v>12</v>
      </c>
      <c r="D2485" s="1" t="s">
        <v>20</v>
      </c>
      <c r="E2485" s="1" t="s">
        <v>4621</v>
      </c>
      <c r="F2485">
        <v>1885.6643385340165</v>
      </c>
      <c r="G2485">
        <v>2680.9500750966399</v>
      </c>
      <c r="H2485">
        <v>1056.8928867477</v>
      </c>
      <c r="I2485">
        <v>1286.2697977204705</v>
      </c>
    </row>
    <row r="2486" spans="1:9">
      <c r="A2486" s="1" t="s">
        <v>8796</v>
      </c>
      <c r="B2486" s="1" t="s">
        <v>1</v>
      </c>
      <c r="C2486" s="1" t="s">
        <v>12</v>
      </c>
      <c r="D2486" s="1" t="s">
        <v>20</v>
      </c>
      <c r="E2486" s="1" t="s">
        <v>4622</v>
      </c>
      <c r="F2486">
        <v>6307.8716052625332</v>
      </c>
      <c r="G2486">
        <v>8218.6502302142926</v>
      </c>
      <c r="H2486">
        <v>3394.614380801524</v>
      </c>
      <c r="I2486">
        <v>4207.4056855522786</v>
      </c>
    </row>
    <row r="2487" spans="1:9">
      <c r="A2487" s="1" t="s">
        <v>8796</v>
      </c>
      <c r="B2487" s="1" t="s">
        <v>1</v>
      </c>
      <c r="C2487" s="1" t="s">
        <v>12</v>
      </c>
      <c r="D2487" s="1" t="s">
        <v>20</v>
      </c>
      <c r="E2487" s="1" t="s">
        <v>4623</v>
      </c>
      <c r="F2487">
        <v>13716.586098503813</v>
      </c>
      <c r="G2487">
        <v>17795.564784189515</v>
      </c>
      <c r="H2487">
        <v>7902.6287927907224</v>
      </c>
      <c r="I2487">
        <v>8513.8329266242799</v>
      </c>
    </row>
    <row r="2488" spans="1:9">
      <c r="A2488" s="1" t="s">
        <v>8796</v>
      </c>
      <c r="B2488" s="1" t="s">
        <v>1</v>
      </c>
      <c r="C2488" s="1" t="s">
        <v>12</v>
      </c>
      <c r="D2488" s="1" t="s">
        <v>20</v>
      </c>
      <c r="E2488" s="1" t="s">
        <v>4624</v>
      </c>
      <c r="F2488">
        <v>23077.936360726522</v>
      </c>
      <c r="G2488">
        <v>17490.510250905376</v>
      </c>
      <c r="H2488">
        <v>13055.243222835947</v>
      </c>
      <c r="I2488">
        <v>12534.310165532152</v>
      </c>
    </row>
    <row r="2489" spans="1:9">
      <c r="A2489" s="1" t="s">
        <v>8796</v>
      </c>
      <c r="B2489" s="1" t="s">
        <v>1</v>
      </c>
      <c r="C2489" s="1" t="s">
        <v>12</v>
      </c>
      <c r="D2489" s="1" t="s">
        <v>20</v>
      </c>
      <c r="E2489" s="1" t="s">
        <v>4625</v>
      </c>
      <c r="F2489">
        <v>30492.929425572238</v>
      </c>
      <c r="G2489">
        <v>21664.458443937059</v>
      </c>
      <c r="I2489">
        <v>15374.612130490706</v>
      </c>
    </row>
    <row r="2490" spans="1:9">
      <c r="A2490" s="1" t="s">
        <v>8796</v>
      </c>
      <c r="B2490" s="1" t="s">
        <v>1</v>
      </c>
      <c r="C2490" s="1" t="s">
        <v>12</v>
      </c>
      <c r="D2490" s="1" t="s">
        <v>20</v>
      </c>
      <c r="E2490" s="1" t="s">
        <v>4626</v>
      </c>
      <c r="F2490">
        <v>12640.21784994267</v>
      </c>
      <c r="G2490">
        <v>39335.251101827802</v>
      </c>
      <c r="I2490">
        <v>17111.531048229528</v>
      </c>
    </row>
    <row r="2491" spans="1:9">
      <c r="A2491" s="1" t="s">
        <v>8796</v>
      </c>
      <c r="B2491" s="1" t="s">
        <v>1</v>
      </c>
      <c r="C2491" s="1" t="s">
        <v>12</v>
      </c>
      <c r="D2491" s="1" t="s">
        <v>20</v>
      </c>
      <c r="E2491" s="1" t="s">
        <v>4627</v>
      </c>
      <c r="F2491">
        <v>12202.117090112188</v>
      </c>
      <c r="G2491">
        <v>40159.836839211093</v>
      </c>
      <c r="I2491">
        <v>17743.046070676719</v>
      </c>
    </row>
    <row r="2492" spans="1:9">
      <c r="A2492" s="1" t="s">
        <v>8796</v>
      </c>
      <c r="B2492" s="1" t="s">
        <v>1</v>
      </c>
      <c r="C2492" s="1" t="s">
        <v>12</v>
      </c>
      <c r="D2492" s="1" t="s">
        <v>20</v>
      </c>
      <c r="E2492" s="1" t="s">
        <v>4628</v>
      </c>
      <c r="F2492">
        <v>13249.53747516419</v>
      </c>
      <c r="G2492">
        <v>38793.201086644316</v>
      </c>
      <c r="I2492">
        <v>17279.261438191494</v>
      </c>
    </row>
    <row r="2493" spans="1:9">
      <c r="A2493" s="1" t="s">
        <v>8796</v>
      </c>
      <c r="B2493" s="1" t="s">
        <v>1</v>
      </c>
      <c r="C2493" s="1" t="s">
        <v>12</v>
      </c>
      <c r="D2493" s="1" t="s">
        <v>20</v>
      </c>
      <c r="E2493" s="1" t="s">
        <v>4629</v>
      </c>
      <c r="F2493">
        <v>17649.308050831485</v>
      </c>
      <c r="G2493">
        <v>34494.472394803124</v>
      </c>
      <c r="I2493">
        <v>15821.219554365391</v>
      </c>
    </row>
    <row r="2494" spans="1:9">
      <c r="A2494" s="1" t="s">
        <v>8796</v>
      </c>
      <c r="B2494" s="1" t="s">
        <v>1</v>
      </c>
      <c r="C2494" s="1" t="s">
        <v>12</v>
      </c>
      <c r="D2494" s="1" t="s">
        <v>20</v>
      </c>
      <c r="E2494" s="1" t="s">
        <v>4630</v>
      </c>
      <c r="F2494">
        <v>29662.065116584487</v>
      </c>
      <c r="G2494">
        <v>5516.0390561391414</v>
      </c>
      <c r="H2494">
        <v>16602.636179345551</v>
      </c>
      <c r="I2494">
        <v>14177.259647930818</v>
      </c>
    </row>
    <row r="2495" spans="1:9">
      <c r="A2495" s="1" t="s">
        <v>8796</v>
      </c>
      <c r="B2495" s="1" t="s">
        <v>1</v>
      </c>
      <c r="C2495" s="1" t="s">
        <v>12</v>
      </c>
      <c r="D2495" s="1" t="s">
        <v>20</v>
      </c>
      <c r="E2495" s="1" t="s">
        <v>4631</v>
      </c>
      <c r="F2495">
        <v>23638.82209072333</v>
      </c>
      <c r="G2495">
        <v>11368.484678643817</v>
      </c>
      <c r="H2495">
        <v>13333.593230632865</v>
      </c>
    </row>
    <row r="2496" spans="1:9">
      <c r="A2496" s="1" t="s">
        <v>8796</v>
      </c>
      <c r="B2496" s="1" t="s">
        <v>1</v>
      </c>
      <c r="C2496" s="1" t="s">
        <v>12</v>
      </c>
      <c r="D2496" s="1" t="s">
        <v>20</v>
      </c>
      <c r="E2496" s="1" t="s">
        <v>4632</v>
      </c>
      <c r="F2496">
        <v>17042.136191656486</v>
      </c>
      <c r="G2496">
        <v>16956.329046395807</v>
      </c>
      <c r="H2496">
        <v>4478.2050123466397</v>
      </c>
      <c r="I2496">
        <v>8935.1797496010513</v>
      </c>
    </row>
    <row r="2497" spans="1:9">
      <c r="A2497" s="1" t="s">
        <v>8796</v>
      </c>
      <c r="B2497" s="1" t="s">
        <v>1</v>
      </c>
      <c r="C2497" s="1" t="s">
        <v>12</v>
      </c>
      <c r="D2497" s="1" t="s">
        <v>20</v>
      </c>
      <c r="E2497" s="1" t="s">
        <v>4633</v>
      </c>
      <c r="F2497">
        <v>10190.121714009016</v>
      </c>
      <c r="G2497">
        <v>11002.150308183463</v>
      </c>
      <c r="H2497">
        <v>6833.1787628341399</v>
      </c>
      <c r="I2497">
        <v>5217.8297214677896</v>
      </c>
    </row>
    <row r="2498" spans="1:9">
      <c r="A2498" s="1" t="s">
        <v>8796</v>
      </c>
      <c r="B2498" s="1" t="s">
        <v>1</v>
      </c>
      <c r="C2498" s="1" t="s">
        <v>12</v>
      </c>
      <c r="D2498" s="1" t="s">
        <v>20</v>
      </c>
      <c r="E2498" s="1" t="s">
        <v>4634</v>
      </c>
      <c r="F2498">
        <v>4480.8072683699547</v>
      </c>
      <c r="G2498">
        <v>5181.9144308659497</v>
      </c>
      <c r="H2498">
        <v>3440.6572392340963</v>
      </c>
      <c r="I2498">
        <v>2012.7646795437365</v>
      </c>
    </row>
    <row r="2499" spans="1:9">
      <c r="A2499" s="1" t="s">
        <v>8796</v>
      </c>
      <c r="B2499" s="1" t="s">
        <v>1</v>
      </c>
      <c r="C2499" s="1" t="s">
        <v>12</v>
      </c>
      <c r="D2499" s="1" t="s">
        <v>20</v>
      </c>
      <c r="E2499" s="1" t="s">
        <v>4635</v>
      </c>
      <c r="F2499">
        <v>897.83573943517706</v>
      </c>
      <c r="G2499">
        <v>1291.292893313527</v>
      </c>
      <c r="H2499">
        <v>1061.0786011506611</v>
      </c>
      <c r="I2499">
        <v>513.29541024508842</v>
      </c>
    </row>
    <row r="2500" spans="1:9">
      <c r="A2500" s="1" t="s">
        <v>8796</v>
      </c>
      <c r="B2500" s="1" t="s">
        <v>1</v>
      </c>
      <c r="C2500" s="1" t="s">
        <v>12</v>
      </c>
      <c r="D2500" s="1" t="s">
        <v>20</v>
      </c>
      <c r="E2500" s="1" t="s">
        <v>4636</v>
      </c>
      <c r="H2500">
        <v>6.2785716044417823</v>
      </c>
    </row>
    <row r="2501" spans="1:9">
      <c r="A2501" s="1" t="s">
        <v>8796</v>
      </c>
      <c r="B2501" s="1" t="s">
        <v>1</v>
      </c>
      <c r="C2501" s="1" t="s">
        <v>12</v>
      </c>
      <c r="D2501" s="1" t="s">
        <v>20</v>
      </c>
      <c r="E2501" s="1" t="s">
        <v>4644</v>
      </c>
      <c r="F2501">
        <v>37.671429626650706</v>
      </c>
      <c r="G2501">
        <v>89.992859663665342</v>
      </c>
      <c r="H2501">
        <v>8.3714288059223758</v>
      </c>
      <c r="I2501">
        <v>246.54346476338969</v>
      </c>
    </row>
    <row r="2502" spans="1:9">
      <c r="A2502" s="1" t="s">
        <v>8796</v>
      </c>
      <c r="B2502" s="1" t="s">
        <v>1</v>
      </c>
      <c r="C2502" s="1" t="s">
        <v>12</v>
      </c>
      <c r="D2502" s="1" t="s">
        <v>20</v>
      </c>
      <c r="E2502" s="1" t="s">
        <v>4645</v>
      </c>
      <c r="F2502">
        <v>2023.7929138317347</v>
      </c>
      <c r="G2502">
        <v>2339.8143512553056</v>
      </c>
      <c r="H2502">
        <v>935.50716906182561</v>
      </c>
      <c r="I2502">
        <v>1314.5616707261054</v>
      </c>
    </row>
    <row r="2503" spans="1:9">
      <c r="A2503" s="1" t="s">
        <v>8796</v>
      </c>
      <c r="B2503" s="1" t="s">
        <v>1</v>
      </c>
      <c r="C2503" s="1" t="s">
        <v>12</v>
      </c>
      <c r="D2503" s="1" t="s">
        <v>20</v>
      </c>
      <c r="E2503" s="1" t="s">
        <v>4646</v>
      </c>
      <c r="F2503">
        <v>6282.7573188447222</v>
      </c>
      <c r="G2503">
        <v>7975.8787948425106</v>
      </c>
      <c r="H2503">
        <v>3239.7429478919598</v>
      </c>
      <c r="I2503">
        <v>4299.3542728205921</v>
      </c>
    </row>
    <row r="2504" spans="1:9">
      <c r="A2504" s="1" t="s">
        <v>8796</v>
      </c>
      <c r="B2504" s="1" t="s">
        <v>1</v>
      </c>
      <c r="C2504" s="1" t="s">
        <v>12</v>
      </c>
      <c r="D2504" s="1" t="s">
        <v>20</v>
      </c>
      <c r="E2504" s="1" t="s">
        <v>4647</v>
      </c>
      <c r="F2504">
        <v>13216.393227349941</v>
      </c>
      <c r="G2504">
        <v>18402.493372618832</v>
      </c>
      <c r="H2504">
        <v>7931.9287936114515</v>
      </c>
      <c r="I2504">
        <v>2214.6846064197834</v>
      </c>
    </row>
    <row r="2505" spans="1:9">
      <c r="A2505" s="1" t="s">
        <v>8796</v>
      </c>
      <c r="B2505" s="1" t="s">
        <v>1</v>
      </c>
      <c r="C2505" s="1" t="s">
        <v>12</v>
      </c>
      <c r="D2505" s="1" t="s">
        <v>20</v>
      </c>
      <c r="E2505" s="1" t="s">
        <v>4648</v>
      </c>
      <c r="F2505">
        <v>19915.629129289347</v>
      </c>
      <c r="G2505">
        <v>19543.00622932789</v>
      </c>
      <c r="H2505">
        <v>12697.364641382765</v>
      </c>
    </row>
    <row r="2506" spans="1:9">
      <c r="A2506" s="1" t="s">
        <v>8796</v>
      </c>
      <c r="B2506" s="1" t="s">
        <v>1</v>
      </c>
      <c r="C2506" s="1" t="s">
        <v>12</v>
      </c>
      <c r="D2506" s="1" t="s">
        <v>20</v>
      </c>
      <c r="E2506" s="1" t="s">
        <v>4649</v>
      </c>
      <c r="F2506">
        <v>25344.500709930009</v>
      </c>
      <c r="G2506">
        <v>13427.184540761453</v>
      </c>
      <c r="H2506">
        <v>16550.314749308538</v>
      </c>
    </row>
    <row r="2507" spans="1:9">
      <c r="A2507" s="1" t="s">
        <v>8796</v>
      </c>
      <c r="B2507" s="1" t="s">
        <v>1</v>
      </c>
      <c r="C2507" s="1" t="s">
        <v>12</v>
      </c>
      <c r="D2507" s="1" t="s">
        <v>20</v>
      </c>
      <c r="E2507" s="1" t="s">
        <v>4650</v>
      </c>
      <c r="G2507">
        <v>42288.272613116867</v>
      </c>
      <c r="H2507">
        <v>14967.727386883133</v>
      </c>
    </row>
    <row r="2508" spans="1:9">
      <c r="A2508" s="1" t="s">
        <v>8796</v>
      </c>
      <c r="B2508" s="1" t="s">
        <v>1</v>
      </c>
      <c r="C2508" s="1" t="s">
        <v>12</v>
      </c>
      <c r="D2508" s="1" t="s">
        <v>20</v>
      </c>
      <c r="E2508" s="1" t="s">
        <v>4651</v>
      </c>
      <c r="G2508">
        <v>44479.49410306706</v>
      </c>
      <c r="H2508">
        <v>13596.50589693294</v>
      </c>
    </row>
    <row r="2509" spans="1:9">
      <c r="A2509" s="1" t="s">
        <v>8796</v>
      </c>
      <c r="B2509" s="1" t="s">
        <v>1</v>
      </c>
      <c r="C2509" s="1" t="s">
        <v>12</v>
      </c>
      <c r="D2509" s="1" t="s">
        <v>20</v>
      </c>
      <c r="E2509" s="1" t="s">
        <v>4652</v>
      </c>
      <c r="G2509">
        <v>43629.794079265965</v>
      </c>
      <c r="H2509">
        <v>13353.205920734035</v>
      </c>
    </row>
    <row r="2510" spans="1:9">
      <c r="A2510" s="1" t="s">
        <v>8796</v>
      </c>
      <c r="B2510" s="1" t="s">
        <v>1</v>
      </c>
      <c r="C2510" s="1" t="s">
        <v>12</v>
      </c>
      <c r="D2510" s="1" t="s">
        <v>20</v>
      </c>
      <c r="E2510" s="1" t="s">
        <v>4653</v>
      </c>
      <c r="G2510">
        <v>41649.951166665298</v>
      </c>
      <c r="H2510">
        <v>13504.048833334702</v>
      </c>
    </row>
    <row r="2511" spans="1:9">
      <c r="A2511" s="1" t="s">
        <v>8796</v>
      </c>
      <c r="B2511" s="1" t="s">
        <v>1</v>
      </c>
      <c r="C2511" s="1" t="s">
        <v>12</v>
      </c>
      <c r="D2511" s="1" t="s">
        <v>20</v>
      </c>
      <c r="E2511" s="1" t="s">
        <v>4654</v>
      </c>
      <c r="F2511">
        <v>20999.729159656279</v>
      </c>
      <c r="G2511">
        <v>13009.270298663032</v>
      </c>
      <c r="H2511">
        <v>19338.000541680689</v>
      </c>
    </row>
    <row r="2512" spans="1:9">
      <c r="A2512" s="1" t="s">
        <v>8796</v>
      </c>
      <c r="B2512" s="1" t="s">
        <v>1</v>
      </c>
      <c r="C2512" s="1" t="s">
        <v>12</v>
      </c>
      <c r="D2512" s="1" t="s">
        <v>20</v>
      </c>
      <c r="E2512" s="1" t="s">
        <v>4655</v>
      </c>
      <c r="F2512">
        <v>17247.236197401548</v>
      </c>
      <c r="G2512">
        <v>18534.484771386149</v>
      </c>
      <c r="H2512">
        <v>16414.2790312123</v>
      </c>
    </row>
    <row r="2513" spans="1:9">
      <c r="A2513" s="1" t="s">
        <v>8796</v>
      </c>
      <c r="B2513" s="1" t="s">
        <v>1</v>
      </c>
      <c r="C2513" s="1" t="s">
        <v>12</v>
      </c>
      <c r="D2513" s="1" t="s">
        <v>20</v>
      </c>
      <c r="E2513" s="1" t="s">
        <v>4656</v>
      </c>
      <c r="F2513">
        <v>12772.707500636066</v>
      </c>
      <c r="G2513">
        <v>24969.879270865</v>
      </c>
      <c r="H2513">
        <v>5257.1223517422641</v>
      </c>
      <c r="I2513">
        <v>8461.2908767566678</v>
      </c>
    </row>
    <row r="2514" spans="1:9">
      <c r="A2514" s="1" t="s">
        <v>8796</v>
      </c>
      <c r="B2514" s="1" t="s">
        <v>1</v>
      </c>
      <c r="C2514" s="1" t="s">
        <v>12</v>
      </c>
      <c r="D2514" s="1" t="s">
        <v>20</v>
      </c>
      <c r="E2514" s="1" t="s">
        <v>4657</v>
      </c>
      <c r="F2514">
        <v>7733.1073594707777</v>
      </c>
      <c r="G2514">
        <v>14926.25756095959</v>
      </c>
      <c r="H2514">
        <v>7676.6002150308195</v>
      </c>
      <c r="I2514">
        <v>4953.0986240579441</v>
      </c>
    </row>
    <row r="2515" spans="1:9">
      <c r="A2515" s="1" t="s">
        <v>8796</v>
      </c>
      <c r="B2515" s="1" t="s">
        <v>1</v>
      </c>
      <c r="C2515" s="1" t="s">
        <v>12</v>
      </c>
      <c r="D2515" s="1" t="s">
        <v>20</v>
      </c>
      <c r="E2515" s="1" t="s">
        <v>4658</v>
      </c>
      <c r="F2515">
        <v>3218.8143758771544</v>
      </c>
      <c r="G2515">
        <v>5866.2787357501029</v>
      </c>
      <c r="H2515">
        <v>3446.9358108385386</v>
      </c>
      <c r="I2515">
        <v>2067.3275774831773</v>
      </c>
    </row>
    <row r="2516" spans="1:9">
      <c r="A2516" s="1" t="s">
        <v>8796</v>
      </c>
      <c r="B2516" s="1" t="s">
        <v>1</v>
      </c>
      <c r="C2516" s="1" t="s">
        <v>12</v>
      </c>
      <c r="D2516" s="1" t="s">
        <v>20</v>
      </c>
      <c r="E2516" s="1" t="s">
        <v>4659</v>
      </c>
      <c r="F2516">
        <v>583.90715921308606</v>
      </c>
      <c r="G2516">
        <v>1519.4143282749112</v>
      </c>
      <c r="H2516">
        <v>1035.9643147328941</v>
      </c>
      <c r="I2516">
        <v>546.63940343030299</v>
      </c>
    </row>
    <row r="2517" spans="1:9">
      <c r="A2517" s="1" t="s">
        <v>8796</v>
      </c>
      <c r="B2517" s="1" t="s">
        <v>1</v>
      </c>
      <c r="C2517" s="1" t="s">
        <v>12</v>
      </c>
      <c r="D2517" s="1" t="s">
        <v>20</v>
      </c>
      <c r="E2517" s="1" t="s">
        <v>4660</v>
      </c>
      <c r="H2517">
        <v>6.2785716044417823</v>
      </c>
    </row>
    <row r="2518" spans="1:9">
      <c r="A2518" s="1" t="s">
        <v>8796</v>
      </c>
      <c r="B2518" s="1" t="s">
        <v>1</v>
      </c>
      <c r="C2518" s="1" t="s">
        <v>12</v>
      </c>
      <c r="D2518" s="1" t="s">
        <v>20</v>
      </c>
      <c r="E2518" s="1" t="s">
        <v>4668</v>
      </c>
      <c r="F2518">
        <v>37.671429626650706</v>
      </c>
      <c r="G2518">
        <v>75.342859253301327</v>
      </c>
      <c r="H2518">
        <v>4.1857144029611879</v>
      </c>
      <c r="I2518">
        <v>239.47049651198097</v>
      </c>
    </row>
    <row r="2519" spans="1:9">
      <c r="A2519" s="1" t="s">
        <v>8796</v>
      </c>
      <c r="B2519" s="1" t="s">
        <v>1</v>
      </c>
      <c r="C2519" s="1" t="s">
        <v>12</v>
      </c>
      <c r="D2519" s="1" t="s">
        <v>20</v>
      </c>
      <c r="E2519" s="1" t="s">
        <v>4669</v>
      </c>
      <c r="F2519">
        <v>2025.8857710332159</v>
      </c>
      <c r="G2519">
        <v>2019.6071994287772</v>
      </c>
      <c r="H2519">
        <v>789.00716495818392</v>
      </c>
      <c r="I2519">
        <v>1396.4060176352648</v>
      </c>
    </row>
    <row r="2520" spans="1:9">
      <c r="A2520" s="1" t="s">
        <v>8796</v>
      </c>
      <c r="B2520" s="1" t="s">
        <v>1</v>
      </c>
      <c r="C2520" s="1" t="s">
        <v>12</v>
      </c>
      <c r="D2520" s="1" t="s">
        <v>20</v>
      </c>
      <c r="E2520" s="1" t="s">
        <v>4670</v>
      </c>
      <c r="F2520">
        <v>6372.7501785084087</v>
      </c>
      <c r="G2520">
        <v>5981.3858818315384</v>
      </c>
      <c r="H2520">
        <v>2369.1143520760324</v>
      </c>
      <c r="I2520">
        <v>4075.0401368473276</v>
      </c>
    </row>
    <row r="2521" spans="1:9">
      <c r="A2521" s="1" t="s">
        <v>8796</v>
      </c>
      <c r="B2521" s="1" t="s">
        <v>1</v>
      </c>
      <c r="C2521" s="1" t="s">
        <v>12</v>
      </c>
      <c r="D2521" s="1" t="s">
        <v>20</v>
      </c>
      <c r="E2521" s="1" t="s">
        <v>4671</v>
      </c>
      <c r="F2521">
        <v>12883.628932314567</v>
      </c>
      <c r="G2521">
        <v>11401.886033666271</v>
      </c>
      <c r="H2521">
        <v>3595.2305605315405</v>
      </c>
      <c r="I2521">
        <v>7469.0544734876048</v>
      </c>
    </row>
    <row r="2522" spans="1:9">
      <c r="A2522" s="1" t="s">
        <v>8796</v>
      </c>
      <c r="B2522" s="1" t="s">
        <v>1</v>
      </c>
      <c r="C2522" s="1" t="s">
        <v>12</v>
      </c>
      <c r="D2522" s="1" t="s">
        <v>20</v>
      </c>
      <c r="E2522" s="1" t="s">
        <v>4672</v>
      </c>
      <c r="F2522">
        <v>19139.17910754004</v>
      </c>
      <c r="G2522">
        <v>12211.42068974008</v>
      </c>
      <c r="H2522">
        <v>7237.1002027198947</v>
      </c>
    </row>
    <row r="2523" spans="1:9">
      <c r="A2523" s="1" t="s">
        <v>8796</v>
      </c>
      <c r="B2523" s="1" t="s">
        <v>1</v>
      </c>
      <c r="C2523" s="1" t="s">
        <v>12</v>
      </c>
      <c r="D2523" s="1" t="s">
        <v>20</v>
      </c>
      <c r="E2523" s="1" t="s">
        <v>4673</v>
      </c>
      <c r="F2523">
        <v>24498.986400531827</v>
      </c>
      <c r="G2523">
        <v>7270.1847508679139</v>
      </c>
      <c r="H2523">
        <v>9895.0288486002482</v>
      </c>
    </row>
    <row r="2524" spans="1:9">
      <c r="A2524" s="1" t="s">
        <v>8796</v>
      </c>
      <c r="B2524" s="1" t="s">
        <v>1</v>
      </c>
      <c r="C2524" s="1" t="s">
        <v>12</v>
      </c>
      <c r="D2524" s="1" t="s">
        <v>20</v>
      </c>
      <c r="E2524" s="1" t="s">
        <v>4674</v>
      </c>
      <c r="F2524">
        <v>27715.7079192075</v>
      </c>
      <c r="G2524">
        <v>4257.1631788448958</v>
      </c>
      <c r="H2524">
        <v>11799.528901947589</v>
      </c>
    </row>
    <row r="2525" spans="1:9">
      <c r="A2525" s="1" t="s">
        <v>8796</v>
      </c>
      <c r="B2525" s="1" t="s">
        <v>1</v>
      </c>
      <c r="C2525" s="1" t="s">
        <v>12</v>
      </c>
      <c r="D2525" s="1" t="s">
        <v>20</v>
      </c>
      <c r="E2525" s="1" t="s">
        <v>4675</v>
      </c>
      <c r="F2525">
        <v>30323.40799225236</v>
      </c>
      <c r="G2525">
        <v>2326.4202153590722</v>
      </c>
      <c r="H2525">
        <v>12988.271792388568</v>
      </c>
    </row>
    <row r="2526" spans="1:9">
      <c r="A2526" s="1" t="s">
        <v>8796</v>
      </c>
      <c r="B2526" s="1" t="s">
        <v>1</v>
      </c>
      <c r="C2526" s="1" t="s">
        <v>12</v>
      </c>
      <c r="D2526" s="1" t="s">
        <v>20</v>
      </c>
      <c r="E2526" s="1" t="s">
        <v>4676</v>
      </c>
      <c r="F2526">
        <v>29084.436528975806</v>
      </c>
      <c r="G2526">
        <v>11625.598193807595</v>
      </c>
      <c r="I2526">
        <v>10949.965277216599</v>
      </c>
    </row>
    <row r="2527" spans="1:9">
      <c r="A2527" s="1" t="s">
        <v>8796</v>
      </c>
      <c r="B2527" s="1" t="s">
        <v>1</v>
      </c>
      <c r="C2527" s="1" t="s">
        <v>12</v>
      </c>
      <c r="D2527" s="1" t="s">
        <v>20</v>
      </c>
      <c r="E2527" s="1" t="s">
        <v>4677</v>
      </c>
      <c r="F2527">
        <v>21188.442179296635</v>
      </c>
      <c r="G2527">
        <v>19944.929130110075</v>
      </c>
      <c r="I2527">
        <v>9075.6286905932902</v>
      </c>
    </row>
    <row r="2528" spans="1:9">
      <c r="A2528" s="1" t="s">
        <v>8796</v>
      </c>
      <c r="B2528" s="1" t="s">
        <v>1</v>
      </c>
      <c r="C2528" s="1" t="s">
        <v>12</v>
      </c>
      <c r="D2528" s="1" t="s">
        <v>20</v>
      </c>
      <c r="E2528" s="1" t="s">
        <v>4678</v>
      </c>
      <c r="F2528">
        <v>20468.143430480217</v>
      </c>
      <c r="G2528">
        <v>10559.299153829112</v>
      </c>
      <c r="H2528">
        <v>9740.1574156906845</v>
      </c>
    </row>
    <row r="2529" spans="1:9">
      <c r="A2529" s="1" t="s">
        <v>8796</v>
      </c>
      <c r="B2529" s="1" t="s">
        <v>1</v>
      </c>
      <c r="C2529" s="1" t="s">
        <v>12</v>
      </c>
      <c r="D2529" s="1" t="s">
        <v>20</v>
      </c>
      <c r="E2529" s="1" t="s">
        <v>4679</v>
      </c>
      <c r="F2529">
        <v>16269.871884310116</v>
      </c>
      <c r="G2529">
        <v>14570.213595774909</v>
      </c>
      <c r="H2529">
        <v>8360.9645199149727</v>
      </c>
    </row>
    <row r="2530" spans="1:9">
      <c r="A2530" s="1" t="s">
        <v>8796</v>
      </c>
      <c r="B2530" s="1" t="s">
        <v>1</v>
      </c>
      <c r="C2530" s="1" t="s">
        <v>12</v>
      </c>
      <c r="D2530" s="1" t="s">
        <v>20</v>
      </c>
      <c r="E2530" s="1" t="s">
        <v>4680</v>
      </c>
      <c r="F2530">
        <v>12100.900338960819</v>
      </c>
      <c r="G2530">
        <v>11879.057475603851</v>
      </c>
      <c r="H2530">
        <v>6885.5001928711545</v>
      </c>
      <c r="I2530">
        <v>3419.2749375381604</v>
      </c>
    </row>
    <row r="2531" spans="1:9">
      <c r="A2531" s="1" t="s">
        <v>8796</v>
      </c>
      <c r="B2531" s="1" t="s">
        <v>1</v>
      </c>
      <c r="C2531" s="1" t="s">
        <v>12</v>
      </c>
      <c r="D2531" s="1" t="s">
        <v>20</v>
      </c>
      <c r="E2531" s="1" t="s">
        <v>4681</v>
      </c>
      <c r="F2531">
        <v>7423.3644936516539</v>
      </c>
      <c r="G2531">
        <v>7975.8787948425797</v>
      </c>
      <c r="H2531">
        <v>4562.4286992276957</v>
      </c>
      <c r="I2531">
        <v>2086.5256341655713</v>
      </c>
    </row>
    <row r="2532" spans="1:9">
      <c r="A2532" s="1" t="s">
        <v>8796</v>
      </c>
      <c r="B2532" s="1" t="s">
        <v>1</v>
      </c>
      <c r="C2532" s="1" t="s">
        <v>12</v>
      </c>
      <c r="D2532" s="1" t="s">
        <v>20</v>
      </c>
      <c r="E2532" s="1" t="s">
        <v>4682</v>
      </c>
      <c r="F2532">
        <v>3478.3286688607468</v>
      </c>
      <c r="G2532">
        <v>3869.6929655376166</v>
      </c>
      <c r="H2532">
        <v>2381.6714952849156</v>
      </c>
      <c r="I2532">
        <v>988.19470712538839</v>
      </c>
    </row>
    <row r="2533" spans="1:9">
      <c r="A2533" s="1" t="s">
        <v>8796</v>
      </c>
      <c r="B2533" s="1" t="s">
        <v>1</v>
      </c>
      <c r="C2533" s="1" t="s">
        <v>12</v>
      </c>
      <c r="D2533" s="1" t="s">
        <v>20</v>
      </c>
      <c r="E2533" s="1" t="s">
        <v>4683</v>
      </c>
      <c r="F2533">
        <v>682.27144768267192</v>
      </c>
      <c r="G2533">
        <v>977.36431309144086</v>
      </c>
      <c r="H2533">
        <v>803.65716536854814</v>
      </c>
      <c r="I2533">
        <v>214.20989561409252</v>
      </c>
    </row>
    <row r="2534" spans="1:9">
      <c r="A2534" s="1" t="s">
        <v>8796</v>
      </c>
      <c r="B2534" s="1" t="s">
        <v>1</v>
      </c>
      <c r="C2534" s="1" t="s">
        <v>12</v>
      </c>
      <c r="D2534" s="1" t="s">
        <v>20</v>
      </c>
      <c r="E2534" s="1" t="s">
        <v>4692</v>
      </c>
      <c r="F2534">
        <v>25.114286417767136</v>
      </c>
      <c r="G2534">
        <v>37.671429626650664</v>
      </c>
      <c r="I2534">
        <v>75.781802693664858</v>
      </c>
    </row>
    <row r="2535" spans="1:9">
      <c r="A2535" s="1" t="s">
        <v>8796</v>
      </c>
      <c r="B2535" s="1" t="s">
        <v>1</v>
      </c>
      <c r="C2535" s="1" t="s">
        <v>12</v>
      </c>
      <c r="D2535" s="1" t="s">
        <v>20</v>
      </c>
      <c r="E2535" s="1" t="s">
        <v>4693</v>
      </c>
      <c r="F2535">
        <v>2078.2072010702282</v>
      </c>
      <c r="G2535">
        <v>2249.8214915916401</v>
      </c>
      <c r="H2535">
        <v>843.42145219667952</v>
      </c>
      <c r="I2535">
        <v>968.99665044299422</v>
      </c>
    </row>
    <row r="2536" spans="1:9">
      <c r="A2536" s="1" t="s">
        <v>8796</v>
      </c>
      <c r="B2536" s="1" t="s">
        <v>1</v>
      </c>
      <c r="C2536" s="1" t="s">
        <v>12</v>
      </c>
      <c r="D2536" s="1" t="s">
        <v>20</v>
      </c>
      <c r="E2536" s="1" t="s">
        <v>4694</v>
      </c>
      <c r="F2536">
        <v>6831.0859056326572</v>
      </c>
      <c r="G2536">
        <v>7015.2573393629809</v>
      </c>
      <c r="H2536">
        <v>2955.1143684905987</v>
      </c>
      <c r="I2536">
        <v>2946.3964887296838</v>
      </c>
    </row>
    <row r="2537" spans="1:9">
      <c r="A2537" s="1" t="s">
        <v>8796</v>
      </c>
      <c r="B2537" s="1" t="s">
        <v>1</v>
      </c>
      <c r="C2537" s="1" t="s">
        <v>12</v>
      </c>
      <c r="D2537" s="1" t="s">
        <v>20</v>
      </c>
      <c r="E2537" s="1" t="s">
        <v>4695</v>
      </c>
      <c r="F2537">
        <v>14838.357558497431</v>
      </c>
      <c r="G2537">
        <v>15447.37900412829</v>
      </c>
      <c r="H2537">
        <v>6988.0501957437036</v>
      </c>
      <c r="I2537">
        <v>6045.3670068826095</v>
      </c>
    </row>
    <row r="2538" spans="1:9">
      <c r="A2538" s="1" t="s">
        <v>8796</v>
      </c>
      <c r="B2538" s="1" t="s">
        <v>1</v>
      </c>
      <c r="C2538" s="1" t="s">
        <v>12</v>
      </c>
      <c r="D2538" s="1" t="s">
        <v>20</v>
      </c>
      <c r="E2538" s="1" t="s">
        <v>4696</v>
      </c>
      <c r="F2538">
        <v>23442.093513784144</v>
      </c>
      <c r="G2538">
        <v>18691.106276134524</v>
      </c>
      <c r="H2538">
        <v>12155.31462619929</v>
      </c>
      <c r="I2538">
        <v>9449.4855838820458</v>
      </c>
    </row>
    <row r="2539" spans="1:9">
      <c r="A2539" s="1" t="s">
        <v>8796</v>
      </c>
      <c r="B2539" s="1" t="s">
        <v>1</v>
      </c>
      <c r="C2539" s="1" t="s">
        <v>12</v>
      </c>
      <c r="D2539" s="1" t="s">
        <v>20</v>
      </c>
      <c r="E2539" s="1" t="s">
        <v>4697</v>
      </c>
      <c r="F2539">
        <v>12032.622398095957</v>
      </c>
      <c r="G2539">
        <v>35283.479559761348</v>
      </c>
      <c r="I2539">
        <v>12342.329598708211</v>
      </c>
    </row>
    <row r="2540" spans="1:9">
      <c r="A2540" s="1" t="s">
        <v>8796</v>
      </c>
      <c r="B2540" s="1" t="s">
        <v>1</v>
      </c>
      <c r="C2540" s="1" t="s">
        <v>12</v>
      </c>
      <c r="D2540" s="1" t="s">
        <v>20</v>
      </c>
      <c r="E2540" s="1" t="s">
        <v>4698</v>
      </c>
      <c r="F2540">
        <v>12318.526316642161</v>
      </c>
      <c r="G2540">
        <v>41499.265448158709</v>
      </c>
      <c r="I2540">
        <v>14269.20823519913</v>
      </c>
    </row>
    <row r="2541" spans="1:9">
      <c r="A2541" s="1" t="s">
        <v>8796</v>
      </c>
      <c r="B2541" s="1" t="s">
        <v>1</v>
      </c>
      <c r="C2541" s="1" t="s">
        <v>12</v>
      </c>
      <c r="D2541" s="1" t="s">
        <v>20</v>
      </c>
      <c r="E2541" s="1" t="s">
        <v>4699</v>
      </c>
      <c r="F2541">
        <v>17107.429204460259</v>
      </c>
      <c r="G2541">
        <v>44422.98695862708</v>
      </c>
      <c r="H2541">
        <v>8257.5838369126614</v>
      </c>
    </row>
    <row r="2542" spans="1:9">
      <c r="A2542" s="1" t="s">
        <v>8796</v>
      </c>
      <c r="B2542" s="1" t="s">
        <v>1</v>
      </c>
      <c r="C2542" s="1" t="s">
        <v>12</v>
      </c>
      <c r="D2542" s="1" t="s">
        <v>20</v>
      </c>
      <c r="E2542" s="1" t="s">
        <v>4700</v>
      </c>
      <c r="F2542">
        <v>11609.152699186654</v>
      </c>
      <c r="G2542">
        <v>44766.215539669894</v>
      </c>
      <c r="H2542">
        <v>6858.0513915902993</v>
      </c>
    </row>
    <row r="2543" spans="1:9">
      <c r="A2543" s="1" t="s">
        <v>8796</v>
      </c>
      <c r="B2543" s="1" t="s">
        <v>1</v>
      </c>
      <c r="C2543" s="1" t="s">
        <v>12</v>
      </c>
      <c r="D2543" s="1" t="s">
        <v>20</v>
      </c>
      <c r="E2543" s="1" t="s">
        <v>4701</v>
      </c>
      <c r="F2543">
        <v>10271.527223721248</v>
      </c>
      <c r="G2543">
        <v>43127.508350910575</v>
      </c>
      <c r="I2543">
        <v>15117.964425368176</v>
      </c>
    </row>
    <row r="2544" spans="1:9">
      <c r="A2544" s="1" t="s">
        <v>8796</v>
      </c>
      <c r="B2544" s="1" t="s">
        <v>1</v>
      </c>
      <c r="C2544" s="1" t="s">
        <v>12</v>
      </c>
      <c r="D2544" s="1" t="s">
        <v>20</v>
      </c>
      <c r="E2544" s="1" t="s">
        <v>4702</v>
      </c>
      <c r="F2544">
        <v>14527.846392033352</v>
      </c>
      <c r="G2544">
        <v>39527.793964364027</v>
      </c>
      <c r="I2544">
        <v>13605.35964360262</v>
      </c>
    </row>
    <row r="2545" spans="1:9">
      <c r="A2545" s="1" t="s">
        <v>8796</v>
      </c>
      <c r="B2545" s="1" t="s">
        <v>1</v>
      </c>
      <c r="C2545" s="1" t="s">
        <v>12</v>
      </c>
      <c r="D2545" s="1" t="s">
        <v>20</v>
      </c>
      <c r="E2545" s="1" t="s">
        <v>4703</v>
      </c>
      <c r="F2545">
        <v>23657.657805536641</v>
      </c>
      <c r="G2545">
        <v>14647.670403716249</v>
      </c>
      <c r="H2545">
        <v>12929.67179074711</v>
      </c>
    </row>
    <row r="2546" spans="1:9">
      <c r="A2546" s="1" t="s">
        <v>8796</v>
      </c>
      <c r="B2546" s="1" t="s">
        <v>1</v>
      </c>
      <c r="C2546" s="1" t="s">
        <v>12</v>
      </c>
      <c r="D2546" s="1" t="s">
        <v>20</v>
      </c>
      <c r="E2546" s="1" t="s">
        <v>4704</v>
      </c>
      <c r="F2546">
        <v>16862.150472329173</v>
      </c>
      <c r="G2546">
        <v>25279.622136684095</v>
      </c>
      <c r="I2546">
        <v>8191.5076591672014</v>
      </c>
    </row>
    <row r="2547" spans="1:9">
      <c r="A2547" s="1" t="s">
        <v>8796</v>
      </c>
      <c r="B2547" s="1" t="s">
        <v>1</v>
      </c>
      <c r="C2547" s="1" t="s">
        <v>12</v>
      </c>
      <c r="D2547" s="1" t="s">
        <v>20</v>
      </c>
      <c r="E2547" s="1" t="s">
        <v>4705</v>
      </c>
      <c r="F2547">
        <v>10510.328865835516</v>
      </c>
      <c r="G2547">
        <v>15788.51472796963</v>
      </c>
      <c r="H2547">
        <v>6096.4930279129703</v>
      </c>
      <c r="I2547">
        <v>5060.2035718649822</v>
      </c>
    </row>
    <row r="2548" spans="1:9">
      <c r="A2548" s="1" t="s">
        <v>8796</v>
      </c>
      <c r="B2548" s="1" t="s">
        <v>1</v>
      </c>
      <c r="C2548" s="1" t="s">
        <v>12</v>
      </c>
      <c r="D2548" s="1" t="s">
        <v>20</v>
      </c>
      <c r="E2548" s="1" t="s">
        <v>4706</v>
      </c>
      <c r="F2548">
        <v>4631.4929868765539</v>
      </c>
      <c r="G2548">
        <v>6230.4358888077286</v>
      </c>
      <c r="H2548">
        <v>3281.6000919215717</v>
      </c>
      <c r="I2548">
        <v>2189.5888858289541</v>
      </c>
    </row>
    <row r="2549" spans="1:9">
      <c r="A2549" s="1" t="s">
        <v>8796</v>
      </c>
      <c r="B2549" s="1" t="s">
        <v>1</v>
      </c>
      <c r="C2549" s="1" t="s">
        <v>12</v>
      </c>
      <c r="D2549" s="1" t="s">
        <v>20</v>
      </c>
      <c r="E2549" s="1" t="s">
        <v>4707</v>
      </c>
      <c r="F2549">
        <v>983.64288469587677</v>
      </c>
      <c r="G2549">
        <v>1603.1286163341344</v>
      </c>
      <c r="H2549">
        <v>1071.5428871580641</v>
      </c>
      <c r="I2549">
        <v>559.77491589720444</v>
      </c>
    </row>
    <row r="2550" spans="1:9">
      <c r="A2550" s="1" t="s">
        <v>8796</v>
      </c>
      <c r="B2550" s="1" t="s">
        <v>1</v>
      </c>
      <c r="C2550" s="1" t="s">
        <v>12</v>
      </c>
      <c r="D2550" s="1" t="s">
        <v>20</v>
      </c>
      <c r="E2550" s="1" t="s">
        <v>4708</v>
      </c>
      <c r="H2550">
        <v>8.3714288059223758</v>
      </c>
    </row>
    <row r="2551" spans="1:9">
      <c r="A2551" s="1" t="s">
        <v>8796</v>
      </c>
      <c r="B2551" s="1" t="s">
        <v>1</v>
      </c>
      <c r="C2551" s="1" t="s">
        <v>12</v>
      </c>
      <c r="D2551" s="1" t="s">
        <v>20</v>
      </c>
      <c r="E2551" s="1" t="s">
        <v>4716</v>
      </c>
      <c r="F2551">
        <v>46.042858432573048</v>
      </c>
      <c r="G2551">
        <v>62.785716044417818</v>
      </c>
      <c r="H2551">
        <v>4.1857144029611879</v>
      </c>
      <c r="I2551">
        <v>175.81378224930253</v>
      </c>
    </row>
    <row r="2552" spans="1:9">
      <c r="A2552" s="1" t="s">
        <v>8796</v>
      </c>
      <c r="B2552" s="1" t="s">
        <v>1</v>
      </c>
      <c r="C2552" s="1" t="s">
        <v>12</v>
      </c>
      <c r="D2552" s="1" t="s">
        <v>20</v>
      </c>
      <c r="E2552" s="1" t="s">
        <v>4717</v>
      </c>
      <c r="F2552">
        <v>1883.5714813325351</v>
      </c>
      <c r="G2552">
        <v>2352.3714944641902</v>
      </c>
      <c r="H2552">
        <v>981.55002749439859</v>
      </c>
      <c r="I2552">
        <v>1312.5408226542734</v>
      </c>
    </row>
    <row r="2553" spans="1:9">
      <c r="A2553" s="1" t="s">
        <v>8796</v>
      </c>
      <c r="B2553" s="1" t="s">
        <v>1</v>
      </c>
      <c r="C2553" s="1" t="s">
        <v>12</v>
      </c>
      <c r="D2553" s="1" t="s">
        <v>20</v>
      </c>
      <c r="E2553" s="1" t="s">
        <v>4718</v>
      </c>
      <c r="F2553">
        <v>7032.0001969747809</v>
      </c>
      <c r="G2553">
        <v>7929.8359364099842</v>
      </c>
      <c r="H2553">
        <v>3256.4858055038044</v>
      </c>
      <c r="I2553">
        <v>3805.2569192578894</v>
      </c>
    </row>
    <row r="2554" spans="1:9">
      <c r="A2554" s="1" t="s">
        <v>8796</v>
      </c>
      <c r="B2554" s="1" t="s">
        <v>1</v>
      </c>
      <c r="C2554" s="1" t="s">
        <v>12</v>
      </c>
      <c r="D2554" s="1" t="s">
        <v>20</v>
      </c>
      <c r="E2554" s="1" t="s">
        <v>4719</v>
      </c>
      <c r="F2554">
        <v>15907.807588453992</v>
      </c>
      <c r="G2554">
        <v>17971.36478911385</v>
      </c>
      <c r="H2554">
        <v>7697.528787045625</v>
      </c>
      <c r="I2554">
        <v>7386.1997025425435</v>
      </c>
    </row>
    <row r="2555" spans="1:9">
      <c r="A2555" s="1" t="s">
        <v>8796</v>
      </c>
      <c r="B2555" s="1" t="s">
        <v>1</v>
      </c>
      <c r="C2555" s="1" t="s">
        <v>12</v>
      </c>
      <c r="D2555" s="1" t="s">
        <v>20</v>
      </c>
      <c r="E2555" s="1" t="s">
        <v>4720</v>
      </c>
      <c r="F2555">
        <v>24743.850693105076</v>
      </c>
      <c r="G2555">
        <v>22720.834656073777</v>
      </c>
      <c r="H2555">
        <v>13034.314650821139</v>
      </c>
    </row>
    <row r="2556" spans="1:9">
      <c r="A2556" s="1" t="s">
        <v>8796</v>
      </c>
      <c r="B2556" s="1" t="s">
        <v>1</v>
      </c>
      <c r="C2556" s="1" t="s">
        <v>12</v>
      </c>
      <c r="D2556" s="1" t="s">
        <v>20</v>
      </c>
      <c r="E2556" s="1" t="s">
        <v>4721</v>
      </c>
      <c r="F2556">
        <v>32939.479494103041</v>
      </c>
      <c r="G2556">
        <v>10973.934303571008</v>
      </c>
      <c r="H2556">
        <v>17423.036202325944</v>
      </c>
    </row>
    <row r="2557" spans="1:9">
      <c r="A2557" s="1" t="s">
        <v>8796</v>
      </c>
      <c r="B2557" s="1" t="s">
        <v>1</v>
      </c>
      <c r="C2557" s="1" t="s">
        <v>12</v>
      </c>
      <c r="D2557" s="1" t="s">
        <v>20</v>
      </c>
      <c r="E2557" s="1" t="s">
        <v>4722</v>
      </c>
      <c r="F2557">
        <v>15153.220541485283</v>
      </c>
      <c r="G2557">
        <v>38265.801071871181</v>
      </c>
      <c r="I2557">
        <v>15603.978386643535</v>
      </c>
    </row>
    <row r="2558" spans="1:9">
      <c r="A2558" s="1" t="s">
        <v>8796</v>
      </c>
      <c r="B2558" s="1" t="s">
        <v>1</v>
      </c>
      <c r="C2558" s="1" t="s">
        <v>12</v>
      </c>
      <c r="D2558" s="1" t="s">
        <v>20</v>
      </c>
      <c r="E2558" s="1" t="s">
        <v>4723</v>
      </c>
      <c r="F2558">
        <v>34184.019389944879</v>
      </c>
      <c r="G2558">
        <v>20215.069532079855</v>
      </c>
      <c r="I2558">
        <v>16372.91107797527</v>
      </c>
    </row>
    <row r="2559" spans="1:9">
      <c r="A2559" s="1" t="s">
        <v>8796</v>
      </c>
      <c r="B2559" s="1" t="s">
        <v>1</v>
      </c>
      <c r="C2559" s="1" t="s">
        <v>12</v>
      </c>
      <c r="D2559" s="1" t="s">
        <v>20</v>
      </c>
      <c r="E2559" s="1" t="s">
        <v>4724</v>
      </c>
      <c r="F2559">
        <v>33547.663299651278</v>
      </c>
      <c r="G2559">
        <v>19889.226150795279</v>
      </c>
      <c r="I2559">
        <v>16586.110549553439</v>
      </c>
    </row>
    <row r="2560" spans="1:9">
      <c r="A2560" s="1" t="s">
        <v>8796</v>
      </c>
      <c r="B2560" s="1" t="s">
        <v>1</v>
      </c>
      <c r="C2560" s="1" t="s">
        <v>12</v>
      </c>
      <c r="D2560" s="1" t="s">
        <v>20</v>
      </c>
      <c r="E2560" s="1" t="s">
        <v>4725</v>
      </c>
      <c r="F2560">
        <v>12129.976978570787</v>
      </c>
      <c r="G2560">
        <v>39511.051106752129</v>
      </c>
      <c r="H2560">
        <v>17353.971914677084</v>
      </c>
    </row>
    <row r="2561" spans="1:9">
      <c r="A2561" s="1" t="s">
        <v>8796</v>
      </c>
      <c r="B2561" s="1" t="s">
        <v>1</v>
      </c>
      <c r="C2561" s="1" t="s">
        <v>12</v>
      </c>
      <c r="D2561" s="1" t="s">
        <v>20</v>
      </c>
      <c r="E2561" s="1" t="s">
        <v>4726</v>
      </c>
      <c r="F2561">
        <v>35224.879558119901</v>
      </c>
      <c r="G2561">
        <v>11984.877159951704</v>
      </c>
      <c r="H2561">
        <v>15164.843281928386</v>
      </c>
    </row>
    <row r="2562" spans="1:9">
      <c r="A2562" s="1" t="s">
        <v>8796</v>
      </c>
      <c r="B2562" s="1" t="s">
        <v>1</v>
      </c>
      <c r="C2562" s="1" t="s">
        <v>12</v>
      </c>
      <c r="D2562" s="1" t="s">
        <v>20</v>
      </c>
      <c r="E2562" s="1" t="s">
        <v>4727</v>
      </c>
      <c r="F2562">
        <v>28998.629383715121</v>
      </c>
      <c r="G2562">
        <v>19625.505969567384</v>
      </c>
      <c r="H2562">
        <v>12887.814646717499</v>
      </c>
    </row>
    <row r="2563" spans="1:9">
      <c r="A2563" s="1" t="s">
        <v>8796</v>
      </c>
      <c r="B2563" s="1" t="s">
        <v>1</v>
      </c>
      <c r="C2563" s="1" t="s">
        <v>12</v>
      </c>
      <c r="D2563" s="1" t="s">
        <v>20</v>
      </c>
      <c r="E2563" s="1" t="s">
        <v>4728</v>
      </c>
      <c r="F2563">
        <v>20620.922006188284</v>
      </c>
      <c r="G2563">
        <v>20357.923098295221</v>
      </c>
      <c r="H2563">
        <v>10070.828853524619</v>
      </c>
      <c r="I2563">
        <v>9283.7760419918941</v>
      </c>
    </row>
    <row r="2564" spans="1:9">
      <c r="A2564" s="1" t="s">
        <v>8796</v>
      </c>
      <c r="B2564" s="1" t="s">
        <v>1</v>
      </c>
      <c r="C2564" s="1" t="s">
        <v>12</v>
      </c>
      <c r="D2564" s="1" t="s">
        <v>20</v>
      </c>
      <c r="E2564" s="1" t="s">
        <v>4729</v>
      </c>
      <c r="F2564">
        <v>11676.050327060258</v>
      </c>
      <c r="G2564">
        <v>12919.207504739705</v>
      </c>
      <c r="H2564">
        <v>6766.2073323867608</v>
      </c>
      <c r="I2564">
        <v>5592.6970387924521</v>
      </c>
    </row>
    <row r="2565" spans="1:9">
      <c r="A2565" s="1" t="s">
        <v>8796</v>
      </c>
      <c r="B2565" s="1" t="s">
        <v>1</v>
      </c>
      <c r="C2565" s="1" t="s">
        <v>12</v>
      </c>
      <c r="D2565" s="1" t="s">
        <v>20</v>
      </c>
      <c r="E2565" s="1" t="s">
        <v>4730</v>
      </c>
      <c r="F2565">
        <v>4353.1429790796365</v>
      </c>
      <c r="G2565">
        <v>5671.6430160124082</v>
      </c>
      <c r="H2565">
        <v>3379.9643803911595</v>
      </c>
      <c r="I2565">
        <v>2105.7236908479654</v>
      </c>
    </row>
    <row r="2566" spans="1:9">
      <c r="A2566" s="1" t="s">
        <v>8796</v>
      </c>
      <c r="B2566" s="1" t="s">
        <v>1</v>
      </c>
      <c r="C2566" s="1" t="s">
        <v>12</v>
      </c>
      <c r="D2566" s="1" t="s">
        <v>20</v>
      </c>
      <c r="E2566" s="1" t="s">
        <v>4731</v>
      </c>
      <c r="F2566">
        <v>803.65716536854643</v>
      </c>
      <c r="G2566">
        <v>1456.6286122304944</v>
      </c>
      <c r="H2566">
        <v>1042.2428863373359</v>
      </c>
      <c r="I2566">
        <v>527.44134674790871</v>
      </c>
    </row>
    <row r="2567" spans="1:9">
      <c r="A2567" s="1" t="s">
        <v>8796</v>
      </c>
      <c r="B2567" s="1" t="s">
        <v>1</v>
      </c>
      <c r="C2567" s="1" t="s">
        <v>12</v>
      </c>
      <c r="D2567" s="1" t="s">
        <v>20</v>
      </c>
      <c r="E2567" s="1" t="s">
        <v>4740</v>
      </c>
      <c r="F2567">
        <v>25.114286417767136</v>
      </c>
      <c r="G2567">
        <v>43.95000123109245</v>
      </c>
      <c r="I2567">
        <v>173.79293417747152</v>
      </c>
    </row>
    <row r="2568" spans="1:9">
      <c r="A2568" s="1" t="s">
        <v>8796</v>
      </c>
      <c r="B2568" s="1" t="s">
        <v>1</v>
      </c>
      <c r="C2568" s="1" t="s">
        <v>12</v>
      </c>
      <c r="D2568" s="1" t="s">
        <v>20</v>
      </c>
      <c r="E2568" s="1" t="s">
        <v>4741</v>
      </c>
      <c r="F2568">
        <v>1988.2143414065661</v>
      </c>
      <c r="G2568">
        <v>2256.1000631960828</v>
      </c>
      <c r="H2568">
        <v>899.92859663665547</v>
      </c>
      <c r="I2568">
        <v>1318.6033668697692</v>
      </c>
    </row>
    <row r="2569" spans="1:9">
      <c r="A2569" s="1" t="s">
        <v>8796</v>
      </c>
      <c r="B2569" s="1" t="s">
        <v>1</v>
      </c>
      <c r="C2569" s="1" t="s">
        <v>12</v>
      </c>
      <c r="D2569" s="1" t="s">
        <v>20</v>
      </c>
      <c r="E2569" s="1" t="s">
        <v>4742</v>
      </c>
      <c r="F2569">
        <v>6843.6430488415317</v>
      </c>
      <c r="G2569">
        <v>7517.5430677183049</v>
      </c>
      <c r="H2569">
        <v>3059.7572285646283</v>
      </c>
      <c r="I2569">
        <v>4094.238193529739</v>
      </c>
    </row>
    <row r="2570" spans="1:9">
      <c r="A2570" s="1" t="s">
        <v>8796</v>
      </c>
      <c r="B2570" s="1" t="s">
        <v>1</v>
      </c>
      <c r="C2570" s="1" t="s">
        <v>12</v>
      </c>
      <c r="D2570" s="1" t="s">
        <v>20</v>
      </c>
      <c r="E2570" s="1" t="s">
        <v>4743</v>
      </c>
      <c r="F2570">
        <v>15997.800448117676</v>
      </c>
      <c r="G2570">
        <v>16661.236180986994</v>
      </c>
      <c r="H2570">
        <v>7425.4573508531475</v>
      </c>
      <c r="I2570">
        <v>8243.0392849989039</v>
      </c>
    </row>
    <row r="2571" spans="1:9">
      <c r="A2571" s="1" t="s">
        <v>8796</v>
      </c>
      <c r="B2571" s="1" t="s">
        <v>1</v>
      </c>
      <c r="C2571" s="1" t="s">
        <v>12</v>
      </c>
      <c r="D2571" s="1" t="s">
        <v>20</v>
      </c>
      <c r="E2571" s="1" t="s">
        <v>4744</v>
      </c>
      <c r="F2571">
        <v>25231.486421050075</v>
      </c>
      <c r="G2571">
        <v>26177.457876119272</v>
      </c>
      <c r="H2571">
        <v>11642.564611836544</v>
      </c>
      <c r="I2571">
        <v>3422.49109099411</v>
      </c>
    </row>
    <row r="2572" spans="1:9">
      <c r="A2572" s="1" t="s">
        <v>8796</v>
      </c>
      <c r="B2572" s="1" t="s">
        <v>1</v>
      </c>
      <c r="C2572" s="1" t="s">
        <v>12</v>
      </c>
      <c r="D2572" s="1" t="s">
        <v>20</v>
      </c>
      <c r="E2572" s="1" t="s">
        <v>4745</v>
      </c>
      <c r="F2572">
        <v>33433.393793652474</v>
      </c>
      <c r="G2572">
        <v>19394.577218223465</v>
      </c>
      <c r="H2572">
        <v>14876.028988124062</v>
      </c>
    </row>
    <row r="2573" spans="1:9">
      <c r="A2573" s="1" t="s">
        <v>8796</v>
      </c>
      <c r="B2573" s="1" t="s">
        <v>1</v>
      </c>
      <c r="C2573" s="1" t="s">
        <v>12</v>
      </c>
      <c r="D2573" s="1" t="s">
        <v>20</v>
      </c>
      <c r="E2573" s="1" t="s">
        <v>4746</v>
      </c>
      <c r="F2573">
        <v>39100.851095261947</v>
      </c>
      <c r="G2573">
        <v>12187.098450875292</v>
      </c>
      <c r="H2573">
        <v>16202.90045386276</v>
      </c>
    </row>
    <row r="2574" spans="1:9">
      <c r="A2574" s="1" t="s">
        <v>8796</v>
      </c>
      <c r="B2574" s="1" t="s">
        <v>1</v>
      </c>
      <c r="C2574" s="1" t="s">
        <v>12</v>
      </c>
      <c r="D2574" s="1" t="s">
        <v>20</v>
      </c>
      <c r="E2574" s="1" t="s">
        <v>4747</v>
      </c>
      <c r="F2574">
        <v>41855.051172410371</v>
      </c>
      <c r="G2574">
        <v>7744.9197184081395</v>
      </c>
      <c r="H2574">
        <v>19197.779109181491</v>
      </c>
    </row>
    <row r="2575" spans="1:9">
      <c r="A2575" s="1" t="s">
        <v>8796</v>
      </c>
      <c r="B2575" s="1" t="s">
        <v>1</v>
      </c>
      <c r="C2575" s="1" t="s">
        <v>12</v>
      </c>
      <c r="D2575" s="1" t="s">
        <v>20</v>
      </c>
      <c r="E2575" s="1" t="s">
        <v>4748</v>
      </c>
      <c r="F2575">
        <v>28048.148879295502</v>
      </c>
      <c r="G2575">
        <v>40009.151120704497</v>
      </c>
    </row>
    <row r="2576" spans="1:9">
      <c r="A2576" s="1" t="s">
        <v>8796</v>
      </c>
      <c r="B2576" s="1" t="s">
        <v>1</v>
      </c>
      <c r="C2576" s="1" t="s">
        <v>12</v>
      </c>
      <c r="D2576" s="1" t="s">
        <v>20</v>
      </c>
      <c r="E2576" s="1" t="s">
        <v>4749</v>
      </c>
      <c r="F2576">
        <v>40758.393998834566</v>
      </c>
      <c r="G2576">
        <v>8703.0197138941076</v>
      </c>
      <c r="H2576">
        <v>20455.586287271326</v>
      </c>
    </row>
    <row r="2577" spans="1:9">
      <c r="A2577" s="1" t="s">
        <v>8796</v>
      </c>
      <c r="B2577" s="1" t="s">
        <v>1</v>
      </c>
      <c r="C2577" s="1" t="s">
        <v>12</v>
      </c>
      <c r="D2577" s="1" t="s">
        <v>20</v>
      </c>
      <c r="E2577" s="1" t="s">
        <v>4750</v>
      </c>
      <c r="F2577">
        <v>36415.715305762336</v>
      </c>
      <c r="G2577">
        <v>12774.848436102195</v>
      </c>
      <c r="H2577">
        <v>19415.436258135469</v>
      </c>
    </row>
    <row r="2578" spans="1:9">
      <c r="A2578" s="1" t="s">
        <v>8796</v>
      </c>
      <c r="B2578" s="1" t="s">
        <v>1</v>
      </c>
      <c r="C2578" s="1" t="s">
        <v>12</v>
      </c>
      <c r="D2578" s="1" t="s">
        <v>20</v>
      </c>
      <c r="E2578" s="1" t="s">
        <v>4751</v>
      </c>
      <c r="F2578">
        <v>29796.007977479239</v>
      </c>
      <c r="G2578">
        <v>21460.677281419506</v>
      </c>
      <c r="H2578">
        <v>16257.314741101254</v>
      </c>
    </row>
    <row r="2579" spans="1:9">
      <c r="A2579" s="1" t="s">
        <v>8796</v>
      </c>
      <c r="B2579" s="1" t="s">
        <v>1</v>
      </c>
      <c r="C2579" s="1" t="s">
        <v>12</v>
      </c>
      <c r="D2579" s="1" t="s">
        <v>20</v>
      </c>
      <c r="E2579" s="1" t="s">
        <v>4752</v>
      </c>
      <c r="F2579">
        <v>21292.729167863592</v>
      </c>
      <c r="G2579">
        <v>22577.743489572655</v>
      </c>
      <c r="H2579">
        <v>11483.009438386693</v>
      </c>
      <c r="I2579">
        <v>7882.3179041770609</v>
      </c>
    </row>
    <row r="2580" spans="1:9">
      <c r="A2580" s="1" t="s">
        <v>8796</v>
      </c>
      <c r="B2580" s="1" t="s">
        <v>1</v>
      </c>
      <c r="C2580" s="1" t="s">
        <v>12</v>
      </c>
      <c r="D2580" s="1" t="s">
        <v>20</v>
      </c>
      <c r="E2580" s="1" t="s">
        <v>4753</v>
      </c>
      <c r="F2580">
        <v>11860.22176079051</v>
      </c>
      <c r="G2580">
        <v>13814.9503869734</v>
      </c>
      <c r="H2580">
        <v>7770.778789097446</v>
      </c>
      <c r="I2580">
        <v>4558.0228260149643</v>
      </c>
    </row>
    <row r="2581" spans="1:9">
      <c r="A2581" s="1" t="s">
        <v>8796</v>
      </c>
      <c r="B2581" s="1" t="s">
        <v>1</v>
      </c>
      <c r="C2581" s="1" t="s">
        <v>12</v>
      </c>
      <c r="D2581" s="1" t="s">
        <v>20</v>
      </c>
      <c r="E2581" s="1" t="s">
        <v>4754</v>
      </c>
      <c r="F2581">
        <v>4445.2286959447802</v>
      </c>
      <c r="G2581">
        <v>6054.6358838833612</v>
      </c>
      <c r="H2581">
        <v>3631.107244568831</v>
      </c>
      <c r="I2581">
        <v>2003.6708632204986</v>
      </c>
    </row>
    <row r="2582" spans="1:9">
      <c r="A2582" s="1" t="s">
        <v>8796</v>
      </c>
      <c r="B2582" s="1" t="s">
        <v>1</v>
      </c>
      <c r="C2582" s="1" t="s">
        <v>12</v>
      </c>
      <c r="D2582" s="1" t="s">
        <v>20</v>
      </c>
      <c r="E2582" s="1" t="s">
        <v>4755</v>
      </c>
      <c r="F2582">
        <v>851.79288100260237</v>
      </c>
      <c r="G2582">
        <v>1469.1857554393791</v>
      </c>
      <c r="H2582">
        <v>1029.6857431284523</v>
      </c>
      <c r="I2582">
        <v>461.76378441339847</v>
      </c>
    </row>
    <row r="2583" spans="1:9">
      <c r="A2583" s="1" t="s">
        <v>8796</v>
      </c>
      <c r="B2583" s="1" t="s">
        <v>1</v>
      </c>
      <c r="C2583" s="1" t="s">
        <v>12</v>
      </c>
      <c r="D2583" s="1" t="s">
        <v>20</v>
      </c>
      <c r="E2583" s="1" t="s">
        <v>4764</v>
      </c>
      <c r="F2583">
        <v>14.650000410364182</v>
      </c>
      <c r="G2583">
        <v>48.135715634053668</v>
      </c>
      <c r="I2583">
        <v>130.34470063310357</v>
      </c>
    </row>
    <row r="2584" spans="1:9">
      <c r="A2584" s="1" t="s">
        <v>8796</v>
      </c>
      <c r="B2584" s="1" t="s">
        <v>1</v>
      </c>
      <c r="C2584" s="1" t="s">
        <v>12</v>
      </c>
      <c r="D2584" s="1" t="s">
        <v>20</v>
      </c>
      <c r="E2584" s="1" t="s">
        <v>4765</v>
      </c>
      <c r="F2584">
        <v>1896.1286245414165</v>
      </c>
      <c r="G2584">
        <v>2080.3000582717091</v>
      </c>
      <c r="H2584">
        <v>956.43574107663153</v>
      </c>
      <c r="I2584">
        <v>1211.4984190627224</v>
      </c>
    </row>
    <row r="2585" spans="1:9">
      <c r="A2585" s="1" t="s">
        <v>8796</v>
      </c>
      <c r="B2585" s="1" t="s">
        <v>1</v>
      </c>
      <c r="C2585" s="1" t="s">
        <v>12</v>
      </c>
      <c r="D2585" s="1" t="s">
        <v>20</v>
      </c>
      <c r="E2585" s="1" t="s">
        <v>4766</v>
      </c>
      <c r="F2585">
        <v>6885.5001928711563</v>
      </c>
      <c r="G2585">
        <v>7787.5216467093078</v>
      </c>
      <c r="H2585">
        <v>3126.7286590120075</v>
      </c>
      <c r="I2585">
        <v>3920.4452593522724</v>
      </c>
    </row>
    <row r="2586" spans="1:9">
      <c r="A2586" s="1" t="s">
        <v>8796</v>
      </c>
      <c r="B2586" s="1" t="s">
        <v>1</v>
      </c>
      <c r="C2586" s="1" t="s">
        <v>12</v>
      </c>
      <c r="D2586" s="1" t="s">
        <v>20</v>
      </c>
      <c r="E2586" s="1" t="s">
        <v>4767</v>
      </c>
      <c r="F2586">
        <v>16667.514752591425</v>
      </c>
      <c r="G2586">
        <v>19139.179107540025</v>
      </c>
      <c r="H2586">
        <v>6751.5573319763962</v>
      </c>
      <c r="I2586">
        <v>8093.4965276834137</v>
      </c>
    </row>
    <row r="2587" spans="1:9">
      <c r="A2587" s="1" t="s">
        <v>8796</v>
      </c>
      <c r="B2587" s="1" t="s">
        <v>1</v>
      </c>
      <c r="C2587" s="1" t="s">
        <v>12</v>
      </c>
      <c r="D2587" s="1" t="s">
        <v>20</v>
      </c>
      <c r="E2587" s="1" t="s">
        <v>4768</v>
      </c>
      <c r="F2587">
        <v>26263.265021379942</v>
      </c>
      <c r="G2587">
        <v>29639.043687368165</v>
      </c>
      <c r="H2587">
        <v>9449.2502646848825</v>
      </c>
      <c r="I2587">
        <v>666.44102656701034</v>
      </c>
    </row>
    <row r="2588" spans="1:9">
      <c r="A2588" s="1" t="s">
        <v>8796</v>
      </c>
      <c r="B2588" s="1" t="s">
        <v>1</v>
      </c>
      <c r="C2588" s="1" t="s">
        <v>12</v>
      </c>
      <c r="D2588" s="1" t="s">
        <v>20</v>
      </c>
      <c r="E2588" s="1" t="s">
        <v>4769</v>
      </c>
      <c r="F2588">
        <v>34295.650960662468</v>
      </c>
      <c r="G2588">
        <v>21906.848715149848</v>
      </c>
      <c r="H2588">
        <v>11573.500324187686</v>
      </c>
    </row>
    <row r="2589" spans="1:9">
      <c r="A2589" s="1" t="s">
        <v>8796</v>
      </c>
      <c r="B2589" s="1" t="s">
        <v>1</v>
      </c>
      <c r="C2589" s="1" t="s">
        <v>12</v>
      </c>
      <c r="D2589" s="1" t="s">
        <v>20</v>
      </c>
      <c r="E2589" s="1" t="s">
        <v>4770</v>
      </c>
      <c r="F2589">
        <v>39582.208251602446</v>
      </c>
      <c r="G2589">
        <v>15541.762782433156</v>
      </c>
      <c r="H2589">
        <v>14084.928965964398</v>
      </c>
    </row>
    <row r="2590" spans="1:9">
      <c r="A2590" s="1" t="s">
        <v>8796</v>
      </c>
      <c r="B2590" s="1" t="s">
        <v>1</v>
      </c>
      <c r="C2590" s="1" t="s">
        <v>12</v>
      </c>
      <c r="D2590" s="1" t="s">
        <v>20</v>
      </c>
      <c r="E2590" s="1" t="s">
        <v>4771</v>
      </c>
      <c r="F2590">
        <v>42369.894043974622</v>
      </c>
      <c r="G2590">
        <v>11679.226906757056</v>
      </c>
      <c r="H2590">
        <v>17058.879049268322</v>
      </c>
    </row>
    <row r="2591" spans="1:9">
      <c r="A2591" s="1" t="s">
        <v>8796</v>
      </c>
      <c r="B2591" s="1" t="s">
        <v>1</v>
      </c>
      <c r="C2591" s="1" t="s">
        <v>12</v>
      </c>
      <c r="D2591" s="1" t="s">
        <v>20</v>
      </c>
      <c r="E2591" s="1" t="s">
        <v>4772</v>
      </c>
      <c r="F2591">
        <v>43052.165491657302</v>
      </c>
      <c r="G2591">
        <v>8453.8696929655307</v>
      </c>
      <c r="H2591">
        <v>18908.964815377167</v>
      </c>
    </row>
    <row r="2592" spans="1:9">
      <c r="A2592" s="1" t="s">
        <v>8796</v>
      </c>
      <c r="B2592" s="1" t="s">
        <v>1</v>
      </c>
      <c r="C2592" s="1" t="s">
        <v>12</v>
      </c>
      <c r="D2592" s="1" t="s">
        <v>20</v>
      </c>
      <c r="E2592" s="1" t="s">
        <v>4773</v>
      </c>
      <c r="F2592">
        <v>41185.336867936625</v>
      </c>
      <c r="G2592">
        <v>8742.1054307592349</v>
      </c>
      <c r="H2592">
        <v>19936.55770130414</v>
      </c>
    </row>
    <row r="2593" spans="1:9">
      <c r="A2593" s="1" t="s">
        <v>8796</v>
      </c>
      <c r="B2593" s="1" t="s">
        <v>1</v>
      </c>
      <c r="C2593" s="1" t="s">
        <v>12</v>
      </c>
      <c r="D2593" s="1" t="s">
        <v>20</v>
      </c>
      <c r="E2593" s="1" t="s">
        <v>4774</v>
      </c>
      <c r="F2593">
        <v>37181.70104150421</v>
      </c>
      <c r="G2593">
        <v>12001.591269092212</v>
      </c>
      <c r="H2593">
        <v>19511.707689403578</v>
      </c>
    </row>
    <row r="2594" spans="1:9">
      <c r="A2594" s="1" t="s">
        <v>8796</v>
      </c>
      <c r="B2594" s="1" t="s">
        <v>1</v>
      </c>
      <c r="C2594" s="1" t="s">
        <v>12</v>
      </c>
      <c r="D2594" s="1" t="s">
        <v>20</v>
      </c>
      <c r="E2594" s="1" t="s">
        <v>4775</v>
      </c>
      <c r="F2594">
        <v>30618.500857661111</v>
      </c>
      <c r="G2594">
        <v>19702.18437661578</v>
      </c>
      <c r="H2594">
        <v>17136.314765723106</v>
      </c>
    </row>
    <row r="2595" spans="1:9">
      <c r="A2595" s="1" t="s">
        <v>8796</v>
      </c>
      <c r="B2595" s="1" t="s">
        <v>1</v>
      </c>
      <c r="C2595" s="1" t="s">
        <v>12</v>
      </c>
      <c r="D2595" s="1" t="s">
        <v>20</v>
      </c>
      <c r="E2595" s="1" t="s">
        <v>4776</v>
      </c>
      <c r="F2595">
        <v>21968.722043941776</v>
      </c>
      <c r="G2595">
        <v>21412.527992880525</v>
      </c>
      <c r="H2595">
        <v>13295.921801006214</v>
      </c>
      <c r="I2595">
        <v>9288.8281621714868</v>
      </c>
    </row>
    <row r="2596" spans="1:9">
      <c r="A2596" s="1" t="s">
        <v>8796</v>
      </c>
      <c r="B2596" s="1" t="s">
        <v>1</v>
      </c>
      <c r="C2596" s="1" t="s">
        <v>12</v>
      </c>
      <c r="D2596" s="1" t="s">
        <v>20</v>
      </c>
      <c r="E2596" s="1" t="s">
        <v>4777</v>
      </c>
      <c r="F2596">
        <v>12262.050343474819</v>
      </c>
      <c r="G2596">
        <v>13994.936106300758</v>
      </c>
      <c r="H2596">
        <v>8503.2788096156528</v>
      </c>
      <c r="I2596">
        <v>5376.466295106532</v>
      </c>
    </row>
    <row r="2597" spans="1:9">
      <c r="A2597" s="1" t="s">
        <v>8796</v>
      </c>
      <c r="B2597" s="1" t="s">
        <v>1</v>
      </c>
      <c r="C2597" s="1" t="s">
        <v>12</v>
      </c>
      <c r="D2597" s="1" t="s">
        <v>20</v>
      </c>
      <c r="E2597" s="1" t="s">
        <v>4778</v>
      </c>
      <c r="F2597">
        <v>4231.7572613937627</v>
      </c>
      <c r="G2597">
        <v>5803.4930197056856</v>
      </c>
      <c r="H2597">
        <v>3685.521531807326</v>
      </c>
      <c r="I2597">
        <v>1937.9933008859884</v>
      </c>
    </row>
    <row r="2598" spans="1:9">
      <c r="A2598" s="1" t="s">
        <v>8796</v>
      </c>
      <c r="B2598" s="1" t="s">
        <v>1</v>
      </c>
      <c r="C2598" s="1" t="s">
        <v>12</v>
      </c>
      <c r="D2598" s="1" t="s">
        <v>20</v>
      </c>
      <c r="E2598" s="1" t="s">
        <v>4779</v>
      </c>
      <c r="F2598">
        <v>793.19287936114642</v>
      </c>
      <c r="G2598">
        <v>1425.2357542082821</v>
      </c>
      <c r="H2598">
        <v>994.10717070328212</v>
      </c>
      <c r="I2598">
        <v>459.74293634156658</v>
      </c>
    </row>
    <row r="2599" spans="1:9">
      <c r="A2599" s="1" t="s">
        <v>8796</v>
      </c>
      <c r="B2599" s="1" t="s">
        <v>1</v>
      </c>
      <c r="C2599" s="1" t="s">
        <v>12</v>
      </c>
      <c r="D2599" s="1" t="s">
        <v>20</v>
      </c>
      <c r="E2599" s="1" t="s">
        <v>4788</v>
      </c>
      <c r="F2599">
        <v>23.021429216286524</v>
      </c>
      <c r="G2599">
        <v>37.671429626650664</v>
      </c>
      <c r="I2599">
        <v>156.6157255669074</v>
      </c>
    </row>
    <row r="2600" spans="1:9">
      <c r="A2600" s="1" t="s">
        <v>8796</v>
      </c>
      <c r="B2600" s="1" t="s">
        <v>1</v>
      </c>
      <c r="C2600" s="1" t="s">
        <v>12</v>
      </c>
      <c r="D2600" s="1" t="s">
        <v>20</v>
      </c>
      <c r="E2600" s="1" t="s">
        <v>4789</v>
      </c>
      <c r="F2600">
        <v>1657.5429035726302</v>
      </c>
      <c r="G2600">
        <v>2023.7929138317343</v>
      </c>
      <c r="H2600">
        <v>885.27859622629126</v>
      </c>
      <c r="I2600">
        <v>1075.0911742141247</v>
      </c>
    </row>
    <row r="2601" spans="1:9">
      <c r="A2601" s="1" t="s">
        <v>8796</v>
      </c>
      <c r="B2601" s="1" t="s">
        <v>1</v>
      </c>
      <c r="C2601" s="1" t="s">
        <v>12</v>
      </c>
      <c r="D2601" s="1" t="s">
        <v>20</v>
      </c>
      <c r="E2601" s="1" t="s">
        <v>4790</v>
      </c>
      <c r="F2601">
        <v>6979.6787669377809</v>
      </c>
      <c r="G2601">
        <v>7599.1644985760358</v>
      </c>
      <c r="H2601">
        <v>3045.1072281542647</v>
      </c>
      <c r="I2601">
        <v>4165.9783000797333</v>
      </c>
    </row>
    <row r="2602" spans="1:9">
      <c r="A2602" s="1" t="s">
        <v>8796</v>
      </c>
      <c r="B2602" s="1" t="s">
        <v>1</v>
      </c>
      <c r="C2602" s="1" t="s">
        <v>12</v>
      </c>
      <c r="D2602" s="1" t="s">
        <v>20</v>
      </c>
      <c r="E2602" s="1" t="s">
        <v>4791</v>
      </c>
      <c r="F2602">
        <v>17464.893346355548</v>
      </c>
      <c r="G2602">
        <v>18764.557668475027</v>
      </c>
      <c r="H2602">
        <v>8260.5073742439054</v>
      </c>
      <c r="I2602">
        <v>8696.719677124971</v>
      </c>
    </row>
    <row r="2603" spans="1:9">
      <c r="A2603" s="1" t="s">
        <v>8796</v>
      </c>
      <c r="B2603" s="1" t="s">
        <v>1</v>
      </c>
      <c r="C2603" s="1" t="s">
        <v>12</v>
      </c>
      <c r="D2603" s="1" t="s">
        <v>20</v>
      </c>
      <c r="E2603" s="1" t="s">
        <v>4792</v>
      </c>
      <c r="F2603">
        <v>23173.03451408782</v>
      </c>
      <c r="G2603">
        <v>29308.372249534215</v>
      </c>
      <c r="H2603">
        <v>13538.693236377963</v>
      </c>
    </row>
    <row r="2604" spans="1:9">
      <c r="A2604" s="1" t="s">
        <v>8796</v>
      </c>
      <c r="B2604" s="1" t="s">
        <v>1</v>
      </c>
      <c r="C2604" s="1" t="s">
        <v>12</v>
      </c>
      <c r="D2604" s="1" t="s">
        <v>20</v>
      </c>
      <c r="E2604" s="1" t="s">
        <v>4793</v>
      </c>
      <c r="F2604">
        <v>34823.050975435595</v>
      </c>
      <c r="G2604">
        <v>14916.741382352702</v>
      </c>
      <c r="H2604">
        <v>17826.957642211702</v>
      </c>
    </row>
    <row r="2605" spans="1:9">
      <c r="A2605" s="1" t="s">
        <v>8796</v>
      </c>
      <c r="B2605" s="1" t="s">
        <v>1</v>
      </c>
      <c r="C2605" s="1" t="s">
        <v>12</v>
      </c>
      <c r="D2605" s="1" t="s">
        <v>20</v>
      </c>
      <c r="E2605" s="1" t="s">
        <v>4794</v>
      </c>
      <c r="F2605">
        <v>40101.23683756969</v>
      </c>
      <c r="G2605">
        <v>8443.6697212806321</v>
      </c>
      <c r="H2605">
        <v>20849.043441149679</v>
      </c>
    </row>
    <row r="2606" spans="1:9">
      <c r="A2606" s="1" t="s">
        <v>8796</v>
      </c>
      <c r="B2606" s="1" t="s">
        <v>1</v>
      </c>
      <c r="C2606" s="1" t="s">
        <v>12</v>
      </c>
      <c r="D2606" s="1" t="s">
        <v>20</v>
      </c>
      <c r="E2606" s="1" t="s">
        <v>4795</v>
      </c>
      <c r="F2606">
        <v>1078.8623228252945</v>
      </c>
      <c r="G2606">
        <v>47612.501333683489</v>
      </c>
      <c r="H2606">
        <v>22462.636343491216</v>
      </c>
    </row>
    <row r="2607" spans="1:9">
      <c r="A2607" s="1" t="s">
        <v>8796</v>
      </c>
      <c r="B2607" s="1" t="s">
        <v>1</v>
      </c>
      <c r="C2607" s="1" t="s">
        <v>12</v>
      </c>
      <c r="D2607" s="1" t="s">
        <v>20</v>
      </c>
      <c r="E2607" s="1" t="s">
        <v>4796</v>
      </c>
      <c r="F2607">
        <v>21803.098643336103</v>
      </c>
      <c r="G2607">
        <v>48432.901356663897</v>
      </c>
    </row>
    <row r="2608" spans="1:9">
      <c r="A2608" s="1" t="s">
        <v>8796</v>
      </c>
      <c r="B2608" s="1" t="s">
        <v>1</v>
      </c>
      <c r="C2608" s="1" t="s">
        <v>12</v>
      </c>
      <c r="D2608" s="1" t="s">
        <v>20</v>
      </c>
      <c r="E2608" s="1" t="s">
        <v>4797</v>
      </c>
      <c r="F2608">
        <v>749.09809344807945</v>
      </c>
      <c r="G2608">
        <v>46718.851308651341</v>
      </c>
      <c r="H2608">
        <v>21345.050597900579</v>
      </c>
    </row>
    <row r="2609" spans="1:9">
      <c r="A2609" s="1" t="s">
        <v>8796</v>
      </c>
      <c r="B2609" s="1" t="s">
        <v>1</v>
      </c>
      <c r="C2609" s="1" t="s">
        <v>12</v>
      </c>
      <c r="D2609" s="1" t="s">
        <v>20</v>
      </c>
      <c r="E2609" s="1" t="s">
        <v>4798</v>
      </c>
      <c r="F2609">
        <v>37843.043917172079</v>
      </c>
      <c r="G2609">
        <v>10152.29840983891</v>
      </c>
      <c r="H2609">
        <v>18925.70767298901</v>
      </c>
    </row>
    <row r="2610" spans="1:9">
      <c r="A2610" s="1" t="s">
        <v>8796</v>
      </c>
      <c r="B2610" s="1" t="s">
        <v>1</v>
      </c>
      <c r="C2610" s="1" t="s">
        <v>12</v>
      </c>
      <c r="D2610" s="1" t="s">
        <v>20</v>
      </c>
      <c r="E2610" s="1" t="s">
        <v>4799</v>
      </c>
      <c r="F2610">
        <v>31551.91516952142</v>
      </c>
      <c r="G2610">
        <v>18060.87725187332</v>
      </c>
      <c r="H2610">
        <v>15556.207578605256</v>
      </c>
    </row>
    <row r="2611" spans="1:9">
      <c r="A2611" s="1" t="s">
        <v>8796</v>
      </c>
      <c r="B2611" s="1" t="s">
        <v>1</v>
      </c>
      <c r="C2611" s="1" t="s">
        <v>12</v>
      </c>
      <c r="D2611" s="1" t="s">
        <v>20</v>
      </c>
      <c r="E2611" s="1" t="s">
        <v>4800</v>
      </c>
      <c r="F2611">
        <v>23086.30778953246</v>
      </c>
      <c r="G2611">
        <v>26056.072158433377</v>
      </c>
      <c r="H2611">
        <v>11715.814613888366</v>
      </c>
      <c r="I2611">
        <v>2602.1554381457954</v>
      </c>
    </row>
    <row r="2612" spans="1:9">
      <c r="A2612" s="1" t="s">
        <v>8796</v>
      </c>
      <c r="B2612" s="1" t="s">
        <v>1</v>
      </c>
      <c r="C2612" s="1" t="s">
        <v>12</v>
      </c>
      <c r="D2612" s="1" t="s">
        <v>20</v>
      </c>
      <c r="E2612" s="1" t="s">
        <v>4801</v>
      </c>
      <c r="F2612">
        <v>13178.721797723316</v>
      </c>
      <c r="G2612">
        <v>15384.593288083865</v>
      </c>
      <c r="H2612">
        <v>7613.8144989864013</v>
      </c>
      <c r="I2612">
        <v>5745.2710682157212</v>
      </c>
    </row>
    <row r="2613" spans="1:9">
      <c r="A2613" s="1" t="s">
        <v>8796</v>
      </c>
      <c r="B2613" s="1" t="s">
        <v>1</v>
      </c>
      <c r="C2613" s="1" t="s">
        <v>12</v>
      </c>
      <c r="D2613" s="1" t="s">
        <v>20</v>
      </c>
      <c r="E2613" s="1" t="s">
        <v>4802</v>
      </c>
      <c r="F2613">
        <v>4085.257257290119</v>
      </c>
      <c r="G2613">
        <v>5682.1073020198155</v>
      </c>
      <c r="H2613">
        <v>3472.0500972563054</v>
      </c>
      <c r="I2613">
        <v>1879.3887068028869</v>
      </c>
    </row>
    <row r="2614" spans="1:9">
      <c r="A2614" s="1" t="s">
        <v>8796</v>
      </c>
      <c r="B2614" s="1" t="s">
        <v>1</v>
      </c>
      <c r="C2614" s="1" t="s">
        <v>12</v>
      </c>
      <c r="D2614" s="1" t="s">
        <v>20</v>
      </c>
      <c r="E2614" s="1" t="s">
        <v>4803</v>
      </c>
      <c r="F2614">
        <v>753.42859253301526</v>
      </c>
      <c r="G2614">
        <v>1341.5214661490593</v>
      </c>
      <c r="H2614">
        <v>941.78574066626732</v>
      </c>
      <c r="I2614">
        <v>448.62827194649691</v>
      </c>
    </row>
    <row r="2615" spans="1:9">
      <c r="A2615" s="1" t="s">
        <v>8796</v>
      </c>
      <c r="B2615" s="1" t="s">
        <v>1</v>
      </c>
      <c r="C2615" s="1" t="s">
        <v>12</v>
      </c>
      <c r="D2615" s="1" t="s">
        <v>20</v>
      </c>
      <c r="E2615" s="1" t="s">
        <v>4812</v>
      </c>
      <c r="F2615">
        <v>20.928572014805969</v>
      </c>
      <c r="G2615">
        <v>35.578572425170094</v>
      </c>
      <c r="I2615">
        <v>143.48021310000533</v>
      </c>
    </row>
    <row r="2616" spans="1:9">
      <c r="A2616" s="1" t="s">
        <v>8796</v>
      </c>
      <c r="B2616" s="1" t="s">
        <v>1</v>
      </c>
      <c r="C2616" s="1" t="s">
        <v>12</v>
      </c>
      <c r="D2616" s="1" t="s">
        <v>20</v>
      </c>
      <c r="E2616" s="1" t="s">
        <v>4813</v>
      </c>
      <c r="F2616">
        <v>1529.8786142823119</v>
      </c>
      <c r="G2616">
        <v>1879.3857669295728</v>
      </c>
      <c r="H2616">
        <v>851.79288100260169</v>
      </c>
      <c r="I2616">
        <v>1008.4031878437014</v>
      </c>
    </row>
    <row r="2617" spans="1:9">
      <c r="A2617" s="1" t="s">
        <v>8796</v>
      </c>
      <c r="B2617" s="1" t="s">
        <v>1</v>
      </c>
      <c r="C2617" s="1" t="s">
        <v>12</v>
      </c>
      <c r="D2617" s="1" t="s">
        <v>20</v>
      </c>
      <c r="E2617" s="1" t="s">
        <v>4814</v>
      </c>
      <c r="F2617">
        <v>6985.9573385422182</v>
      </c>
      <c r="G2617">
        <v>7548.9359257404822</v>
      </c>
      <c r="H2617">
        <v>3038.8286565498224</v>
      </c>
      <c r="I2617">
        <v>4144.7593953255073</v>
      </c>
    </row>
    <row r="2618" spans="1:9">
      <c r="A2618" s="1" t="s">
        <v>8796</v>
      </c>
      <c r="B2618" s="1" t="s">
        <v>1</v>
      </c>
      <c r="C2618" s="1" t="s">
        <v>12</v>
      </c>
      <c r="D2618" s="1" t="s">
        <v>20</v>
      </c>
      <c r="E2618" s="1" t="s">
        <v>4815</v>
      </c>
      <c r="F2618">
        <v>16715.416902636989</v>
      </c>
      <c r="G2618">
        <v>19032.443390264551</v>
      </c>
      <c r="H2618">
        <v>8287.7145178631527</v>
      </c>
    </row>
    <row r="2619" spans="1:9">
      <c r="A2619" s="1" t="s">
        <v>8796</v>
      </c>
      <c r="B2619" s="1" t="s">
        <v>1</v>
      </c>
      <c r="C2619" s="1" t="s">
        <v>12</v>
      </c>
      <c r="D2619" s="1" t="s">
        <v>20</v>
      </c>
      <c r="E2619" s="1" t="s">
        <v>4816</v>
      </c>
      <c r="F2619">
        <v>27278.300764098061</v>
      </c>
      <c r="G2619">
        <v>7625.74372067289</v>
      </c>
      <c r="H2619">
        <v>13521.95037876612</v>
      </c>
    </row>
    <row r="2620" spans="1:9">
      <c r="A2620" s="1" t="s">
        <v>8796</v>
      </c>
      <c r="B2620" s="1" t="s">
        <v>1</v>
      </c>
      <c r="C2620" s="1" t="s">
        <v>12</v>
      </c>
      <c r="D2620" s="1" t="s">
        <v>20</v>
      </c>
      <c r="E2620" s="1" t="s">
        <v>4817</v>
      </c>
      <c r="F2620">
        <v>637.51985752153269</v>
      </c>
      <c r="G2620">
        <v>38303.472501497861</v>
      </c>
      <c r="H2620">
        <v>17783.007640980606</v>
      </c>
    </row>
    <row r="2621" spans="1:9">
      <c r="A2621" s="1" t="s">
        <v>8796</v>
      </c>
      <c r="B2621" s="1" t="s">
        <v>1</v>
      </c>
      <c r="C2621" s="1" t="s">
        <v>12</v>
      </c>
      <c r="D2621" s="1" t="s">
        <v>20</v>
      </c>
      <c r="E2621" s="1" t="s">
        <v>4818</v>
      </c>
      <c r="F2621">
        <v>14199.234473872122</v>
      </c>
      <c r="G2621">
        <v>44282.765526127878</v>
      </c>
    </row>
    <row r="2622" spans="1:9">
      <c r="A2622" s="1" t="s">
        <v>8796</v>
      </c>
      <c r="B2622" s="1" t="s">
        <v>1</v>
      </c>
      <c r="C2622" s="1" t="s">
        <v>12</v>
      </c>
      <c r="D2622" s="1" t="s">
        <v>20</v>
      </c>
      <c r="E2622" s="1" t="s">
        <v>4819</v>
      </c>
      <c r="F2622">
        <v>16488.367740470276</v>
      </c>
      <c r="G2622">
        <v>42809.632259529724</v>
      </c>
    </row>
    <row r="2623" spans="1:9">
      <c r="A2623" s="1" t="s">
        <v>8796</v>
      </c>
      <c r="B2623" s="1" t="s">
        <v>1</v>
      </c>
      <c r="C2623" s="1" t="s">
        <v>12</v>
      </c>
      <c r="D2623" s="1" t="s">
        <v>20</v>
      </c>
      <c r="E2623" s="1" t="s">
        <v>4820</v>
      </c>
      <c r="F2623">
        <v>14140.844987370292</v>
      </c>
      <c r="G2623">
        <v>44190.155012629708</v>
      </c>
    </row>
    <row r="2624" spans="1:9">
      <c r="A2624" s="1" t="s">
        <v>8796</v>
      </c>
      <c r="B2624" s="1" t="s">
        <v>1</v>
      </c>
      <c r="C2624" s="1" t="s">
        <v>12</v>
      </c>
      <c r="D2624" s="1" t="s">
        <v>20</v>
      </c>
      <c r="E2624" s="1" t="s">
        <v>4821</v>
      </c>
      <c r="F2624">
        <v>6736.56034355056</v>
      </c>
      <c r="G2624">
        <v>40050.46641080152</v>
      </c>
    </row>
    <row r="2625" spans="1:9">
      <c r="A2625" s="1" t="s">
        <v>8796</v>
      </c>
      <c r="B2625" s="1" t="s">
        <v>1</v>
      </c>
      <c r="C2625" s="1" t="s">
        <v>12</v>
      </c>
      <c r="D2625" s="1" t="s">
        <v>20</v>
      </c>
      <c r="E2625" s="1" t="s">
        <v>4822</v>
      </c>
      <c r="F2625">
        <v>12752.005966694836</v>
      </c>
      <c r="G2625">
        <v>41988.994033305164</v>
      </c>
    </row>
    <row r="2626" spans="1:9">
      <c r="A2626" s="1" t="s">
        <v>8796</v>
      </c>
      <c r="B2626" s="1" t="s">
        <v>1</v>
      </c>
      <c r="C2626" s="1" t="s">
        <v>12</v>
      </c>
      <c r="D2626" s="1" t="s">
        <v>20</v>
      </c>
      <c r="E2626" s="1" t="s">
        <v>4823</v>
      </c>
      <c r="F2626">
        <v>2184.841410667821</v>
      </c>
      <c r="G2626">
        <v>35013.500980770339</v>
      </c>
      <c r="H2626">
        <v>16625.65760856184</v>
      </c>
    </row>
    <row r="2627" spans="1:9">
      <c r="A2627" s="1" t="s">
        <v>8796</v>
      </c>
      <c r="B2627" s="1" t="s">
        <v>1</v>
      </c>
      <c r="C2627" s="1" t="s">
        <v>12</v>
      </c>
      <c r="D2627" s="1" t="s">
        <v>20</v>
      </c>
      <c r="E2627" s="1" t="s">
        <v>4824</v>
      </c>
      <c r="F2627">
        <v>21801.29346782334</v>
      </c>
      <c r="G2627">
        <v>13034.70990848184</v>
      </c>
      <c r="H2627">
        <v>11646.750326239508</v>
      </c>
    </row>
    <row r="2628" spans="1:9">
      <c r="A2628" s="1" t="s">
        <v>8796</v>
      </c>
      <c r="B2628" s="1" t="s">
        <v>1</v>
      </c>
      <c r="C2628" s="1" t="s">
        <v>12</v>
      </c>
      <c r="D2628" s="1" t="s">
        <v>20</v>
      </c>
      <c r="E2628" s="1" t="s">
        <v>4825</v>
      </c>
      <c r="F2628">
        <v>11415.225250268941</v>
      </c>
      <c r="G2628">
        <v>14719.06469801301</v>
      </c>
      <c r="H2628">
        <v>6609.2430422757161</v>
      </c>
      <c r="I2628">
        <v>5439.1125853333033</v>
      </c>
    </row>
    <row r="2629" spans="1:9">
      <c r="A2629" s="1" t="s">
        <v>8796</v>
      </c>
      <c r="B2629" s="1" t="s">
        <v>1</v>
      </c>
      <c r="C2629" s="1" t="s">
        <v>12</v>
      </c>
      <c r="D2629" s="1" t="s">
        <v>20</v>
      </c>
      <c r="E2629" s="1" t="s">
        <v>4826</v>
      </c>
      <c r="F2629">
        <v>3894.8072519553884</v>
      </c>
      <c r="G2629">
        <v>5403.7572942228981</v>
      </c>
      <c r="H2629">
        <v>2789.7786495736318</v>
      </c>
      <c r="I2629">
        <v>1880.3991308388024</v>
      </c>
    </row>
    <row r="2630" spans="1:9">
      <c r="A2630" s="1" t="s">
        <v>8796</v>
      </c>
      <c r="B2630" s="1" t="s">
        <v>1</v>
      </c>
      <c r="C2630" s="1" t="s">
        <v>12</v>
      </c>
      <c r="D2630" s="1" t="s">
        <v>20</v>
      </c>
      <c r="E2630" s="1" t="s">
        <v>4827</v>
      </c>
      <c r="F2630">
        <v>650.87858966046576</v>
      </c>
      <c r="G2630">
        <v>1165.7214612246923</v>
      </c>
      <c r="H2630">
        <v>728.31430611524672</v>
      </c>
      <c r="I2630">
        <v>415.28427876128239</v>
      </c>
    </row>
    <row r="2631" spans="1:9">
      <c r="A2631" s="1" t="s">
        <v>8796</v>
      </c>
      <c r="B2631" s="1" t="s">
        <v>1</v>
      </c>
      <c r="C2631" s="1" t="s">
        <v>12</v>
      </c>
      <c r="D2631" s="1" t="s">
        <v>20</v>
      </c>
      <c r="E2631" s="1" t="s">
        <v>4836</v>
      </c>
      <c r="F2631">
        <v>10.464286007402952</v>
      </c>
      <c r="G2631">
        <v>25.114286417767154</v>
      </c>
      <c r="I2631">
        <v>138.42809292042764</v>
      </c>
    </row>
    <row r="2632" spans="1:9">
      <c r="A2632" s="1" t="s">
        <v>8796</v>
      </c>
      <c r="B2632" s="1" t="s">
        <v>1</v>
      </c>
      <c r="C2632" s="1" t="s">
        <v>12</v>
      </c>
      <c r="D2632" s="1" t="s">
        <v>20</v>
      </c>
      <c r="E2632" s="1" t="s">
        <v>4837</v>
      </c>
      <c r="F2632">
        <v>1441.9786118201309</v>
      </c>
      <c r="G2632">
        <v>1205.4857480528253</v>
      </c>
      <c r="H2632">
        <v>594.37144522048868</v>
      </c>
      <c r="I2632">
        <v>1345.8848158394878</v>
      </c>
    </row>
    <row r="2633" spans="1:9">
      <c r="A2633" s="1" t="s">
        <v>8796</v>
      </c>
      <c r="B2633" s="1" t="s">
        <v>1</v>
      </c>
      <c r="C2633" s="1" t="s">
        <v>12</v>
      </c>
      <c r="D2633" s="1" t="s">
        <v>20</v>
      </c>
      <c r="E2633" s="1" t="s">
        <v>4838</v>
      </c>
      <c r="F2633">
        <v>5357.7144357903189</v>
      </c>
      <c r="G2633">
        <v>3750.4001050532243</v>
      </c>
      <c r="H2633">
        <v>2063.5572006598659</v>
      </c>
      <c r="I2633">
        <v>3927.5182276036812</v>
      </c>
    </row>
    <row r="2634" spans="1:9">
      <c r="A2634" s="1" t="s">
        <v>8796</v>
      </c>
      <c r="B2634" s="1" t="s">
        <v>1</v>
      </c>
      <c r="C2634" s="1" t="s">
        <v>12</v>
      </c>
      <c r="D2634" s="1" t="s">
        <v>20</v>
      </c>
      <c r="E2634" s="1" t="s">
        <v>4839</v>
      </c>
      <c r="F2634">
        <v>12169.964626609633</v>
      </c>
      <c r="G2634">
        <v>7760.3145030900178</v>
      </c>
      <c r="H2634">
        <v>939.45137209635413</v>
      </c>
      <c r="I2634">
        <v>7052.7597706903971</v>
      </c>
    </row>
    <row r="2635" spans="1:9">
      <c r="A2635" s="1" t="s">
        <v>8796</v>
      </c>
      <c r="B2635" s="1" t="s">
        <v>1</v>
      </c>
      <c r="C2635" s="1" t="s">
        <v>12</v>
      </c>
      <c r="D2635" s="1" t="s">
        <v>20</v>
      </c>
      <c r="E2635" s="1" t="s">
        <v>4840</v>
      </c>
      <c r="F2635">
        <v>13791.402561848881</v>
      </c>
      <c r="G2635">
        <v>14220.964684060646</v>
      </c>
      <c r="I2635">
        <v>9061.4827540904735</v>
      </c>
    </row>
    <row r="2636" spans="1:9">
      <c r="A2636" s="1" t="s">
        <v>8796</v>
      </c>
      <c r="B2636" s="1" t="s">
        <v>1</v>
      </c>
      <c r="C2636" s="1" t="s">
        <v>12</v>
      </c>
      <c r="D2636" s="1" t="s">
        <v>20</v>
      </c>
      <c r="E2636" s="1" t="s">
        <v>4841</v>
      </c>
      <c r="F2636">
        <v>24574.32925978514</v>
      </c>
      <c r="G2636">
        <v>6433.7618321933551</v>
      </c>
      <c r="I2636">
        <v>9791.0089080215057</v>
      </c>
    </row>
    <row r="2637" spans="1:9">
      <c r="A2637" s="1" t="s">
        <v>8796</v>
      </c>
      <c r="B2637" s="1" t="s">
        <v>1</v>
      </c>
      <c r="C2637" s="1" t="s">
        <v>12</v>
      </c>
      <c r="D2637" s="1" t="s">
        <v>20</v>
      </c>
      <c r="E2637" s="1" t="s">
        <v>4842</v>
      </c>
      <c r="F2637">
        <v>28517.27222737456</v>
      </c>
      <c r="G2637">
        <v>5589.0172706820995</v>
      </c>
      <c r="I2637">
        <v>10295.21050194334</v>
      </c>
    </row>
    <row r="2638" spans="1:9">
      <c r="A2638" s="1" t="s">
        <v>8796</v>
      </c>
      <c r="B2638" s="1" t="s">
        <v>1</v>
      </c>
      <c r="C2638" s="1" t="s">
        <v>12</v>
      </c>
      <c r="D2638" s="1" t="s">
        <v>20</v>
      </c>
      <c r="E2638" s="1" t="s">
        <v>4843</v>
      </c>
      <c r="F2638">
        <v>29852.515121919176</v>
      </c>
      <c r="G2638">
        <v>6762.9886824804271</v>
      </c>
      <c r="I2638">
        <v>10904.496195600397</v>
      </c>
    </row>
    <row r="2639" spans="1:9">
      <c r="A2639" s="1" t="s">
        <v>8796</v>
      </c>
      <c r="B2639" s="1" t="s">
        <v>1</v>
      </c>
      <c r="C2639" s="1" t="s">
        <v>12</v>
      </c>
      <c r="D2639" s="1" t="s">
        <v>20</v>
      </c>
      <c r="E2639" s="1" t="s">
        <v>4844</v>
      </c>
      <c r="F2639">
        <v>27826.629350885996</v>
      </c>
      <c r="G2639">
        <v>10185.8682806573</v>
      </c>
      <c r="I2639">
        <v>9465.6523684567055</v>
      </c>
    </row>
    <row r="2640" spans="1:9">
      <c r="A2640" s="1" t="s">
        <v>8796</v>
      </c>
      <c r="B2640" s="1" t="s">
        <v>1</v>
      </c>
      <c r="C2640" s="1" t="s">
        <v>12</v>
      </c>
      <c r="D2640" s="1" t="s">
        <v>20</v>
      </c>
      <c r="E2640" s="1" t="s">
        <v>4845</v>
      </c>
      <c r="F2640">
        <v>15313.305023109873</v>
      </c>
      <c r="G2640">
        <v>22768.193494907406</v>
      </c>
      <c r="I2640">
        <v>9058.4514819827218</v>
      </c>
    </row>
    <row r="2641" spans="1:9">
      <c r="A2641" s="1" t="s">
        <v>8796</v>
      </c>
      <c r="B2641" s="1" t="s">
        <v>1</v>
      </c>
      <c r="C2641" s="1" t="s">
        <v>12</v>
      </c>
      <c r="D2641" s="1" t="s">
        <v>20</v>
      </c>
      <c r="E2641" s="1" t="s">
        <v>4846</v>
      </c>
      <c r="F2641">
        <v>19528.450547015411</v>
      </c>
      <c r="G2641">
        <v>13001.861968919542</v>
      </c>
      <c r="H2641">
        <v>8453.0502367801182</v>
      </c>
    </row>
    <row r="2642" spans="1:9">
      <c r="A2642" s="1" t="s">
        <v>8796</v>
      </c>
      <c r="B2642" s="1" t="s">
        <v>1</v>
      </c>
      <c r="C2642" s="1" t="s">
        <v>12</v>
      </c>
      <c r="D2642" s="1" t="s">
        <v>20</v>
      </c>
      <c r="E2642" s="1" t="s">
        <v>4847</v>
      </c>
      <c r="F2642">
        <v>13400.719630037875</v>
      </c>
      <c r="G2642">
        <v>14200.036112045858</v>
      </c>
      <c r="H2642">
        <v>7040.3716257807182</v>
      </c>
      <c r="I2642">
        <v>7737.8272670411361</v>
      </c>
    </row>
    <row r="2643" spans="1:9">
      <c r="A2643" s="1" t="s">
        <v>8796</v>
      </c>
      <c r="B2643" s="1" t="s">
        <v>1</v>
      </c>
      <c r="C2643" s="1" t="s">
        <v>12</v>
      </c>
      <c r="D2643" s="1" t="s">
        <v>20</v>
      </c>
      <c r="E2643" s="1" t="s">
        <v>4848</v>
      </c>
      <c r="F2643">
        <v>10619.157440312514</v>
      </c>
      <c r="G2643">
        <v>10005.950280278728</v>
      </c>
      <c r="H2643">
        <v>5650.7144439976046</v>
      </c>
      <c r="I2643">
        <v>5830.1466872326255</v>
      </c>
    </row>
    <row r="2644" spans="1:9">
      <c r="A2644" s="1" t="s">
        <v>8796</v>
      </c>
      <c r="B2644" s="1" t="s">
        <v>1</v>
      </c>
      <c r="C2644" s="1" t="s">
        <v>12</v>
      </c>
      <c r="D2644" s="1" t="s">
        <v>20</v>
      </c>
      <c r="E2644" s="1" t="s">
        <v>4849</v>
      </c>
      <c r="F2644">
        <v>6075.5644558981603</v>
      </c>
      <c r="G2644">
        <v>6510.8787538061306</v>
      </c>
      <c r="H2644">
        <v>4024.5643984471826</v>
      </c>
      <c r="I2644">
        <v>3767.8712299290028</v>
      </c>
    </row>
    <row r="2645" spans="1:9">
      <c r="A2645" s="1" t="s">
        <v>8796</v>
      </c>
      <c r="B2645" s="1" t="s">
        <v>1</v>
      </c>
      <c r="C2645" s="1" t="s">
        <v>12</v>
      </c>
      <c r="D2645" s="1" t="s">
        <v>20</v>
      </c>
      <c r="E2645" s="1" t="s">
        <v>4850</v>
      </c>
      <c r="F2645">
        <v>1990.3071986080472</v>
      </c>
      <c r="G2645">
        <v>2923.7215104683878</v>
      </c>
      <c r="H2645">
        <v>2174.4786323383373</v>
      </c>
      <c r="I2645">
        <v>1696.501956302176</v>
      </c>
    </row>
    <row r="2646" spans="1:9">
      <c r="A2646" s="1" t="s">
        <v>8796</v>
      </c>
      <c r="B2646" s="1" t="s">
        <v>1</v>
      </c>
      <c r="C2646" s="1" t="s">
        <v>12</v>
      </c>
      <c r="D2646" s="1" t="s">
        <v>20</v>
      </c>
      <c r="E2646" s="1" t="s">
        <v>4851</v>
      </c>
      <c r="F2646">
        <v>131.85000369327753</v>
      </c>
      <c r="G2646">
        <v>487.63572794497838</v>
      </c>
      <c r="H2646">
        <v>546.23572958643513</v>
      </c>
      <c r="I2646">
        <v>324.34611552888498</v>
      </c>
    </row>
    <row r="2647" spans="1:9">
      <c r="A2647" s="1" t="s">
        <v>8796</v>
      </c>
      <c r="B2647" s="1" t="s">
        <v>1</v>
      </c>
      <c r="C2647" s="1" t="s">
        <v>12</v>
      </c>
      <c r="D2647" s="1" t="s">
        <v>20</v>
      </c>
      <c r="E2647" s="1" t="s">
        <v>4860</v>
      </c>
      <c r="F2647">
        <v>2.0928572014805966</v>
      </c>
      <c r="I2647">
        <v>78.813074801411531</v>
      </c>
    </row>
    <row r="2648" spans="1:9">
      <c r="A2648" s="1" t="s">
        <v>8796</v>
      </c>
      <c r="B2648" s="1" t="s">
        <v>1</v>
      </c>
      <c r="C2648" s="1" t="s">
        <v>12</v>
      </c>
      <c r="D2648" s="1" t="s">
        <v>20</v>
      </c>
      <c r="E2648" s="1" t="s">
        <v>4861</v>
      </c>
      <c r="F2648">
        <v>1726.6071912214923</v>
      </c>
      <c r="G2648">
        <v>985.73574189736178</v>
      </c>
      <c r="H2648">
        <v>203.00714854361763</v>
      </c>
      <c r="I2648">
        <v>1028.6116685620116</v>
      </c>
    </row>
    <row r="2649" spans="1:9">
      <c r="A2649" s="1" t="s">
        <v>8796</v>
      </c>
      <c r="B2649" s="1" t="s">
        <v>1</v>
      </c>
      <c r="C2649" s="1" t="s">
        <v>12</v>
      </c>
      <c r="D2649" s="1" t="s">
        <v>20</v>
      </c>
      <c r="E2649" s="1" t="s">
        <v>4862</v>
      </c>
      <c r="F2649">
        <v>5870.4644501530674</v>
      </c>
      <c r="G2649">
        <v>4129.2072585212136</v>
      </c>
      <c r="H2649">
        <v>1197.1143192468996</v>
      </c>
      <c r="I2649">
        <v>2940.3339445141828</v>
      </c>
    </row>
    <row r="2650" spans="1:9">
      <c r="A2650" s="1" t="s">
        <v>8796</v>
      </c>
      <c r="B2650" s="1" t="s">
        <v>1</v>
      </c>
      <c r="C2650" s="1" t="s">
        <v>12</v>
      </c>
      <c r="D2650" s="1" t="s">
        <v>20</v>
      </c>
      <c r="E2650" s="1" t="s">
        <v>4863</v>
      </c>
      <c r="F2650">
        <v>11441.650320494386</v>
      </c>
      <c r="G2650">
        <v>9664.8145564373881</v>
      </c>
      <c r="H2650">
        <v>2800.242935581035</v>
      </c>
      <c r="I2650">
        <v>5502.7692995959815</v>
      </c>
    </row>
    <row r="2651" spans="1:9">
      <c r="A2651" s="1" t="s">
        <v>8796</v>
      </c>
      <c r="B2651" s="1" t="s">
        <v>1</v>
      </c>
      <c r="C2651" s="1" t="s">
        <v>12</v>
      </c>
      <c r="D2651" s="1" t="s">
        <v>20</v>
      </c>
      <c r="E2651" s="1" t="s">
        <v>4864</v>
      </c>
      <c r="F2651">
        <v>14252.357542082873</v>
      </c>
      <c r="G2651">
        <v>16644.493323375165</v>
      </c>
      <c r="H2651">
        <v>4089.4429716930808</v>
      </c>
      <c r="I2651">
        <v>8044.9961739594601</v>
      </c>
    </row>
    <row r="2652" spans="1:9">
      <c r="A2652" s="1" t="s">
        <v>8796</v>
      </c>
      <c r="B2652" s="1" t="s">
        <v>1</v>
      </c>
      <c r="C2652" s="1" t="s">
        <v>12</v>
      </c>
      <c r="D2652" s="1" t="s">
        <v>20</v>
      </c>
      <c r="E2652" s="1" t="s">
        <v>4865</v>
      </c>
      <c r="F2652">
        <v>14486.757548648684</v>
      </c>
      <c r="G2652">
        <v>20865.692161570376</v>
      </c>
      <c r="H2652">
        <v>4891.0072798601486</v>
      </c>
      <c r="I2652">
        <v>10182.043009920801</v>
      </c>
    </row>
    <row r="2653" spans="1:9">
      <c r="A2653" s="1" t="s">
        <v>8796</v>
      </c>
      <c r="B2653" s="1" t="s">
        <v>1</v>
      </c>
      <c r="C2653" s="1" t="s">
        <v>12</v>
      </c>
      <c r="D2653" s="1" t="s">
        <v>20</v>
      </c>
      <c r="E2653" s="1" t="s">
        <v>4866</v>
      </c>
      <c r="F2653">
        <v>15708.986154313365</v>
      </c>
      <c r="G2653">
        <v>23031.893502293904</v>
      </c>
      <c r="H2653">
        <v>5843.2573065338183</v>
      </c>
      <c r="I2653">
        <v>6895.6130368589183</v>
      </c>
    </row>
    <row r="2654" spans="1:9">
      <c r="A2654" s="1" t="s">
        <v>8796</v>
      </c>
      <c r="B2654" s="1" t="s">
        <v>1</v>
      </c>
      <c r="C2654" s="1" t="s">
        <v>12</v>
      </c>
      <c r="D2654" s="1" t="s">
        <v>20</v>
      </c>
      <c r="E2654" s="1" t="s">
        <v>4867</v>
      </c>
      <c r="F2654">
        <v>16514.736176883365</v>
      </c>
      <c r="G2654">
        <v>22791.214924123673</v>
      </c>
      <c r="H2654">
        <v>7193.1502014888019</v>
      </c>
      <c r="I2654">
        <v>6079.5986975041524</v>
      </c>
    </row>
    <row r="2655" spans="1:9">
      <c r="A2655" s="1" t="s">
        <v>8796</v>
      </c>
      <c r="B2655" s="1" t="s">
        <v>1</v>
      </c>
      <c r="C2655" s="1" t="s">
        <v>12</v>
      </c>
      <c r="D2655" s="1" t="s">
        <v>20</v>
      </c>
      <c r="E2655" s="1" t="s">
        <v>4868</v>
      </c>
      <c r="F2655">
        <v>14997.414705809932</v>
      </c>
      <c r="G2655">
        <v>22571.46491796822</v>
      </c>
      <c r="H2655">
        <v>8492.814523608251</v>
      </c>
      <c r="I2655">
        <v>5945.705852613577</v>
      </c>
    </row>
    <row r="2656" spans="1:9">
      <c r="A2656" s="1" t="s">
        <v>8796</v>
      </c>
      <c r="B2656" s="1" t="s">
        <v>1</v>
      </c>
      <c r="C2656" s="1" t="s">
        <v>12</v>
      </c>
      <c r="D2656" s="1" t="s">
        <v>20</v>
      </c>
      <c r="E2656" s="1" t="s">
        <v>4869</v>
      </c>
      <c r="F2656">
        <v>13164.071797312939</v>
      </c>
      <c r="G2656">
        <v>20080.964848206317</v>
      </c>
      <c r="H2656">
        <v>8832.89031265009</v>
      </c>
      <c r="I2656">
        <v>9729.3730418306423</v>
      </c>
    </row>
    <row r="2657" spans="1:9">
      <c r="A2657" s="1" t="s">
        <v>8796</v>
      </c>
      <c r="B2657" s="1" t="s">
        <v>1</v>
      </c>
      <c r="C2657" s="1" t="s">
        <v>12</v>
      </c>
      <c r="D2657" s="1" t="s">
        <v>20</v>
      </c>
      <c r="E2657" s="1" t="s">
        <v>4870</v>
      </c>
      <c r="F2657">
        <v>10654.736012737701</v>
      </c>
      <c r="G2657">
        <v>16529.386177293709</v>
      </c>
      <c r="H2657">
        <v>8833.9502474495876</v>
      </c>
      <c r="I2657">
        <v>8308.7168473333986</v>
      </c>
    </row>
    <row r="2658" spans="1:9">
      <c r="A2658" s="1" t="s">
        <v>8796</v>
      </c>
      <c r="B2658" s="1" t="s">
        <v>1</v>
      </c>
      <c r="C2658" s="1" t="s">
        <v>12</v>
      </c>
      <c r="D2658" s="1" t="s">
        <v>20</v>
      </c>
      <c r="E2658" s="1" t="s">
        <v>4871</v>
      </c>
      <c r="F2658">
        <v>8061.6859401032752</v>
      </c>
      <c r="G2658">
        <v>11862.314617992024</v>
      </c>
      <c r="H2658">
        <v>7553.121640143464</v>
      </c>
      <c r="I2658">
        <v>6493.9952788291093</v>
      </c>
    </row>
    <row r="2659" spans="1:9">
      <c r="A2659" s="1" t="s">
        <v>8796</v>
      </c>
      <c r="B2659" s="1" t="s">
        <v>1</v>
      </c>
      <c r="C2659" s="1" t="s">
        <v>12</v>
      </c>
      <c r="D2659" s="1" t="s">
        <v>20</v>
      </c>
      <c r="E2659" s="1" t="s">
        <v>4872</v>
      </c>
      <c r="F2659">
        <v>5267.7215761266571</v>
      </c>
      <c r="G2659">
        <v>7885.885935178866</v>
      </c>
      <c r="H2659">
        <v>5562.8144415354191</v>
      </c>
      <c r="I2659">
        <v>4469.1055108544015</v>
      </c>
    </row>
    <row r="2660" spans="1:9">
      <c r="A2660" s="1" t="s">
        <v>8796</v>
      </c>
      <c r="B2660" s="1" t="s">
        <v>1</v>
      </c>
      <c r="C2660" s="1" t="s">
        <v>12</v>
      </c>
      <c r="D2660" s="1" t="s">
        <v>20</v>
      </c>
      <c r="E2660" s="1" t="s">
        <v>4873</v>
      </c>
      <c r="F2660">
        <v>2775.1286491632686</v>
      </c>
      <c r="G2660">
        <v>4790.5501341890831</v>
      </c>
      <c r="H2660">
        <v>3589.2501005392191</v>
      </c>
      <c r="I2660">
        <v>2557.3832349022073</v>
      </c>
    </row>
    <row r="2661" spans="1:9">
      <c r="A2661" s="1" t="s">
        <v>8796</v>
      </c>
      <c r="B2661" s="1" t="s">
        <v>1</v>
      </c>
      <c r="C2661" s="1" t="s">
        <v>12</v>
      </c>
      <c r="D2661" s="1" t="s">
        <v>20</v>
      </c>
      <c r="E2661" s="1" t="s">
        <v>4874</v>
      </c>
      <c r="F2661">
        <v>1004.571456710683</v>
      </c>
      <c r="G2661">
        <v>2103.3214874880005</v>
      </c>
      <c r="H2661">
        <v>1714.0500480126063</v>
      </c>
      <c r="I2661">
        <v>1004.3614917000376</v>
      </c>
    </row>
    <row r="2662" spans="1:9">
      <c r="A2662" s="1" t="s">
        <v>8796</v>
      </c>
      <c r="B2662" s="1" t="s">
        <v>1</v>
      </c>
      <c r="C2662" s="1" t="s">
        <v>12</v>
      </c>
      <c r="D2662" s="1" t="s">
        <v>20</v>
      </c>
      <c r="E2662" s="1" t="s">
        <v>4875</v>
      </c>
      <c r="F2662">
        <v>60.692858842937227</v>
      </c>
      <c r="G2662">
        <v>305.55715141616719</v>
      </c>
      <c r="H2662">
        <v>414.38572589315766</v>
      </c>
      <c r="I2662">
        <v>168.74081399789381</v>
      </c>
    </row>
    <row r="2663" spans="1:9">
      <c r="A2663" s="1" t="s">
        <v>8796</v>
      </c>
      <c r="B2663" s="1" t="s">
        <v>1</v>
      </c>
      <c r="C2663" s="1" t="s">
        <v>12</v>
      </c>
      <c r="D2663" s="1" t="s">
        <v>20</v>
      </c>
      <c r="E2663" s="1" t="s">
        <v>4884</v>
      </c>
      <c r="I2663">
        <v>97.000707447891003</v>
      </c>
    </row>
    <row r="2664" spans="1:9">
      <c r="A2664" s="1" t="s">
        <v>8796</v>
      </c>
      <c r="B2664" s="1" t="s">
        <v>1</v>
      </c>
      <c r="C2664" s="1" t="s">
        <v>12</v>
      </c>
      <c r="D2664" s="1" t="s">
        <v>20</v>
      </c>
      <c r="E2664" s="1" t="s">
        <v>4885</v>
      </c>
      <c r="F2664">
        <v>537.86430078051251</v>
      </c>
      <c r="G2664">
        <v>1094.5643163743543</v>
      </c>
      <c r="H2664">
        <v>671.80716167527066</v>
      </c>
      <c r="I2664">
        <v>1056.9035415676465</v>
      </c>
    </row>
    <row r="2665" spans="1:9">
      <c r="A2665" s="1" t="s">
        <v>8796</v>
      </c>
      <c r="B2665" s="1" t="s">
        <v>1</v>
      </c>
      <c r="C2665" s="1" t="s">
        <v>12</v>
      </c>
      <c r="D2665" s="1" t="s">
        <v>20</v>
      </c>
      <c r="E2665" s="1" t="s">
        <v>4886</v>
      </c>
      <c r="F2665">
        <v>2505.1500701722703</v>
      </c>
      <c r="G2665">
        <v>4708.9287033313385</v>
      </c>
      <c r="H2665">
        <v>2622.350073455184</v>
      </c>
      <c r="I2665">
        <v>3964.9039169325397</v>
      </c>
    </row>
    <row r="2666" spans="1:9">
      <c r="A2666" s="1" t="s">
        <v>8796</v>
      </c>
      <c r="B2666" s="1" t="s">
        <v>1</v>
      </c>
      <c r="C2666" s="1" t="s">
        <v>12</v>
      </c>
      <c r="D2666" s="1" t="s">
        <v>20</v>
      </c>
      <c r="E2666" s="1" t="s">
        <v>4887</v>
      </c>
      <c r="F2666">
        <v>5581.6501563487436</v>
      </c>
      <c r="G2666">
        <v>11879.057475603851</v>
      </c>
      <c r="H2666">
        <v>6318.3358912699141</v>
      </c>
      <c r="I2666">
        <v>8529.9997111989123</v>
      </c>
    </row>
    <row r="2667" spans="1:9">
      <c r="A2667" s="1" t="s">
        <v>8796</v>
      </c>
      <c r="B2667" s="1" t="s">
        <v>1</v>
      </c>
      <c r="C2667" s="1" t="s">
        <v>12</v>
      </c>
      <c r="D2667" s="1" t="s">
        <v>20</v>
      </c>
      <c r="E2667" s="1" t="s">
        <v>4888</v>
      </c>
      <c r="F2667">
        <v>9547.6145531544571</v>
      </c>
      <c r="G2667">
        <v>21064.607732902179</v>
      </c>
      <c r="H2667">
        <v>10972.850307362756</v>
      </c>
      <c r="I2667">
        <v>12853.604160881479</v>
      </c>
    </row>
    <row r="2668" spans="1:9">
      <c r="A2668" s="1" t="s">
        <v>8796</v>
      </c>
      <c r="B2668" s="1" t="s">
        <v>1</v>
      </c>
      <c r="C2668" s="1" t="s">
        <v>12</v>
      </c>
      <c r="D2668" s="1" t="s">
        <v>20</v>
      </c>
      <c r="E2668" s="1" t="s">
        <v>4889</v>
      </c>
      <c r="F2668">
        <v>14281.65754290356</v>
      </c>
      <c r="G2668">
        <v>27416.027738565226</v>
      </c>
      <c r="H2668">
        <v>15451.564718531226</v>
      </c>
    </row>
    <row r="2669" spans="1:9">
      <c r="A2669" s="1" t="s">
        <v>8796</v>
      </c>
      <c r="B2669" s="1" t="s">
        <v>1</v>
      </c>
      <c r="C2669" s="1" t="s">
        <v>12</v>
      </c>
      <c r="D2669" s="1" t="s">
        <v>20</v>
      </c>
      <c r="E2669" s="1" t="s">
        <v>4890</v>
      </c>
      <c r="F2669">
        <v>17896.021929860544</v>
      </c>
      <c r="G2669">
        <v>21023.777542000797</v>
      </c>
      <c r="H2669">
        <v>18854.550528138672</v>
      </c>
    </row>
    <row r="2670" spans="1:9">
      <c r="A2670" s="1" t="s">
        <v>8796</v>
      </c>
      <c r="B2670" s="1" t="s">
        <v>1</v>
      </c>
      <c r="C2670" s="1" t="s">
        <v>12</v>
      </c>
      <c r="D2670" s="1" t="s">
        <v>20</v>
      </c>
      <c r="E2670" s="1" t="s">
        <v>4891</v>
      </c>
      <c r="F2670">
        <v>8743.1634365467726</v>
      </c>
      <c r="G2670">
        <v>43035.422634045448</v>
      </c>
      <c r="I2670">
        <v>19620.41392940778</v>
      </c>
    </row>
    <row r="2671" spans="1:9">
      <c r="A2671" s="1" t="s">
        <v>8796</v>
      </c>
      <c r="B2671" s="1" t="s">
        <v>1</v>
      </c>
      <c r="C2671" s="1" t="s">
        <v>12</v>
      </c>
      <c r="D2671" s="1" t="s">
        <v>20</v>
      </c>
      <c r="E2671" s="1" t="s">
        <v>4892</v>
      </c>
      <c r="F2671">
        <v>5731.3245636003085</v>
      </c>
      <c r="G2671">
        <v>44975.501259817953</v>
      </c>
      <c r="I2671">
        <v>19597.174176581739</v>
      </c>
    </row>
    <row r="2672" spans="1:9">
      <c r="A2672" s="1" t="s">
        <v>8796</v>
      </c>
      <c r="B2672" s="1" t="s">
        <v>1</v>
      </c>
      <c r="C2672" s="1" t="s">
        <v>12</v>
      </c>
      <c r="D2672" s="1" t="s">
        <v>20</v>
      </c>
      <c r="E2672" s="1" t="s">
        <v>4893</v>
      </c>
      <c r="F2672">
        <v>6917.7446128405172</v>
      </c>
      <c r="G2672">
        <v>44014.879804338358</v>
      </c>
      <c r="I2672">
        <v>18647.375582821125</v>
      </c>
    </row>
    <row r="2673" spans="1:9">
      <c r="A2673" s="1" t="s">
        <v>8796</v>
      </c>
      <c r="B2673" s="1" t="s">
        <v>1</v>
      </c>
      <c r="C2673" s="1" t="s">
        <v>12</v>
      </c>
      <c r="D2673" s="1" t="s">
        <v>20</v>
      </c>
      <c r="E2673" s="1" t="s">
        <v>4894</v>
      </c>
      <c r="G2673">
        <v>40549.108278686508</v>
      </c>
      <c r="H2673">
        <v>11678.699194368521</v>
      </c>
      <c r="I2673">
        <v>16400.192526944971</v>
      </c>
    </row>
    <row r="2674" spans="1:9">
      <c r="A2674" s="1" t="s">
        <v>8796</v>
      </c>
      <c r="B2674" s="1" t="s">
        <v>1</v>
      </c>
      <c r="C2674" s="1" t="s">
        <v>12</v>
      </c>
      <c r="D2674" s="1" t="s">
        <v>20</v>
      </c>
      <c r="E2674" s="1" t="s">
        <v>4895</v>
      </c>
      <c r="F2674">
        <v>19329.629112874787</v>
      </c>
      <c r="G2674">
        <v>18484.313830569612</v>
      </c>
      <c r="H2674">
        <v>16839.129043112858</v>
      </c>
      <c r="I2674">
        <v>12981.928013442746</v>
      </c>
    </row>
    <row r="2675" spans="1:9">
      <c r="A2675" s="1" t="s">
        <v>8796</v>
      </c>
      <c r="B2675" s="1" t="s">
        <v>1</v>
      </c>
      <c r="C2675" s="1" t="s">
        <v>12</v>
      </c>
      <c r="D2675" s="1" t="s">
        <v>20</v>
      </c>
      <c r="E2675" s="1" t="s">
        <v>4896</v>
      </c>
      <c r="F2675">
        <v>15535.27900659043</v>
      </c>
      <c r="G2675">
        <v>22107.449211690473</v>
      </c>
      <c r="H2675">
        <v>12607.371781719099</v>
      </c>
    </row>
    <row r="2676" spans="1:9">
      <c r="A2676" s="1" t="s">
        <v>8796</v>
      </c>
      <c r="B2676" s="1" t="s">
        <v>1</v>
      </c>
      <c r="C2676" s="1" t="s">
        <v>12</v>
      </c>
      <c r="D2676" s="1" t="s">
        <v>20</v>
      </c>
      <c r="E2676" s="1" t="s">
        <v>4897</v>
      </c>
      <c r="F2676">
        <v>10022.693137890579</v>
      </c>
      <c r="G2676">
        <v>14064.000393949618</v>
      </c>
      <c r="H2676">
        <v>7657.7645002174932</v>
      </c>
      <c r="I2676">
        <v>4919.7546308727151</v>
      </c>
    </row>
    <row r="2677" spans="1:9">
      <c r="A2677" s="1" t="s">
        <v>8796</v>
      </c>
      <c r="B2677" s="1" t="s">
        <v>1</v>
      </c>
      <c r="C2677" s="1" t="s">
        <v>12</v>
      </c>
      <c r="D2677" s="1" t="s">
        <v>20</v>
      </c>
      <c r="E2677" s="1" t="s">
        <v>4898</v>
      </c>
      <c r="F2677">
        <v>4185.7144029611873</v>
      </c>
      <c r="G2677">
        <v>5663.2715872064882</v>
      </c>
      <c r="H2677">
        <v>3235.5572334889985</v>
      </c>
      <c r="I2677">
        <v>1835.9404732585183</v>
      </c>
    </row>
    <row r="2678" spans="1:9">
      <c r="A2678" s="1" t="s">
        <v>8796</v>
      </c>
      <c r="B2678" s="1" t="s">
        <v>1</v>
      </c>
      <c r="C2678" s="1" t="s">
        <v>12</v>
      </c>
      <c r="D2678" s="1" t="s">
        <v>20</v>
      </c>
      <c r="E2678" s="1" t="s">
        <v>4899</v>
      </c>
      <c r="F2678">
        <v>632.04287484714087</v>
      </c>
      <c r="G2678">
        <v>1218.0428912617033</v>
      </c>
      <c r="H2678">
        <v>835.05002339075713</v>
      </c>
      <c r="I2678">
        <v>353.64841257043582</v>
      </c>
    </row>
    <row r="2679" spans="1:9">
      <c r="A2679" s="1" t="s">
        <v>8796</v>
      </c>
      <c r="B2679" s="1" t="s">
        <v>1</v>
      </c>
      <c r="C2679" s="1" t="s">
        <v>12</v>
      </c>
      <c r="D2679" s="1" t="s">
        <v>20</v>
      </c>
      <c r="E2679" s="1" t="s">
        <v>4908</v>
      </c>
      <c r="F2679">
        <v>4.185714402961187</v>
      </c>
      <c r="G2679">
        <v>4.1857144029611879</v>
      </c>
      <c r="I2679">
        <v>87.906891124651267</v>
      </c>
    </row>
    <row r="2680" spans="1:9">
      <c r="A2680" s="1" t="s">
        <v>8796</v>
      </c>
      <c r="B2680" s="1" t="s">
        <v>1</v>
      </c>
      <c r="C2680" s="1" t="s">
        <v>12</v>
      </c>
      <c r="D2680" s="1" t="s">
        <v>20</v>
      </c>
      <c r="E2680" s="1" t="s">
        <v>4909</v>
      </c>
      <c r="F2680">
        <v>1753.8143348407418</v>
      </c>
      <c r="G2680">
        <v>1929.6143397651119</v>
      </c>
      <c r="H2680">
        <v>675.99287607823192</v>
      </c>
      <c r="I2680">
        <v>1021.538700310603</v>
      </c>
    </row>
    <row r="2681" spans="1:9">
      <c r="A2681" s="1" t="s">
        <v>8796</v>
      </c>
      <c r="B2681" s="1" t="s">
        <v>1</v>
      </c>
      <c r="C2681" s="1" t="s">
        <v>12</v>
      </c>
      <c r="D2681" s="1" t="s">
        <v>20</v>
      </c>
      <c r="E2681" s="1" t="s">
        <v>4910</v>
      </c>
      <c r="F2681">
        <v>6801.785904811908</v>
      </c>
      <c r="G2681">
        <v>6904.3359076844827</v>
      </c>
      <c r="H2681">
        <v>2601.4215014403785</v>
      </c>
      <c r="I2681">
        <v>3973.9977332557914</v>
      </c>
    </row>
    <row r="2682" spans="1:9">
      <c r="A2682" s="1" t="s">
        <v>8796</v>
      </c>
      <c r="B2682" s="1" t="s">
        <v>1</v>
      </c>
      <c r="C2682" s="1" t="s">
        <v>12</v>
      </c>
      <c r="D2682" s="1" t="s">
        <v>20</v>
      </c>
      <c r="E2682" s="1" t="s">
        <v>4911</v>
      </c>
      <c r="F2682">
        <v>15135.543281107681</v>
      </c>
      <c r="G2682">
        <v>14999.507563011406</v>
      </c>
      <c r="H2682">
        <v>5918.6001657871202</v>
      </c>
      <c r="I2682">
        <v>8542.1247996298862</v>
      </c>
    </row>
    <row r="2683" spans="1:9">
      <c r="A2683" s="1" t="s">
        <v>8796</v>
      </c>
      <c r="B2683" s="1" t="s">
        <v>1</v>
      </c>
      <c r="C2683" s="1" t="s">
        <v>12</v>
      </c>
      <c r="D2683" s="1" t="s">
        <v>20</v>
      </c>
      <c r="E2683" s="1" t="s">
        <v>4912</v>
      </c>
      <c r="F2683">
        <v>21777.120480454389</v>
      </c>
      <c r="G2683">
        <v>23921.357812923165</v>
      </c>
      <c r="H2683">
        <v>9926.4217066224592</v>
      </c>
    </row>
    <row r="2684" spans="1:9">
      <c r="A2684" s="1" t="s">
        <v>8796</v>
      </c>
      <c r="B2684" s="1" t="s">
        <v>1</v>
      </c>
      <c r="C2684" s="1" t="s">
        <v>12</v>
      </c>
      <c r="D2684" s="1" t="s">
        <v>20</v>
      </c>
      <c r="E2684" s="1" t="s">
        <v>4913</v>
      </c>
      <c r="F2684">
        <v>30806.858005794358</v>
      </c>
      <c r="G2684">
        <v>10889.705877645814</v>
      </c>
      <c r="H2684">
        <v>14361.186116559837</v>
      </c>
    </row>
    <row r="2685" spans="1:9">
      <c r="A2685" s="1" t="s">
        <v>8796</v>
      </c>
      <c r="B2685" s="1" t="s">
        <v>1</v>
      </c>
      <c r="C2685" s="1" t="s">
        <v>12</v>
      </c>
      <c r="D2685" s="1" t="s">
        <v>20</v>
      </c>
      <c r="E2685" s="1" t="s">
        <v>4914</v>
      </c>
      <c r="F2685">
        <v>10695.300058861572</v>
      </c>
      <c r="G2685">
        <v>39747.543970519408</v>
      </c>
      <c r="I2685">
        <v>18529.15597061902</v>
      </c>
    </row>
    <row r="2686" spans="1:9">
      <c r="A2686" s="1" t="s">
        <v>8796</v>
      </c>
      <c r="B2686" s="1" t="s">
        <v>1</v>
      </c>
      <c r="C2686" s="1" t="s">
        <v>12</v>
      </c>
      <c r="D2686" s="1" t="s">
        <v>20</v>
      </c>
      <c r="E2686" s="1" t="s">
        <v>4915</v>
      </c>
      <c r="F2686">
        <v>6651.9124939470894</v>
      </c>
      <c r="G2686">
        <v>43619.329793258577</v>
      </c>
      <c r="H2686">
        <v>20346.757712794333</v>
      </c>
    </row>
    <row r="2687" spans="1:9">
      <c r="A2687" s="1" t="s">
        <v>8796</v>
      </c>
      <c r="B2687" s="1" t="s">
        <v>1</v>
      </c>
      <c r="C2687" s="1" t="s">
        <v>12</v>
      </c>
      <c r="D2687" s="1" t="s">
        <v>20</v>
      </c>
      <c r="E2687" s="1" t="s">
        <v>4916</v>
      </c>
      <c r="F2687">
        <v>5384.5767586155416</v>
      </c>
      <c r="G2687">
        <v>43610.958364452665</v>
      </c>
      <c r="H2687">
        <v>21106.464876931794</v>
      </c>
    </row>
    <row r="2688" spans="1:9">
      <c r="A2688" s="1" t="s">
        <v>8796</v>
      </c>
      <c r="B2688" s="1" t="s">
        <v>1</v>
      </c>
      <c r="C2688" s="1" t="s">
        <v>12</v>
      </c>
      <c r="D2688" s="1" t="s">
        <v>20</v>
      </c>
      <c r="E2688" s="1" t="s">
        <v>4917</v>
      </c>
      <c r="F2688">
        <v>9365.4520366631223</v>
      </c>
      <c r="G2688">
        <v>41112.086865884768</v>
      </c>
      <c r="I2688">
        <v>18946.461097452109</v>
      </c>
    </row>
    <row r="2689" spans="1:9">
      <c r="A2689" s="1" t="s">
        <v>8796</v>
      </c>
      <c r="B2689" s="1" t="s">
        <v>1</v>
      </c>
      <c r="C2689" s="1" t="s">
        <v>12</v>
      </c>
      <c r="D2689" s="1" t="s">
        <v>20</v>
      </c>
      <c r="E2689" s="1" t="s">
        <v>4918</v>
      </c>
      <c r="F2689">
        <v>14270.049871723972</v>
      </c>
      <c r="G2689">
        <v>36936.836748931019</v>
      </c>
      <c r="I2689">
        <v>16974.11337934501</v>
      </c>
    </row>
    <row r="2690" spans="1:9">
      <c r="A2690" s="1" t="s">
        <v>8796</v>
      </c>
      <c r="B2690" s="1" t="s">
        <v>1</v>
      </c>
      <c r="C2690" s="1" t="s">
        <v>12</v>
      </c>
      <c r="D2690" s="1" t="s">
        <v>20</v>
      </c>
      <c r="E2690" s="1" t="s">
        <v>4919</v>
      </c>
      <c r="F2690">
        <v>27853.836494505249</v>
      </c>
      <c r="G2690">
        <v>8745.7526109964692</v>
      </c>
      <c r="H2690">
        <v>16728.207611434391</v>
      </c>
      <c r="I2690">
        <v>13590.203283063895</v>
      </c>
    </row>
    <row r="2691" spans="1:9">
      <c r="A2691" s="1" t="s">
        <v>8796</v>
      </c>
      <c r="B2691" s="1" t="s">
        <v>1</v>
      </c>
      <c r="C2691" s="1" t="s">
        <v>12</v>
      </c>
      <c r="D2691" s="1" t="s">
        <v>20</v>
      </c>
      <c r="E2691" s="1" t="s">
        <v>4920</v>
      </c>
      <c r="F2691">
        <v>20497.44343130097</v>
      </c>
      <c r="G2691">
        <v>15501.899058214238</v>
      </c>
      <c r="H2691">
        <v>13124.307510484805</v>
      </c>
    </row>
    <row r="2692" spans="1:9">
      <c r="A2692" s="1" t="s">
        <v>8796</v>
      </c>
      <c r="B2692" s="1" t="s">
        <v>1</v>
      </c>
      <c r="C2692" s="1" t="s">
        <v>12</v>
      </c>
      <c r="D2692" s="1" t="s">
        <v>20</v>
      </c>
      <c r="E2692" s="1" t="s">
        <v>4921</v>
      </c>
      <c r="F2692">
        <v>11793.250330343135</v>
      </c>
      <c r="G2692">
        <v>13639.150382049</v>
      </c>
      <c r="H2692">
        <v>8417.4716643549491</v>
      </c>
      <c r="I2692">
        <v>4977.3488009198927</v>
      </c>
    </row>
    <row r="2693" spans="1:9">
      <c r="A2693" s="1" t="s">
        <v>8796</v>
      </c>
      <c r="B2693" s="1" t="s">
        <v>1</v>
      </c>
      <c r="C2693" s="1" t="s">
        <v>12</v>
      </c>
      <c r="D2693" s="1" t="s">
        <v>20</v>
      </c>
      <c r="E2693" s="1" t="s">
        <v>4922</v>
      </c>
      <c r="F2693">
        <v>3957.5929679998067</v>
      </c>
      <c r="G2693">
        <v>5370.2715789992008</v>
      </c>
      <c r="H2693">
        <v>3570.4143857258932</v>
      </c>
      <c r="I2693">
        <v>1771.2733349599241</v>
      </c>
    </row>
    <row r="2694" spans="1:9">
      <c r="A2694" s="1" t="s">
        <v>8796</v>
      </c>
      <c r="B2694" s="1" t="s">
        <v>1</v>
      </c>
      <c r="C2694" s="1" t="s">
        <v>12</v>
      </c>
      <c r="D2694" s="1" t="s">
        <v>20</v>
      </c>
      <c r="E2694" s="1" t="s">
        <v>4923</v>
      </c>
      <c r="F2694">
        <v>577.62858760864424</v>
      </c>
      <c r="G2694">
        <v>1165.7214612246923</v>
      </c>
      <c r="H2694">
        <v>862.25716701000476</v>
      </c>
      <c r="I2694">
        <v>333.4399318521256</v>
      </c>
    </row>
    <row r="2695" spans="1:9">
      <c r="A2695" s="1" t="s">
        <v>8796</v>
      </c>
      <c r="B2695" s="1" t="s">
        <v>1</v>
      </c>
      <c r="C2695" s="1" t="s">
        <v>12</v>
      </c>
      <c r="D2695" s="1" t="s">
        <v>20</v>
      </c>
      <c r="E2695" s="1" t="s">
        <v>4932</v>
      </c>
      <c r="F2695">
        <v>2.0928572014805966</v>
      </c>
      <c r="G2695">
        <v>4.1857144029611879</v>
      </c>
      <c r="I2695">
        <v>91.948587268313304</v>
      </c>
    </row>
    <row r="2696" spans="1:9">
      <c r="A2696" s="1" t="s">
        <v>8796</v>
      </c>
      <c r="B2696" s="1" t="s">
        <v>1</v>
      </c>
      <c r="C2696" s="1" t="s">
        <v>12</v>
      </c>
      <c r="D2696" s="1" t="s">
        <v>20</v>
      </c>
      <c r="E2696" s="1" t="s">
        <v>4933</v>
      </c>
      <c r="F2696">
        <v>1647.0786175652299</v>
      </c>
      <c r="G2696">
        <v>1967.2857693917595</v>
      </c>
      <c r="H2696">
        <v>793.19287936114517</v>
      </c>
      <c r="I2696">
        <v>1265.0508929662442</v>
      </c>
    </row>
    <row r="2697" spans="1:9">
      <c r="A2697" s="1" t="s">
        <v>8796</v>
      </c>
      <c r="B2697" s="1" t="s">
        <v>1</v>
      </c>
      <c r="C2697" s="1" t="s">
        <v>12</v>
      </c>
      <c r="D2697" s="1" t="s">
        <v>20</v>
      </c>
      <c r="E2697" s="1" t="s">
        <v>4934</v>
      </c>
      <c r="F2697">
        <v>6828.9930484311571</v>
      </c>
      <c r="G2697">
        <v>7442.2002084650094</v>
      </c>
      <c r="H2697">
        <v>2944.650082483196</v>
      </c>
      <c r="I2697">
        <v>3550.6300622071753</v>
      </c>
    </row>
    <row r="2698" spans="1:9">
      <c r="A2698" s="1" t="s">
        <v>8796</v>
      </c>
      <c r="B2698" s="1" t="s">
        <v>1</v>
      </c>
      <c r="C2698" s="1" t="s">
        <v>12</v>
      </c>
      <c r="D2698" s="1" t="s">
        <v>20</v>
      </c>
      <c r="E2698" s="1" t="s">
        <v>4935</v>
      </c>
      <c r="F2698">
        <v>16642.400466173673</v>
      </c>
      <c r="G2698">
        <v>18737.350524855738</v>
      </c>
      <c r="H2698">
        <v>8373.5216631238582</v>
      </c>
      <c r="I2698">
        <v>6350.5150657291197</v>
      </c>
    </row>
    <row r="2699" spans="1:9">
      <c r="A2699" s="1" t="s">
        <v>8796</v>
      </c>
      <c r="B2699" s="1" t="s">
        <v>1</v>
      </c>
      <c r="C2699" s="1" t="s">
        <v>12</v>
      </c>
      <c r="D2699" s="1" t="s">
        <v>20</v>
      </c>
      <c r="E2699" s="1" t="s">
        <v>4936</v>
      </c>
      <c r="F2699">
        <v>26355.350738245132</v>
      </c>
      <c r="G2699">
        <v>18607.463162019969</v>
      </c>
      <c r="H2699">
        <v>13760.536099734907</v>
      </c>
    </row>
    <row r="2700" spans="1:9">
      <c r="A2700" s="1" t="s">
        <v>8796</v>
      </c>
      <c r="B2700" s="1" t="s">
        <v>1</v>
      </c>
      <c r="C2700" s="1" t="s">
        <v>12</v>
      </c>
      <c r="D2700" s="1" t="s">
        <v>20</v>
      </c>
      <c r="E2700" s="1" t="s">
        <v>4937</v>
      </c>
      <c r="F2700">
        <v>21763.313236295908</v>
      </c>
      <c r="G2700">
        <v>37464.236763704081</v>
      </c>
    </row>
    <row r="2701" spans="1:9">
      <c r="A2701" s="1" t="s">
        <v>8796</v>
      </c>
      <c r="B2701" s="1" t="s">
        <v>1</v>
      </c>
      <c r="C2701" s="1" t="s">
        <v>12</v>
      </c>
      <c r="D2701" s="1" t="s">
        <v>20</v>
      </c>
      <c r="E2701" s="1" t="s">
        <v>4938</v>
      </c>
      <c r="F2701">
        <v>5237.6053609973678</v>
      </c>
      <c r="G2701">
        <v>42706.844053412977</v>
      </c>
      <c r="H2701">
        <v>20905.550585589655</v>
      </c>
    </row>
    <row r="2702" spans="1:9">
      <c r="A2702" s="1" t="s">
        <v>8796</v>
      </c>
      <c r="B2702" s="1" t="s">
        <v>1</v>
      </c>
      <c r="C2702" s="1" t="s">
        <v>12</v>
      </c>
      <c r="D2702" s="1" t="s">
        <v>20</v>
      </c>
      <c r="E2702" s="1" t="s">
        <v>4939</v>
      </c>
      <c r="F2702">
        <v>3319.1409847098403</v>
      </c>
      <c r="G2702">
        <v>44772.494111274333</v>
      </c>
      <c r="H2702">
        <v>22073.364904015827</v>
      </c>
    </row>
    <row r="2703" spans="1:9">
      <c r="A2703" s="1" t="s">
        <v>8796</v>
      </c>
      <c r="B2703" s="1" t="s">
        <v>1</v>
      </c>
      <c r="C2703" s="1" t="s">
        <v>12</v>
      </c>
      <c r="D2703" s="1" t="s">
        <v>20</v>
      </c>
      <c r="E2703" s="1" t="s">
        <v>4940</v>
      </c>
      <c r="F2703">
        <v>4300.2910220529848</v>
      </c>
      <c r="G2703">
        <v>43880.936943443594</v>
      </c>
      <c r="H2703">
        <v>21631.772034503421</v>
      </c>
    </row>
    <row r="2704" spans="1:9">
      <c r="A2704" s="1" t="s">
        <v>8796</v>
      </c>
      <c r="B2704" s="1" t="s">
        <v>1</v>
      </c>
      <c r="C2704" s="1" t="s">
        <v>12</v>
      </c>
      <c r="D2704" s="1" t="s">
        <v>20</v>
      </c>
      <c r="E2704" s="1" t="s">
        <v>4941</v>
      </c>
      <c r="F2704">
        <v>9928.5197672414033</v>
      </c>
      <c r="G2704">
        <v>39611.508252423242</v>
      </c>
      <c r="H2704">
        <v>19697.971980335355</v>
      </c>
    </row>
    <row r="2705" spans="1:9">
      <c r="A2705" s="1" t="s">
        <v>8796</v>
      </c>
      <c r="B2705" s="1" t="s">
        <v>1</v>
      </c>
      <c r="C2705" s="1" t="s">
        <v>12</v>
      </c>
      <c r="D2705" s="1" t="s">
        <v>20</v>
      </c>
      <c r="E2705" s="1" t="s">
        <v>4942</v>
      </c>
      <c r="F2705">
        <v>26304.999055341723</v>
      </c>
      <c r="G2705">
        <v>33724.300944658273</v>
      </c>
    </row>
    <row r="2706" spans="1:9">
      <c r="A2706" s="1" t="s">
        <v>8796</v>
      </c>
      <c r="B2706" s="1" t="s">
        <v>1</v>
      </c>
      <c r="C2706" s="1" t="s">
        <v>12</v>
      </c>
      <c r="D2706" s="1" t="s">
        <v>20</v>
      </c>
      <c r="E2706" s="1" t="s">
        <v>4943</v>
      </c>
      <c r="F2706">
        <v>26399.300739476192</v>
      </c>
      <c r="G2706">
        <v>26665.093604064245</v>
      </c>
      <c r="I2706">
        <v>5696.7707144917676</v>
      </c>
    </row>
    <row r="2707" spans="1:9">
      <c r="A2707" s="1" t="s">
        <v>8796</v>
      </c>
      <c r="B2707" s="1" t="s">
        <v>1</v>
      </c>
      <c r="C2707" s="1" t="s">
        <v>12</v>
      </c>
      <c r="D2707" s="1" t="s">
        <v>20</v>
      </c>
      <c r="E2707" s="1" t="s">
        <v>4944</v>
      </c>
      <c r="F2707">
        <v>18816.879098512039</v>
      </c>
      <c r="G2707">
        <v>19369.393399702869</v>
      </c>
      <c r="H2707">
        <v>9262.9859737531096</v>
      </c>
      <c r="I2707">
        <v>3976.0185813276057</v>
      </c>
    </row>
    <row r="2708" spans="1:9">
      <c r="A2708" s="1" t="s">
        <v>8796</v>
      </c>
      <c r="B2708" s="1" t="s">
        <v>1</v>
      </c>
      <c r="C2708" s="1" t="s">
        <v>12</v>
      </c>
      <c r="D2708" s="1" t="s">
        <v>20</v>
      </c>
      <c r="E2708" s="1" t="s">
        <v>4945</v>
      </c>
      <c r="F2708">
        <v>10248.721715650454</v>
      </c>
      <c r="G2708">
        <v>11653.028897843968</v>
      </c>
      <c r="H2708">
        <v>5719.7787316464637</v>
      </c>
      <c r="I2708">
        <v>2239.099663588815</v>
      </c>
    </row>
    <row r="2709" spans="1:9">
      <c r="A2709" s="1" t="s">
        <v>8796</v>
      </c>
      <c r="B2709" s="1" t="s">
        <v>1</v>
      </c>
      <c r="C2709" s="1" t="s">
        <v>12</v>
      </c>
      <c r="D2709" s="1" t="s">
        <v>20</v>
      </c>
      <c r="E2709" s="1" t="s">
        <v>4946</v>
      </c>
      <c r="F2709">
        <v>3842.4858219183702</v>
      </c>
      <c r="G2709">
        <v>5104.4787144111688</v>
      </c>
      <c r="H2709">
        <v>2781.4072207677095</v>
      </c>
      <c r="I2709">
        <v>831.57898155848352</v>
      </c>
    </row>
    <row r="2710" spans="1:9">
      <c r="A2710" s="1" t="s">
        <v>8796</v>
      </c>
      <c r="B2710" s="1" t="s">
        <v>1</v>
      </c>
      <c r="C2710" s="1" t="s">
        <v>12</v>
      </c>
      <c r="D2710" s="1" t="s">
        <v>20</v>
      </c>
      <c r="E2710" s="1" t="s">
        <v>4947</v>
      </c>
      <c r="F2710">
        <v>514.84287156422636</v>
      </c>
      <c r="G2710">
        <v>1019.2214571210523</v>
      </c>
      <c r="H2710">
        <v>709.47859130192148</v>
      </c>
      <c r="I2710">
        <v>77.802650765495869</v>
      </c>
    </row>
    <row r="2711" spans="1:9">
      <c r="A2711" s="1" t="s">
        <v>8796</v>
      </c>
      <c r="B2711" s="1" t="s">
        <v>1</v>
      </c>
      <c r="C2711" s="1" t="s">
        <v>12</v>
      </c>
      <c r="D2711" s="1" t="s">
        <v>20</v>
      </c>
      <c r="E2711" s="1" t="s">
        <v>4956</v>
      </c>
      <c r="I2711">
        <v>22.229328790141686</v>
      </c>
    </row>
    <row r="2712" spans="1:9">
      <c r="A2712" s="1" t="s">
        <v>8796</v>
      </c>
      <c r="B2712" s="1" t="s">
        <v>1</v>
      </c>
      <c r="C2712" s="1" t="s">
        <v>12</v>
      </c>
      <c r="D2712" s="1" t="s">
        <v>20</v>
      </c>
      <c r="E2712" s="1" t="s">
        <v>4957</v>
      </c>
      <c r="F2712">
        <v>1686.8429043933609</v>
      </c>
      <c r="G2712">
        <v>1814.5071936836769</v>
      </c>
      <c r="H2712">
        <v>768.078592943378</v>
      </c>
      <c r="I2712">
        <v>713.35936935636437</v>
      </c>
    </row>
    <row r="2713" spans="1:9">
      <c r="A2713" s="1" t="s">
        <v>8796</v>
      </c>
      <c r="B2713" s="1" t="s">
        <v>1</v>
      </c>
      <c r="C2713" s="1" t="s">
        <v>12</v>
      </c>
      <c r="D2713" s="1" t="s">
        <v>20</v>
      </c>
      <c r="E2713" s="1" t="s">
        <v>4958</v>
      </c>
      <c r="F2713">
        <v>6743.1859031704689</v>
      </c>
      <c r="G2713">
        <v>6755.7430463793571</v>
      </c>
      <c r="H2713">
        <v>2775.1286491632677</v>
      </c>
      <c r="I2713">
        <v>2066.3171534472613</v>
      </c>
    </row>
    <row r="2714" spans="1:9">
      <c r="A2714" s="1" t="s">
        <v>8796</v>
      </c>
      <c r="B2714" s="1" t="s">
        <v>1</v>
      </c>
      <c r="C2714" s="1" t="s">
        <v>12</v>
      </c>
      <c r="D2714" s="1" t="s">
        <v>20</v>
      </c>
      <c r="E2714" s="1" t="s">
        <v>4959</v>
      </c>
      <c r="F2714">
        <v>16611.007608151485</v>
      </c>
      <c r="G2714">
        <v>16198.714739459831</v>
      </c>
      <c r="H2714">
        <v>6466.9287525750351</v>
      </c>
      <c r="I2714">
        <v>3764.8399578212802</v>
      </c>
    </row>
    <row r="2715" spans="1:9">
      <c r="A2715" s="1" t="s">
        <v>8796</v>
      </c>
      <c r="B2715" s="1" t="s">
        <v>1</v>
      </c>
      <c r="C2715" s="1" t="s">
        <v>12</v>
      </c>
      <c r="D2715" s="1" t="s">
        <v>20</v>
      </c>
      <c r="E2715" s="1" t="s">
        <v>4960</v>
      </c>
      <c r="F2715">
        <v>26250.70787817107</v>
      </c>
      <c r="G2715">
        <v>21034.506122633229</v>
      </c>
      <c r="H2715">
        <v>10171.285999195688</v>
      </c>
    </row>
    <row r="2716" spans="1:9">
      <c r="A2716" s="1" t="s">
        <v>8796</v>
      </c>
      <c r="B2716" s="1" t="s">
        <v>1</v>
      </c>
      <c r="C2716" s="1" t="s">
        <v>12</v>
      </c>
      <c r="D2716" s="1" t="s">
        <v>20</v>
      </c>
      <c r="E2716" s="1" t="s">
        <v>4961</v>
      </c>
      <c r="F2716">
        <v>24666.047242664376</v>
      </c>
      <c r="G2716">
        <v>35224.879558119872</v>
      </c>
      <c r="I2716">
        <v>7180.0731992157544</v>
      </c>
    </row>
    <row r="2717" spans="1:9">
      <c r="A2717" s="1" t="s">
        <v>8796</v>
      </c>
      <c r="B2717" s="1" t="s">
        <v>1</v>
      </c>
      <c r="C2717" s="1" t="s">
        <v>12</v>
      </c>
      <c r="D2717" s="1" t="s">
        <v>20</v>
      </c>
      <c r="E2717" s="1" t="s">
        <v>4962</v>
      </c>
      <c r="F2717">
        <v>37872.343917992832</v>
      </c>
      <c r="G2717">
        <v>22412.448597537845</v>
      </c>
      <c r="I2717">
        <v>8453.2074844693234</v>
      </c>
    </row>
    <row r="2718" spans="1:9">
      <c r="A2718" s="1" t="s">
        <v>8796</v>
      </c>
      <c r="B2718" s="1" t="s">
        <v>1</v>
      </c>
      <c r="C2718" s="1" t="s">
        <v>12</v>
      </c>
      <c r="D2718" s="1" t="s">
        <v>20</v>
      </c>
      <c r="E2718" s="1" t="s">
        <v>4963</v>
      </c>
      <c r="F2718">
        <v>39762.193970929824</v>
      </c>
      <c r="G2718">
        <v>20992.435817031106</v>
      </c>
      <c r="I2718">
        <v>9341.3702120390699</v>
      </c>
    </row>
    <row r="2719" spans="1:9">
      <c r="A2719" s="1" t="s">
        <v>8796</v>
      </c>
      <c r="B2719" s="1" t="s">
        <v>1</v>
      </c>
      <c r="C2719" s="1" t="s">
        <v>12</v>
      </c>
      <c r="D2719" s="1" t="s">
        <v>20</v>
      </c>
      <c r="E2719" s="1" t="s">
        <v>4964</v>
      </c>
      <c r="F2719">
        <v>39465.008248319573</v>
      </c>
      <c r="G2719">
        <v>21056.78143741953</v>
      </c>
      <c r="I2719">
        <v>8841.2103142608958</v>
      </c>
    </row>
    <row r="2720" spans="1:9">
      <c r="A2720" s="1" t="s">
        <v>8796</v>
      </c>
      <c r="B2720" s="1" t="s">
        <v>1</v>
      </c>
      <c r="C2720" s="1" t="s">
        <v>12</v>
      </c>
      <c r="D2720" s="1" t="s">
        <v>20</v>
      </c>
      <c r="E2720" s="1" t="s">
        <v>4965</v>
      </c>
      <c r="F2720">
        <v>36915.908176916208</v>
      </c>
      <c r="G2720">
        <v>8667.6248713506393</v>
      </c>
      <c r="H2720">
        <v>14804.871843273722</v>
      </c>
      <c r="I2720">
        <v>7327.5951084594299</v>
      </c>
    </row>
    <row r="2721" spans="1:9">
      <c r="A2721" s="1" t="s">
        <v>8796</v>
      </c>
      <c r="B2721" s="1" t="s">
        <v>1</v>
      </c>
      <c r="C2721" s="1" t="s">
        <v>12</v>
      </c>
      <c r="D2721" s="1" t="s">
        <v>20</v>
      </c>
      <c r="E2721" s="1" t="s">
        <v>4966</v>
      </c>
      <c r="F2721">
        <v>32499.979481792161</v>
      </c>
      <c r="G2721">
        <v>13372.952551600447</v>
      </c>
      <c r="H2721">
        <v>13383.821803468398</v>
      </c>
      <c r="I2721">
        <v>6615.2461631389933</v>
      </c>
    </row>
    <row r="2722" spans="1:9">
      <c r="A2722" s="1" t="s">
        <v>8796</v>
      </c>
      <c r="B2722" s="1" t="s">
        <v>1</v>
      </c>
      <c r="C2722" s="1" t="s">
        <v>12</v>
      </c>
      <c r="D2722" s="1" t="s">
        <v>20</v>
      </c>
      <c r="E2722" s="1" t="s">
        <v>4967</v>
      </c>
      <c r="F2722">
        <v>26225.593591753317</v>
      </c>
      <c r="G2722">
        <v>20731.059362015832</v>
      </c>
      <c r="H2722">
        <v>12002.536050491208</v>
      </c>
      <c r="I2722">
        <v>5506.8109957396391</v>
      </c>
    </row>
    <row r="2723" spans="1:9">
      <c r="A2723" s="1" t="s">
        <v>8796</v>
      </c>
      <c r="B2723" s="1" t="s">
        <v>1</v>
      </c>
      <c r="C2723" s="1" t="s">
        <v>12</v>
      </c>
      <c r="D2723" s="1" t="s">
        <v>20</v>
      </c>
      <c r="E2723" s="1" t="s">
        <v>4968</v>
      </c>
      <c r="F2723">
        <v>18515.507661498792</v>
      </c>
      <c r="G2723">
        <v>20800.907725515612</v>
      </c>
      <c r="H2723">
        <v>8574.4359544659947</v>
      </c>
      <c r="I2723">
        <v>4166.9887241156412</v>
      </c>
    </row>
    <row r="2724" spans="1:9">
      <c r="A2724" s="1" t="s">
        <v>8796</v>
      </c>
      <c r="B2724" s="1" t="s">
        <v>1</v>
      </c>
      <c r="C2724" s="1" t="s">
        <v>12</v>
      </c>
      <c r="D2724" s="1" t="s">
        <v>20</v>
      </c>
      <c r="E2724" s="1" t="s">
        <v>4969</v>
      </c>
      <c r="F2724">
        <v>10512.421723037016</v>
      </c>
      <c r="G2724">
        <v>12670.157497763486</v>
      </c>
      <c r="H2724">
        <v>5543.9787267220936</v>
      </c>
      <c r="I2724">
        <v>2628.1129174162947</v>
      </c>
    </row>
    <row r="2725" spans="1:9">
      <c r="A2725" s="1" t="s">
        <v>8796</v>
      </c>
      <c r="B2725" s="1" t="s">
        <v>1</v>
      </c>
      <c r="C2725" s="1" t="s">
        <v>12</v>
      </c>
      <c r="D2725" s="1" t="s">
        <v>20</v>
      </c>
      <c r="E2725" s="1" t="s">
        <v>4970</v>
      </c>
      <c r="F2725">
        <v>3631.1072445688274</v>
      </c>
      <c r="G2725">
        <v>5179.8215736644706</v>
      </c>
      <c r="H2725">
        <v>2716.5286475218113</v>
      </c>
      <c r="I2725">
        <v>1132.6853442613105</v>
      </c>
    </row>
    <row r="2726" spans="1:9">
      <c r="A2726" s="1" t="s">
        <v>8796</v>
      </c>
      <c r="B2726" s="1" t="s">
        <v>1</v>
      </c>
      <c r="C2726" s="1" t="s">
        <v>12</v>
      </c>
      <c r="D2726" s="1" t="s">
        <v>20</v>
      </c>
      <c r="E2726" s="1" t="s">
        <v>4971</v>
      </c>
      <c r="F2726">
        <v>410.20001149019686</v>
      </c>
      <c r="G2726">
        <v>1019.2214571210523</v>
      </c>
      <c r="H2726">
        <v>705.29287689896023</v>
      </c>
      <c r="I2726">
        <v>139.43851695634331</v>
      </c>
    </row>
    <row r="2727" spans="1:9">
      <c r="A2727" s="1" t="s">
        <v>8796</v>
      </c>
      <c r="B2727" s="1" t="s">
        <v>1</v>
      </c>
      <c r="C2727" s="1" t="s">
        <v>12</v>
      </c>
      <c r="D2727" s="1" t="s">
        <v>20</v>
      </c>
      <c r="E2727" s="1" t="s">
        <v>4980</v>
      </c>
      <c r="I2727">
        <v>58.60459408310075</v>
      </c>
    </row>
    <row r="2728" spans="1:9">
      <c r="A2728" s="1" t="s">
        <v>8796</v>
      </c>
      <c r="B2728" s="1" t="s">
        <v>1</v>
      </c>
      <c r="C2728" s="1" t="s">
        <v>12</v>
      </c>
      <c r="D2728" s="1" t="s">
        <v>20</v>
      </c>
      <c r="E2728" s="1" t="s">
        <v>4981</v>
      </c>
      <c r="F2728">
        <v>979.45717029292052</v>
      </c>
      <c r="G2728">
        <v>1812.4143364821985</v>
      </c>
      <c r="H2728">
        <v>730.40716331672729</v>
      </c>
      <c r="I2728">
        <v>1143.80000865638</v>
      </c>
    </row>
    <row r="2729" spans="1:9">
      <c r="A2729" s="1" t="s">
        <v>8796</v>
      </c>
      <c r="B2729" s="1" t="s">
        <v>1</v>
      </c>
      <c r="C2729" s="1" t="s">
        <v>12</v>
      </c>
      <c r="D2729" s="1" t="s">
        <v>20</v>
      </c>
      <c r="E2729" s="1" t="s">
        <v>4982</v>
      </c>
      <c r="F2729">
        <v>4020.3786840442258</v>
      </c>
      <c r="G2729">
        <v>6711.7930451482671</v>
      </c>
      <c r="H2729">
        <v>2860.9357944239723</v>
      </c>
      <c r="I2729">
        <v>3822.4341278684578</v>
      </c>
    </row>
    <row r="2730" spans="1:9">
      <c r="A2730" s="1" t="s">
        <v>8796</v>
      </c>
      <c r="B2730" s="1" t="s">
        <v>1</v>
      </c>
      <c r="C2730" s="1" t="s">
        <v>12</v>
      </c>
      <c r="D2730" s="1" t="s">
        <v>20</v>
      </c>
      <c r="E2730" s="1" t="s">
        <v>4983</v>
      </c>
      <c r="F2730">
        <v>8388.1716635342127</v>
      </c>
      <c r="G2730">
        <v>15307.15757162909</v>
      </c>
      <c r="H2730">
        <v>7762.4073602915232</v>
      </c>
      <c r="I2730">
        <v>7883.3283282129687</v>
      </c>
    </row>
    <row r="2731" spans="1:9">
      <c r="A2731" s="1" t="s">
        <v>8796</v>
      </c>
      <c r="B2731" s="1" t="s">
        <v>1</v>
      </c>
      <c r="C2731" s="1" t="s">
        <v>12</v>
      </c>
      <c r="D2731" s="1" t="s">
        <v>20</v>
      </c>
      <c r="E2731" s="1" t="s">
        <v>4984</v>
      </c>
      <c r="F2731">
        <v>12852.236074292317</v>
      </c>
      <c r="G2731">
        <v>23209.786364419786</v>
      </c>
      <c r="H2731">
        <v>13084.543223656674</v>
      </c>
      <c r="I2731">
        <v>3196.4343376312208</v>
      </c>
    </row>
    <row r="2732" spans="1:9">
      <c r="A2732" s="1" t="s">
        <v>8796</v>
      </c>
      <c r="B2732" s="1" t="s">
        <v>1</v>
      </c>
      <c r="C2732" s="1" t="s">
        <v>12</v>
      </c>
      <c r="D2732" s="1" t="s">
        <v>20</v>
      </c>
      <c r="E2732" s="1" t="s">
        <v>4985</v>
      </c>
      <c r="F2732">
        <v>16418.464745615238</v>
      </c>
      <c r="G2732">
        <v>21973.791912543209</v>
      </c>
      <c r="H2732">
        <v>17303.743341841553</v>
      </c>
    </row>
    <row r="2733" spans="1:9">
      <c r="A2733" s="1" t="s">
        <v>8796</v>
      </c>
      <c r="B2733" s="1" t="s">
        <v>1</v>
      </c>
      <c r="C2733" s="1" t="s">
        <v>12</v>
      </c>
      <c r="D2733" s="1" t="s">
        <v>20</v>
      </c>
      <c r="E2733" s="1" t="s">
        <v>4986</v>
      </c>
      <c r="F2733">
        <v>18214.136224485606</v>
      </c>
      <c r="G2733">
        <v>19332.984644173241</v>
      </c>
      <c r="H2733">
        <v>19988.879131341153</v>
      </c>
    </row>
    <row r="2734" spans="1:9">
      <c r="A2734" s="1" t="s">
        <v>8796</v>
      </c>
      <c r="B2734" s="1" t="s">
        <v>1</v>
      </c>
      <c r="C2734" s="1" t="s">
        <v>12</v>
      </c>
      <c r="D2734" s="1" t="s">
        <v>20</v>
      </c>
      <c r="E2734" s="1" t="s">
        <v>4987</v>
      </c>
      <c r="F2734">
        <v>19488.686260187289</v>
      </c>
      <c r="G2734">
        <v>17188.570274861915</v>
      </c>
      <c r="H2734">
        <v>21698.7434649508</v>
      </c>
    </row>
    <row r="2735" spans="1:9">
      <c r="A2735" s="1" t="s">
        <v>8796</v>
      </c>
      <c r="B2735" s="1" t="s">
        <v>1</v>
      </c>
      <c r="C2735" s="1" t="s">
        <v>12</v>
      </c>
      <c r="D2735" s="1" t="s">
        <v>20</v>
      </c>
      <c r="E2735" s="1" t="s">
        <v>4988</v>
      </c>
      <c r="F2735">
        <v>18381.564800604043</v>
      </c>
      <c r="G2735">
        <v>16806.898861649839</v>
      </c>
      <c r="H2735">
        <v>22257.536337746118</v>
      </c>
    </row>
    <row r="2736" spans="1:9">
      <c r="A2736" s="1" t="s">
        <v>8796</v>
      </c>
      <c r="B2736" s="1" t="s">
        <v>1</v>
      </c>
      <c r="C2736" s="1" t="s">
        <v>12</v>
      </c>
      <c r="D2736" s="1" t="s">
        <v>20</v>
      </c>
      <c r="E2736" s="1" t="s">
        <v>4989</v>
      </c>
      <c r="F2736">
        <v>16280.336170317549</v>
      </c>
      <c r="G2736">
        <v>17783.420368835294</v>
      </c>
      <c r="H2736">
        <v>21552.243460847159</v>
      </c>
    </row>
    <row r="2737" spans="1:9">
      <c r="A2737" s="1" t="s">
        <v>8796</v>
      </c>
      <c r="B2737" s="1" t="s">
        <v>1</v>
      </c>
      <c r="C2737" s="1" t="s">
        <v>12</v>
      </c>
      <c r="D2737" s="1" t="s">
        <v>20</v>
      </c>
      <c r="E2737" s="1" t="s">
        <v>4990</v>
      </c>
      <c r="F2737">
        <v>11117.227374572198</v>
      </c>
      <c r="G2737">
        <v>23075.843503525022</v>
      </c>
      <c r="H2737">
        <v>19651.92912190278</v>
      </c>
    </row>
    <row r="2738" spans="1:9">
      <c r="A2738" s="1" t="s">
        <v>8796</v>
      </c>
      <c r="B2738" s="1" t="s">
        <v>1</v>
      </c>
      <c r="C2738" s="1" t="s">
        <v>12</v>
      </c>
      <c r="D2738" s="1" t="s">
        <v>20</v>
      </c>
      <c r="E2738" s="1" t="s">
        <v>4991</v>
      </c>
      <c r="F2738">
        <v>11136.093169078262</v>
      </c>
      <c r="G2738">
        <v>18055.079077173057</v>
      </c>
      <c r="H2738">
        <v>16460.321889644874</v>
      </c>
      <c r="I2738">
        <v>5990.7558641038067</v>
      </c>
    </row>
    <row r="2739" spans="1:9">
      <c r="A2739" s="1" t="s">
        <v>8796</v>
      </c>
      <c r="B2739" s="1" t="s">
        <v>1</v>
      </c>
      <c r="C2739" s="1" t="s">
        <v>12</v>
      </c>
      <c r="D2739" s="1" t="s">
        <v>20</v>
      </c>
      <c r="E2739" s="1" t="s">
        <v>4992</v>
      </c>
      <c r="F2739">
        <v>7781.2430751048396</v>
      </c>
      <c r="G2739">
        <v>12965.250363172299</v>
      </c>
      <c r="H2739">
        <v>12314.371773511817</v>
      </c>
      <c r="I2739">
        <v>5730.1147076769676</v>
      </c>
    </row>
    <row r="2740" spans="1:9">
      <c r="A2740" s="1" t="s">
        <v>8796</v>
      </c>
      <c r="B2740" s="1" t="s">
        <v>1</v>
      </c>
      <c r="C2740" s="1" t="s">
        <v>12</v>
      </c>
      <c r="D2740" s="1" t="s">
        <v>20</v>
      </c>
      <c r="E2740" s="1" t="s">
        <v>4993</v>
      </c>
      <c r="F2740">
        <v>4688.0001313165294</v>
      </c>
      <c r="G2740">
        <v>7781.2430751048723</v>
      </c>
      <c r="H2740">
        <v>7553.121640143464</v>
      </c>
      <c r="I2740">
        <v>3334.3993185212557</v>
      </c>
    </row>
    <row r="2741" spans="1:9">
      <c r="A2741" s="1" t="s">
        <v>8796</v>
      </c>
      <c r="B2741" s="1" t="s">
        <v>1</v>
      </c>
      <c r="C2741" s="1" t="s">
        <v>12</v>
      </c>
      <c r="D2741" s="1" t="s">
        <v>20</v>
      </c>
      <c r="E2741" s="1" t="s">
        <v>4994</v>
      </c>
      <c r="F2741">
        <v>1873.1071953251292</v>
      </c>
      <c r="G2741">
        <v>3375.7786659881995</v>
      </c>
      <c r="H2741">
        <v>3185.3286606534643</v>
      </c>
      <c r="I2741">
        <v>1339.8222716239952</v>
      </c>
    </row>
    <row r="2742" spans="1:9">
      <c r="A2742" s="1" t="s">
        <v>8796</v>
      </c>
      <c r="B2742" s="1" t="s">
        <v>1</v>
      </c>
      <c r="C2742" s="1" t="s">
        <v>12</v>
      </c>
      <c r="D2742" s="1" t="s">
        <v>20</v>
      </c>
      <c r="E2742" s="1" t="s">
        <v>4995</v>
      </c>
      <c r="F2742">
        <v>140.22143249919998</v>
      </c>
      <c r="G2742">
        <v>588.09287361604731</v>
      </c>
      <c r="H2742">
        <v>751.33573533153321</v>
      </c>
      <c r="I2742">
        <v>176.82420628521791</v>
      </c>
    </row>
    <row r="2743" spans="1:9">
      <c r="A2743" s="1" t="s">
        <v>8796</v>
      </c>
      <c r="B2743" s="1" t="s">
        <v>1</v>
      </c>
      <c r="C2743" s="1" t="s">
        <v>12</v>
      </c>
      <c r="D2743" s="1" t="s">
        <v>20</v>
      </c>
      <c r="E2743" s="1" t="s">
        <v>5004</v>
      </c>
      <c r="I2743">
        <v>23.239752826057227</v>
      </c>
    </row>
    <row r="2744" spans="1:9">
      <c r="A2744" s="1" t="s">
        <v>8796</v>
      </c>
      <c r="B2744" s="1" t="s">
        <v>1</v>
      </c>
      <c r="C2744" s="1" t="s">
        <v>12</v>
      </c>
      <c r="D2744" s="1" t="s">
        <v>20</v>
      </c>
      <c r="E2744" s="1" t="s">
        <v>5005</v>
      </c>
      <c r="F2744">
        <v>1280.8286073061254</v>
      </c>
      <c r="G2744">
        <v>1412.6786109994041</v>
      </c>
      <c r="H2744">
        <v>717.85002010784387</v>
      </c>
      <c r="I2744">
        <v>993.24682730496806</v>
      </c>
    </row>
    <row r="2745" spans="1:9">
      <c r="A2745" s="1" t="s">
        <v>8796</v>
      </c>
      <c r="B2745" s="1" t="s">
        <v>1</v>
      </c>
      <c r="C2745" s="1" t="s">
        <v>12</v>
      </c>
      <c r="D2745" s="1" t="s">
        <v>20</v>
      </c>
      <c r="E2745" s="1" t="s">
        <v>5006</v>
      </c>
      <c r="F2745">
        <v>5269.814433328138</v>
      </c>
      <c r="G2745">
        <v>5529.3287263117327</v>
      </c>
      <c r="H2745">
        <v>2833.7286508047246</v>
      </c>
      <c r="I2745">
        <v>3062.5952528599742</v>
      </c>
    </row>
    <row r="2746" spans="1:9">
      <c r="A2746" s="1" t="s">
        <v>8796</v>
      </c>
      <c r="B2746" s="1" t="s">
        <v>1</v>
      </c>
      <c r="C2746" s="1" t="s">
        <v>12</v>
      </c>
      <c r="D2746" s="1" t="s">
        <v>20</v>
      </c>
      <c r="E2746" s="1" t="s">
        <v>5007</v>
      </c>
      <c r="F2746">
        <v>11707.443185082448</v>
      </c>
      <c r="G2746">
        <v>12527.84320806281</v>
      </c>
      <c r="H2746">
        <v>7883.7930779773978</v>
      </c>
      <c r="I2746">
        <v>5553.2905013917498</v>
      </c>
    </row>
    <row r="2747" spans="1:9">
      <c r="A2747" s="1" t="s">
        <v>8796</v>
      </c>
      <c r="B2747" s="1" t="s">
        <v>1</v>
      </c>
      <c r="C2747" s="1" t="s">
        <v>12</v>
      </c>
      <c r="D2747" s="1" t="s">
        <v>20</v>
      </c>
      <c r="E2747" s="1" t="s">
        <v>5008</v>
      </c>
      <c r="F2747">
        <v>18109.493364411606</v>
      </c>
      <c r="G2747">
        <v>11862.627694245846</v>
      </c>
      <c r="H2747">
        <v>13205.928941342549</v>
      </c>
    </row>
    <row r="2748" spans="1:9">
      <c r="A2748" s="1" t="s">
        <v>8796</v>
      </c>
      <c r="B2748" s="1" t="s">
        <v>1</v>
      </c>
      <c r="C2748" s="1" t="s">
        <v>12</v>
      </c>
      <c r="D2748" s="1" t="s">
        <v>20</v>
      </c>
      <c r="E2748" s="1" t="s">
        <v>5009</v>
      </c>
      <c r="F2748">
        <v>16636.520611770895</v>
      </c>
      <c r="G2748">
        <v>29159.779388229104</v>
      </c>
    </row>
    <row r="2749" spans="1:9">
      <c r="A2749" s="1" t="s">
        <v>8796</v>
      </c>
      <c r="B2749" s="1" t="s">
        <v>1</v>
      </c>
      <c r="C2749" s="1" t="s">
        <v>12</v>
      </c>
      <c r="D2749" s="1" t="s">
        <v>20</v>
      </c>
      <c r="E2749" s="1" t="s">
        <v>5010</v>
      </c>
      <c r="F2749">
        <v>31453.550881051855</v>
      </c>
      <c r="G2749">
        <v>16609.999118948144</v>
      </c>
    </row>
    <row r="2750" spans="1:9">
      <c r="A2750" s="1" t="s">
        <v>8796</v>
      </c>
      <c r="B2750" s="1" t="s">
        <v>1</v>
      </c>
      <c r="C2750" s="1" t="s">
        <v>12</v>
      </c>
      <c r="D2750" s="1" t="s">
        <v>20</v>
      </c>
      <c r="E2750" s="1" t="s">
        <v>5011</v>
      </c>
      <c r="F2750">
        <v>13544.084649918346</v>
      </c>
      <c r="G2750">
        <v>37997.915350081654</v>
      </c>
    </row>
    <row r="2751" spans="1:9">
      <c r="A2751" s="1" t="s">
        <v>8796</v>
      </c>
      <c r="B2751" s="1" t="s">
        <v>1</v>
      </c>
      <c r="C2751" s="1" t="s">
        <v>12</v>
      </c>
      <c r="D2751" s="1" t="s">
        <v>20</v>
      </c>
      <c r="E2751" s="1" t="s">
        <v>5012</v>
      </c>
      <c r="F2751">
        <v>33699.186658240535</v>
      </c>
      <c r="G2751">
        <v>16463.463341759467</v>
      </c>
    </row>
    <row r="2752" spans="1:9">
      <c r="A2752" s="1" t="s">
        <v>8796</v>
      </c>
      <c r="B2752" s="1" t="s">
        <v>1</v>
      </c>
      <c r="C2752" s="1" t="s">
        <v>12</v>
      </c>
      <c r="D2752" s="1" t="s">
        <v>20</v>
      </c>
      <c r="E2752" s="1" t="s">
        <v>5013</v>
      </c>
      <c r="F2752">
        <v>30677.100859302547</v>
      </c>
      <c r="G2752">
        <v>18058.699140697452</v>
      </c>
    </row>
    <row r="2753" spans="1:9">
      <c r="A2753" s="1" t="s">
        <v>8796</v>
      </c>
      <c r="B2753" s="1" t="s">
        <v>1</v>
      </c>
      <c r="C2753" s="1" t="s">
        <v>12</v>
      </c>
      <c r="D2753" s="1" t="s">
        <v>20</v>
      </c>
      <c r="E2753" s="1" t="s">
        <v>5014</v>
      </c>
      <c r="F2753">
        <v>17994.620603153209</v>
      </c>
      <c r="G2753">
        <v>29467.42939684679</v>
      </c>
    </row>
    <row r="2754" spans="1:9">
      <c r="A2754" s="1" t="s">
        <v>8796</v>
      </c>
      <c r="B2754" s="1" t="s">
        <v>1</v>
      </c>
      <c r="C2754" s="1" t="s">
        <v>12</v>
      </c>
      <c r="D2754" s="1" t="s">
        <v>20</v>
      </c>
      <c r="E2754" s="1" t="s">
        <v>5015</v>
      </c>
      <c r="F2754">
        <v>21089.722019319965</v>
      </c>
      <c r="G2754">
        <v>23475.579229007832</v>
      </c>
      <c r="H2754">
        <v>1966.9487516722043</v>
      </c>
    </row>
    <row r="2755" spans="1:9">
      <c r="A2755" s="1" t="s">
        <v>8796</v>
      </c>
      <c r="B2755" s="1" t="s">
        <v>1</v>
      </c>
      <c r="C2755" s="1" t="s">
        <v>12</v>
      </c>
      <c r="D2755" s="1" t="s">
        <v>20</v>
      </c>
      <c r="E2755" s="1" t="s">
        <v>5016</v>
      </c>
      <c r="F2755">
        <v>14945.093275772933</v>
      </c>
      <c r="G2755">
        <v>16294.986170727911</v>
      </c>
      <c r="H2755">
        <v>11399.793176464796</v>
      </c>
      <c r="I2755">
        <v>3232.3464908937835</v>
      </c>
    </row>
    <row r="2756" spans="1:9">
      <c r="A2756" s="1" t="s">
        <v>8796</v>
      </c>
      <c r="B2756" s="1" t="s">
        <v>1</v>
      </c>
      <c r="C2756" s="1" t="s">
        <v>12</v>
      </c>
      <c r="D2756" s="1" t="s">
        <v>20</v>
      </c>
      <c r="E2756" s="1" t="s">
        <v>5017</v>
      </c>
      <c r="F2756">
        <v>8825.5788186436494</v>
      </c>
      <c r="G2756">
        <v>9652.2574132285172</v>
      </c>
      <c r="H2756">
        <v>6584.1287558579488</v>
      </c>
      <c r="I2756">
        <v>1745.002310026121</v>
      </c>
    </row>
    <row r="2757" spans="1:9">
      <c r="A2757" s="1" t="s">
        <v>8796</v>
      </c>
      <c r="B2757" s="1" t="s">
        <v>1</v>
      </c>
      <c r="C2757" s="1" t="s">
        <v>12</v>
      </c>
      <c r="D2757" s="1" t="s">
        <v>20</v>
      </c>
      <c r="E2757" s="1" t="s">
        <v>5018</v>
      </c>
      <c r="F2757">
        <v>3394.6143808015222</v>
      </c>
      <c r="G2757">
        <v>3869.6929655376166</v>
      </c>
      <c r="H2757">
        <v>2831.6357936032437</v>
      </c>
      <c r="I2757">
        <v>627.4733263035439</v>
      </c>
    </row>
    <row r="2758" spans="1:9">
      <c r="A2758" s="1" t="s">
        <v>8796</v>
      </c>
      <c r="B2758" s="1" t="s">
        <v>1</v>
      </c>
      <c r="C2758" s="1" t="s">
        <v>12</v>
      </c>
      <c r="D2758" s="1" t="s">
        <v>20</v>
      </c>
      <c r="E2758" s="1" t="s">
        <v>5019</v>
      </c>
      <c r="F2758">
        <v>320.20715182653106</v>
      </c>
      <c r="G2758">
        <v>609.02144563085312</v>
      </c>
      <c r="H2758">
        <v>661.3428756678677</v>
      </c>
      <c r="I2758">
        <v>44.458657580283315</v>
      </c>
    </row>
    <row r="2759" spans="1:9">
      <c r="A2759" s="1" t="s">
        <v>8796</v>
      </c>
      <c r="B2759" s="1" t="s">
        <v>1</v>
      </c>
      <c r="C2759" s="1" t="s">
        <v>12</v>
      </c>
      <c r="D2759" s="1" t="s">
        <v>20</v>
      </c>
      <c r="E2759" s="1" t="s">
        <v>5028</v>
      </c>
      <c r="I2759">
        <v>2.0208480718310606</v>
      </c>
    </row>
    <row r="2760" spans="1:9">
      <c r="A2760" s="1" t="s">
        <v>8796</v>
      </c>
      <c r="B2760" s="1" t="s">
        <v>1</v>
      </c>
      <c r="C2760" s="1" t="s">
        <v>12</v>
      </c>
      <c r="D2760" s="1" t="s">
        <v>20</v>
      </c>
      <c r="E2760" s="1" t="s">
        <v>5029</v>
      </c>
      <c r="F2760">
        <v>1544.5286146926803</v>
      </c>
      <c r="G2760">
        <v>1686.8429043933572</v>
      </c>
      <c r="H2760">
        <v>621.57858883973643</v>
      </c>
      <c r="I2760">
        <v>684.05707231481358</v>
      </c>
    </row>
    <row r="2761" spans="1:9">
      <c r="A2761" s="1" t="s">
        <v>8796</v>
      </c>
      <c r="B2761" s="1" t="s">
        <v>1</v>
      </c>
      <c r="C2761" s="1" t="s">
        <v>12</v>
      </c>
      <c r="D2761" s="1" t="s">
        <v>20</v>
      </c>
      <c r="E2761" s="1" t="s">
        <v>5030</v>
      </c>
      <c r="F2761">
        <v>6006.5001682493039</v>
      </c>
      <c r="G2761">
        <v>6628.0787570890434</v>
      </c>
      <c r="H2761">
        <v>2762.5715059543845</v>
      </c>
      <c r="I2761">
        <v>2517.9766975015027</v>
      </c>
    </row>
    <row r="2762" spans="1:9">
      <c r="A2762" s="1" t="s">
        <v>8796</v>
      </c>
      <c r="B2762" s="1" t="s">
        <v>1</v>
      </c>
      <c r="C2762" s="1" t="s">
        <v>12</v>
      </c>
      <c r="D2762" s="1" t="s">
        <v>20</v>
      </c>
      <c r="E2762" s="1" t="s">
        <v>5031</v>
      </c>
      <c r="F2762">
        <v>13735.421813317125</v>
      </c>
      <c r="G2762">
        <v>15133.450423906168</v>
      </c>
      <c r="H2762">
        <v>6985.9573385422236</v>
      </c>
      <c r="I2762">
        <v>5276.4343155509023</v>
      </c>
    </row>
    <row r="2763" spans="1:9">
      <c r="A2763" s="1" t="s">
        <v>8796</v>
      </c>
      <c r="B2763" s="1" t="s">
        <v>1</v>
      </c>
      <c r="C2763" s="1" t="s">
        <v>12</v>
      </c>
      <c r="D2763" s="1" t="s">
        <v>20</v>
      </c>
      <c r="E2763" s="1" t="s">
        <v>5032</v>
      </c>
      <c r="F2763">
        <v>21255.057738236905</v>
      </c>
      <c r="G2763">
        <v>24578.514974188107</v>
      </c>
      <c r="H2763">
        <v>10271.386238284536</v>
      </c>
      <c r="I2763">
        <v>7913.641049290447</v>
      </c>
    </row>
    <row r="2764" spans="1:9">
      <c r="A2764" s="1" t="s">
        <v>8796</v>
      </c>
      <c r="B2764" s="1" t="s">
        <v>1</v>
      </c>
      <c r="C2764" s="1" t="s">
        <v>12</v>
      </c>
      <c r="D2764" s="1" t="s">
        <v>20</v>
      </c>
      <c r="E2764" s="1" t="s">
        <v>5033</v>
      </c>
      <c r="F2764">
        <v>26093.743588060068</v>
      </c>
      <c r="G2764">
        <v>24428.94884072123</v>
      </c>
      <c r="H2764">
        <v>15292.507571218703</v>
      </c>
    </row>
    <row r="2765" spans="1:9">
      <c r="A2765" s="1" t="s">
        <v>8796</v>
      </c>
      <c r="B2765" s="1" t="s">
        <v>1</v>
      </c>
      <c r="C2765" s="1" t="s">
        <v>12</v>
      </c>
      <c r="D2765" s="1" t="s">
        <v>20</v>
      </c>
      <c r="E2765" s="1" t="s">
        <v>5034</v>
      </c>
      <c r="F2765">
        <v>29762.52226225549</v>
      </c>
      <c r="G2765">
        <v>20631.605831685076</v>
      </c>
      <c r="H2765">
        <v>17046.321906059438</v>
      </c>
    </row>
    <row r="2766" spans="1:9">
      <c r="A2766" s="1" t="s">
        <v>8796</v>
      </c>
      <c r="B2766" s="1" t="s">
        <v>1</v>
      </c>
      <c r="C2766" s="1" t="s">
        <v>12</v>
      </c>
      <c r="D2766" s="1" t="s">
        <v>20</v>
      </c>
      <c r="E2766" s="1" t="s">
        <v>5035</v>
      </c>
      <c r="F2766">
        <v>32135.822328734543</v>
      </c>
      <c r="G2766">
        <v>18646.598599837464</v>
      </c>
      <c r="H2766">
        <v>17849.979071427988</v>
      </c>
    </row>
    <row r="2767" spans="1:9">
      <c r="A2767" s="1" t="s">
        <v>8796</v>
      </c>
      <c r="B2767" s="1" t="s">
        <v>1</v>
      </c>
      <c r="C2767" s="1" t="s">
        <v>12</v>
      </c>
      <c r="D2767" s="1" t="s">
        <v>20</v>
      </c>
      <c r="E2767" s="1" t="s">
        <v>5036</v>
      </c>
      <c r="F2767">
        <v>31920.258036982043</v>
      </c>
      <c r="G2767">
        <v>18851.791477967523</v>
      </c>
      <c r="H2767">
        <v>17316.300485050433</v>
      </c>
    </row>
    <row r="2768" spans="1:9">
      <c r="A2768" s="1" t="s">
        <v>8796</v>
      </c>
      <c r="B2768" s="1" t="s">
        <v>1</v>
      </c>
      <c r="C2768" s="1" t="s">
        <v>12</v>
      </c>
      <c r="D2768" s="1" t="s">
        <v>20</v>
      </c>
      <c r="E2768" s="1" t="s">
        <v>5037</v>
      </c>
      <c r="F2768">
        <v>29829.493692702927</v>
      </c>
      <c r="G2768">
        <v>21585.670148880097</v>
      </c>
      <c r="H2768">
        <v>15855.486158416979</v>
      </c>
    </row>
    <row r="2769" spans="1:9">
      <c r="A2769" s="1" t="s">
        <v>8796</v>
      </c>
      <c r="B2769" s="1" t="s">
        <v>1</v>
      </c>
      <c r="C2769" s="1" t="s">
        <v>12</v>
      </c>
      <c r="D2769" s="1" t="s">
        <v>20</v>
      </c>
      <c r="E2769" s="1" t="s">
        <v>5038</v>
      </c>
      <c r="F2769">
        <v>25114.286417767136</v>
      </c>
      <c r="G2769">
        <v>25275.436422281138</v>
      </c>
      <c r="H2769">
        <v>9121.3474298275396</v>
      </c>
      <c r="I2769">
        <v>6361.6297301241866</v>
      </c>
    </row>
    <row r="2770" spans="1:9">
      <c r="A2770" s="1" t="s">
        <v>8796</v>
      </c>
      <c r="B2770" s="1" t="s">
        <v>1</v>
      </c>
      <c r="C2770" s="1" t="s">
        <v>12</v>
      </c>
      <c r="D2770" s="1" t="s">
        <v>20</v>
      </c>
      <c r="E2770" s="1" t="s">
        <v>5039</v>
      </c>
      <c r="F2770">
        <v>18795.950526497225</v>
      </c>
      <c r="G2770">
        <v>19440.550544553207</v>
      </c>
      <c r="H2770">
        <v>10776.12173042358</v>
      </c>
      <c r="I2770">
        <v>4739.8991524797475</v>
      </c>
    </row>
    <row r="2771" spans="1:9">
      <c r="A2771" s="1" t="s">
        <v>8796</v>
      </c>
      <c r="B2771" s="1" t="s">
        <v>1</v>
      </c>
      <c r="C2771" s="1" t="s">
        <v>12</v>
      </c>
      <c r="D2771" s="1" t="s">
        <v>20</v>
      </c>
      <c r="E2771" s="1" t="s">
        <v>5040</v>
      </c>
      <c r="F2771">
        <v>12077.878909744508</v>
      </c>
      <c r="G2771">
        <v>12931.764647948574</v>
      </c>
      <c r="H2771">
        <v>7764.5002174930041</v>
      </c>
      <c r="I2771">
        <v>3286.90938883321</v>
      </c>
    </row>
    <row r="2772" spans="1:9">
      <c r="A2772" s="1" t="s">
        <v>8796</v>
      </c>
      <c r="B2772" s="1" t="s">
        <v>1</v>
      </c>
      <c r="C2772" s="1" t="s">
        <v>12</v>
      </c>
      <c r="D2772" s="1" t="s">
        <v>20</v>
      </c>
      <c r="E2772" s="1" t="s">
        <v>5041</v>
      </c>
      <c r="F2772">
        <v>6228.3430316062222</v>
      </c>
      <c r="G2772">
        <v>7299.8859187643329</v>
      </c>
      <c r="H2772">
        <v>4738.2287041520649</v>
      </c>
      <c r="I2772">
        <v>1838.9717453662663</v>
      </c>
    </row>
    <row r="2773" spans="1:9">
      <c r="A2773" s="1" t="s">
        <v>8796</v>
      </c>
      <c r="B2773" s="1" t="s">
        <v>1</v>
      </c>
      <c r="C2773" s="1" t="s">
        <v>12</v>
      </c>
      <c r="D2773" s="1" t="s">
        <v>20</v>
      </c>
      <c r="E2773" s="1" t="s">
        <v>5042</v>
      </c>
      <c r="F2773">
        <v>2316.7929220390206</v>
      </c>
      <c r="G2773">
        <v>2932.0929392743155</v>
      </c>
      <c r="H2773">
        <v>2233.0786339797937</v>
      </c>
      <c r="I2773">
        <v>695.17173670988609</v>
      </c>
    </row>
    <row r="2774" spans="1:9">
      <c r="A2774" s="1" t="s">
        <v>8796</v>
      </c>
      <c r="B2774" s="1" t="s">
        <v>1</v>
      </c>
      <c r="C2774" s="1" t="s">
        <v>12</v>
      </c>
      <c r="D2774" s="1" t="s">
        <v>20</v>
      </c>
      <c r="E2774" s="1" t="s">
        <v>5043</v>
      </c>
      <c r="F2774">
        <v>144.4071469021612</v>
      </c>
      <c r="G2774">
        <v>364.15715305762319</v>
      </c>
      <c r="H2774">
        <v>500.19287115386197</v>
      </c>
      <c r="I2774">
        <v>45.46908161619897</v>
      </c>
    </row>
    <row r="2775" spans="1:9">
      <c r="A2775" s="1" t="s">
        <v>8796</v>
      </c>
      <c r="B2775" s="1" t="s">
        <v>1</v>
      </c>
      <c r="C2775" s="1" t="s">
        <v>12</v>
      </c>
      <c r="D2775" s="1" t="s">
        <v>20</v>
      </c>
      <c r="E2775" s="1" t="s">
        <v>5052</v>
      </c>
      <c r="I2775">
        <v>10.104240359155304</v>
      </c>
    </row>
    <row r="2776" spans="1:9">
      <c r="A2776" s="1" t="s">
        <v>8796</v>
      </c>
      <c r="B2776" s="1" t="s">
        <v>1</v>
      </c>
      <c r="C2776" s="1" t="s">
        <v>12</v>
      </c>
      <c r="D2776" s="1" t="s">
        <v>20</v>
      </c>
      <c r="E2776" s="1" t="s">
        <v>5053</v>
      </c>
      <c r="F2776">
        <v>1209.6714624557821</v>
      </c>
      <c r="G2776">
        <v>1297.5714649179693</v>
      </c>
      <c r="H2776">
        <v>629.95001764565882</v>
      </c>
      <c r="I2776">
        <v>642.62968684227724</v>
      </c>
    </row>
    <row r="2777" spans="1:9">
      <c r="A2777" s="1" t="s">
        <v>8796</v>
      </c>
      <c r="B2777" s="1" t="s">
        <v>1</v>
      </c>
      <c r="C2777" s="1" t="s">
        <v>12</v>
      </c>
      <c r="D2777" s="1" t="s">
        <v>20</v>
      </c>
      <c r="E2777" s="1" t="s">
        <v>5054</v>
      </c>
      <c r="F2777">
        <v>5060.5287131800769</v>
      </c>
      <c r="G2777">
        <v>5468.6358674687935</v>
      </c>
      <c r="H2777">
        <v>2804.4286499839964</v>
      </c>
      <c r="I2777">
        <v>2148.1615003564179</v>
      </c>
    </row>
    <row r="2778" spans="1:9">
      <c r="A2778" s="1" t="s">
        <v>8796</v>
      </c>
      <c r="B2778" s="1" t="s">
        <v>1</v>
      </c>
      <c r="C2778" s="1" t="s">
        <v>12</v>
      </c>
      <c r="D2778" s="1" t="s">
        <v>20</v>
      </c>
      <c r="E2778" s="1" t="s">
        <v>5055</v>
      </c>
      <c r="F2778">
        <v>11050.286023817513</v>
      </c>
      <c r="G2778">
        <v>12054.857480528253</v>
      </c>
      <c r="H2778">
        <v>6839.4573344385808</v>
      </c>
      <c r="I2778">
        <v>4333.7086900416998</v>
      </c>
    </row>
    <row r="2779" spans="1:9">
      <c r="A2779" s="1" t="s">
        <v>8796</v>
      </c>
      <c r="B2779" s="1" t="s">
        <v>1</v>
      </c>
      <c r="C2779" s="1" t="s">
        <v>12</v>
      </c>
      <c r="D2779" s="1" t="s">
        <v>20</v>
      </c>
      <c r="E2779" s="1" t="s">
        <v>5056</v>
      </c>
      <c r="F2779">
        <v>16851.686186321738</v>
      </c>
      <c r="G2779">
        <v>18107.400507210088</v>
      </c>
      <c r="H2779">
        <v>11316.078888405573</v>
      </c>
      <c r="I2779">
        <v>6694.0592379403961</v>
      </c>
    </row>
    <row r="2780" spans="1:9">
      <c r="A2780" s="1" t="s">
        <v>8796</v>
      </c>
      <c r="B2780" s="1" t="s">
        <v>1</v>
      </c>
      <c r="C2780" s="1" t="s">
        <v>12</v>
      </c>
      <c r="D2780" s="1" t="s">
        <v>20</v>
      </c>
      <c r="E2780" s="1" t="s">
        <v>5057</v>
      </c>
      <c r="F2780">
        <v>21746.879180584838</v>
      </c>
      <c r="G2780">
        <v>22473.100629498593</v>
      </c>
      <c r="H2780">
        <v>14333.978972940589</v>
      </c>
    </row>
    <row r="2781" spans="1:9">
      <c r="A2781" s="1" t="s">
        <v>8796</v>
      </c>
      <c r="B2781" s="1" t="s">
        <v>1</v>
      </c>
      <c r="C2781" s="1" t="s">
        <v>12</v>
      </c>
      <c r="D2781" s="1" t="s">
        <v>20</v>
      </c>
      <c r="E2781" s="1" t="s">
        <v>5058</v>
      </c>
      <c r="F2781">
        <v>23308.150652889395</v>
      </c>
      <c r="G2781">
        <v>24664.322119448796</v>
      </c>
      <c r="H2781">
        <v>15066.478993458797</v>
      </c>
    </row>
    <row r="2782" spans="1:9">
      <c r="A2782" s="1" t="s">
        <v>8796</v>
      </c>
      <c r="B2782" s="1" t="s">
        <v>1</v>
      </c>
      <c r="C2782" s="1" t="s">
        <v>12</v>
      </c>
      <c r="D2782" s="1" t="s">
        <v>20</v>
      </c>
      <c r="E2782" s="1" t="s">
        <v>5059</v>
      </c>
      <c r="F2782">
        <v>24348.300682025201</v>
      </c>
      <c r="G2782">
        <v>25237.764992654455</v>
      </c>
      <c r="H2782">
        <v>15487.143290956397</v>
      </c>
    </row>
    <row r="2783" spans="1:9">
      <c r="A2783" s="1" t="s">
        <v>8796</v>
      </c>
      <c r="B2783" s="1" t="s">
        <v>1</v>
      </c>
      <c r="C2783" s="1" t="s">
        <v>12</v>
      </c>
      <c r="D2783" s="1" t="s">
        <v>20</v>
      </c>
      <c r="E2783" s="1" t="s">
        <v>5060</v>
      </c>
      <c r="F2783">
        <v>22950.272071436208</v>
      </c>
      <c r="G2783">
        <v>24082.507817437217</v>
      </c>
      <c r="H2783">
        <v>15093.686137078044</v>
      </c>
      <c r="I2783">
        <v>2468.2839740485306</v>
      </c>
    </row>
    <row r="2784" spans="1:9">
      <c r="A2784" s="1" t="s">
        <v>8796</v>
      </c>
      <c r="B2784" s="1" t="s">
        <v>1</v>
      </c>
      <c r="C2784" s="1" t="s">
        <v>12</v>
      </c>
      <c r="D2784" s="1" t="s">
        <v>20</v>
      </c>
      <c r="E2784" s="1" t="s">
        <v>5061</v>
      </c>
      <c r="F2784">
        <v>20842.764869545219</v>
      </c>
      <c r="G2784">
        <v>20558.136290143902</v>
      </c>
      <c r="H2784">
        <v>12772.707500636065</v>
      </c>
      <c r="I2784">
        <v>8156.1428179101567</v>
      </c>
    </row>
    <row r="2785" spans="1:9">
      <c r="A2785" s="1" t="s">
        <v>8796</v>
      </c>
      <c r="B2785" s="1" t="s">
        <v>1</v>
      </c>
      <c r="C2785" s="1" t="s">
        <v>12</v>
      </c>
      <c r="D2785" s="1" t="s">
        <v>20</v>
      </c>
      <c r="E2785" s="1" t="s">
        <v>5062</v>
      </c>
      <c r="F2785">
        <v>18189.021938067857</v>
      </c>
      <c r="G2785">
        <v>16299.171885130867</v>
      </c>
      <c r="H2785">
        <v>10165.007427591247</v>
      </c>
      <c r="I2785">
        <v>6347.4837936213689</v>
      </c>
    </row>
    <row r="2786" spans="1:9">
      <c r="A2786" s="1" t="s">
        <v>8796</v>
      </c>
      <c r="B2786" s="1" t="s">
        <v>1</v>
      </c>
      <c r="C2786" s="1" t="s">
        <v>12</v>
      </c>
      <c r="D2786" s="1" t="s">
        <v>20</v>
      </c>
      <c r="E2786" s="1" t="s">
        <v>5063</v>
      </c>
      <c r="F2786">
        <v>14735.807555624871</v>
      </c>
      <c r="G2786">
        <v>11962.771763663062</v>
      </c>
      <c r="H2786">
        <v>7571.9573549567895</v>
      </c>
      <c r="I2786">
        <v>4584.2938509487558</v>
      </c>
    </row>
    <row r="2787" spans="1:9">
      <c r="A2787" s="1" t="s">
        <v>8796</v>
      </c>
      <c r="B2787" s="1" t="s">
        <v>1</v>
      </c>
      <c r="C2787" s="1" t="s">
        <v>12</v>
      </c>
      <c r="D2787" s="1" t="s">
        <v>20</v>
      </c>
      <c r="E2787" s="1" t="s">
        <v>5064</v>
      </c>
      <c r="F2787">
        <v>9959.9074218461428</v>
      </c>
      <c r="G2787">
        <v>7902.6287927906942</v>
      </c>
      <c r="H2787">
        <v>4681.7215597120894</v>
      </c>
      <c r="I2787">
        <v>3100.9913662247682</v>
      </c>
    </row>
    <row r="2788" spans="1:9">
      <c r="A2788" s="1" t="s">
        <v>8796</v>
      </c>
      <c r="B2788" s="1" t="s">
        <v>1</v>
      </c>
      <c r="C2788" s="1" t="s">
        <v>12</v>
      </c>
      <c r="D2788" s="1" t="s">
        <v>20</v>
      </c>
      <c r="E2788" s="1" t="s">
        <v>5065</v>
      </c>
      <c r="F2788">
        <v>5022.8572835534269</v>
      </c>
      <c r="G2788">
        <v>4397.092980310731</v>
      </c>
      <c r="H2788">
        <v>2469.5714977471007</v>
      </c>
      <c r="I2788">
        <v>1758.1378224930224</v>
      </c>
    </row>
    <row r="2789" spans="1:9">
      <c r="A2789" s="1" t="s">
        <v>8796</v>
      </c>
      <c r="B2789" s="1" t="s">
        <v>1</v>
      </c>
      <c r="C2789" s="1" t="s">
        <v>12</v>
      </c>
      <c r="D2789" s="1" t="s">
        <v>20</v>
      </c>
      <c r="E2789" s="1" t="s">
        <v>5066</v>
      </c>
      <c r="F2789">
        <v>1634.5214743563427</v>
      </c>
      <c r="G2789">
        <v>1751.72147763926</v>
      </c>
      <c r="H2789">
        <v>1006.6643139121658</v>
      </c>
      <c r="I2789">
        <v>651.72350316551785</v>
      </c>
    </row>
    <row r="2790" spans="1:9">
      <c r="A2790" s="1" t="s">
        <v>8796</v>
      </c>
      <c r="B2790" s="1" t="s">
        <v>1</v>
      </c>
      <c r="C2790" s="1" t="s">
        <v>12</v>
      </c>
      <c r="D2790" s="1" t="s">
        <v>20</v>
      </c>
      <c r="E2790" s="1" t="s">
        <v>5067</v>
      </c>
      <c r="F2790">
        <v>79.528573656262765</v>
      </c>
      <c r="G2790">
        <v>161.15000451400553</v>
      </c>
      <c r="H2790">
        <v>152.77857570808337</v>
      </c>
      <c r="I2790">
        <v>32.333569149296906</v>
      </c>
    </row>
    <row r="2791" spans="1:9">
      <c r="A2791" s="1" t="s">
        <v>8796</v>
      </c>
      <c r="B2791" s="1" t="s">
        <v>1</v>
      </c>
      <c r="C2791" s="1" t="s">
        <v>12</v>
      </c>
      <c r="D2791" s="1" t="s">
        <v>20</v>
      </c>
      <c r="E2791" s="1" t="s">
        <v>5076</v>
      </c>
      <c r="I2791">
        <v>16.166784574648482</v>
      </c>
    </row>
    <row r="2792" spans="1:9">
      <c r="A2792" s="1" t="s">
        <v>8796</v>
      </c>
      <c r="B2792" s="1" t="s">
        <v>1</v>
      </c>
      <c r="C2792" s="1" t="s">
        <v>12</v>
      </c>
      <c r="D2792" s="1" t="s">
        <v>20</v>
      </c>
      <c r="E2792" s="1" t="s">
        <v>5077</v>
      </c>
      <c r="F2792">
        <v>745.05716372709037</v>
      </c>
      <c r="G2792">
        <v>544.14287238495456</v>
      </c>
      <c r="H2792">
        <v>253.23572137915187</v>
      </c>
      <c r="I2792">
        <v>748.72421061340799</v>
      </c>
    </row>
    <row r="2793" spans="1:9">
      <c r="A2793" s="1" t="s">
        <v>8796</v>
      </c>
      <c r="B2793" s="1" t="s">
        <v>1</v>
      </c>
      <c r="C2793" s="1" t="s">
        <v>12</v>
      </c>
      <c r="D2793" s="1" t="s">
        <v>20</v>
      </c>
      <c r="E2793" s="1" t="s">
        <v>5078</v>
      </c>
      <c r="F2793">
        <v>3907.3643951642703</v>
      </c>
      <c r="G2793">
        <v>2808.6143643869596</v>
      </c>
      <c r="H2793">
        <v>1724.5143340200095</v>
      </c>
      <c r="I2793">
        <v>2478.5701601007986</v>
      </c>
    </row>
    <row r="2794" spans="1:9">
      <c r="A2794" s="1" t="s">
        <v>8796</v>
      </c>
      <c r="B2794" s="1" t="s">
        <v>1</v>
      </c>
      <c r="C2794" s="1" t="s">
        <v>12</v>
      </c>
      <c r="D2794" s="1" t="s">
        <v>20</v>
      </c>
      <c r="E2794" s="1" t="s">
        <v>5079</v>
      </c>
      <c r="F2794">
        <v>8804.6502466288348</v>
      </c>
      <c r="G2794">
        <v>7040.3716257807228</v>
      </c>
      <c r="H2794">
        <v>4999.8358543371387</v>
      </c>
      <c r="I2794">
        <v>4773.2431456649765</v>
      </c>
    </row>
    <row r="2795" spans="1:9">
      <c r="A2795" s="1" t="s">
        <v>8796</v>
      </c>
      <c r="B2795" s="1" t="s">
        <v>1</v>
      </c>
      <c r="C2795" s="1" t="s">
        <v>12</v>
      </c>
      <c r="D2795" s="1" t="s">
        <v>20</v>
      </c>
      <c r="E2795" s="1" t="s">
        <v>5080</v>
      </c>
      <c r="F2795">
        <v>14218.871826859186</v>
      </c>
      <c r="G2795">
        <v>13704.028955294902</v>
      </c>
      <c r="H2795">
        <v>9501.5716947218971</v>
      </c>
      <c r="I2795">
        <v>6768.8306165981412</v>
      </c>
    </row>
    <row r="2796" spans="1:9">
      <c r="A2796" s="1" t="s">
        <v>8796</v>
      </c>
      <c r="B2796" s="1" t="s">
        <v>1</v>
      </c>
      <c r="C2796" s="1" t="s">
        <v>12</v>
      </c>
      <c r="D2796" s="1" t="s">
        <v>20</v>
      </c>
      <c r="E2796" s="1" t="s">
        <v>5081</v>
      </c>
      <c r="F2796">
        <v>18285.293369335977</v>
      </c>
      <c r="G2796">
        <v>21740.600608980429</v>
      </c>
      <c r="H2796">
        <v>14430.250404208695</v>
      </c>
      <c r="I2796">
        <v>8245.0601330707195</v>
      </c>
    </row>
    <row r="2797" spans="1:9">
      <c r="A2797" s="1" t="s">
        <v>8796</v>
      </c>
      <c r="B2797" s="1" t="s">
        <v>1</v>
      </c>
      <c r="C2797" s="1" t="s">
        <v>12</v>
      </c>
      <c r="D2797" s="1" t="s">
        <v>20</v>
      </c>
      <c r="E2797" s="1" t="s">
        <v>5082</v>
      </c>
      <c r="F2797">
        <v>20432.564858055033</v>
      </c>
      <c r="G2797">
        <v>27721.986490811927</v>
      </c>
      <c r="H2797">
        <v>7349.7319720052092</v>
      </c>
      <c r="I2797">
        <v>9428.2666791278189</v>
      </c>
    </row>
    <row r="2798" spans="1:9">
      <c r="A2798" s="1" t="s">
        <v>8796</v>
      </c>
      <c r="B2798" s="1" t="s">
        <v>1</v>
      </c>
      <c r="C2798" s="1" t="s">
        <v>12</v>
      </c>
      <c r="D2798" s="1" t="s">
        <v>20</v>
      </c>
      <c r="E2798" s="1" t="s">
        <v>5083</v>
      </c>
      <c r="F2798">
        <v>19651.929121902787</v>
      </c>
      <c r="G2798">
        <v>31754.922318065073</v>
      </c>
      <c r="H2798">
        <v>4899.9525477859897</v>
      </c>
      <c r="I2798">
        <v>10022.39601224615</v>
      </c>
    </row>
    <row r="2799" spans="1:9">
      <c r="A2799" s="1" t="s">
        <v>8796</v>
      </c>
      <c r="B2799" s="1" t="s">
        <v>1</v>
      </c>
      <c r="C2799" s="1" t="s">
        <v>12</v>
      </c>
      <c r="D2799" s="1" t="s">
        <v>20</v>
      </c>
      <c r="E2799" s="1" t="s">
        <v>5084</v>
      </c>
      <c r="F2799">
        <v>18603.407663960981</v>
      </c>
      <c r="G2799">
        <v>23797.120283479555</v>
      </c>
      <c r="H2799">
        <v>22276.372052559444</v>
      </c>
    </row>
    <row r="2800" spans="1:9">
      <c r="A2800" s="1" t="s">
        <v>8796</v>
      </c>
      <c r="B2800" s="1" t="s">
        <v>1</v>
      </c>
      <c r="C2800" s="1" t="s">
        <v>12</v>
      </c>
      <c r="D2800" s="1" t="s">
        <v>20</v>
      </c>
      <c r="E2800" s="1" t="s">
        <v>5085</v>
      </c>
      <c r="F2800">
        <v>17169.8004809468</v>
      </c>
      <c r="G2800">
        <v>24066.320339699432</v>
      </c>
      <c r="H2800">
        <v>21702.92917935376</v>
      </c>
    </row>
    <row r="2801" spans="1:9">
      <c r="A2801" s="1" t="s">
        <v>8796</v>
      </c>
      <c r="B2801" s="1" t="s">
        <v>1</v>
      </c>
      <c r="C2801" s="1" t="s">
        <v>12</v>
      </c>
      <c r="D2801" s="1" t="s">
        <v>20</v>
      </c>
      <c r="E2801" s="1" t="s">
        <v>5086</v>
      </c>
      <c r="F2801">
        <v>14673.021839580435</v>
      </c>
      <c r="G2801">
        <v>27617.343630737931</v>
      </c>
      <c r="H2801">
        <v>9136.83392768056</v>
      </c>
      <c r="I2801">
        <v>9509.1006020010645</v>
      </c>
    </row>
    <row r="2802" spans="1:9">
      <c r="A2802" s="1" t="s">
        <v>8796</v>
      </c>
      <c r="B2802" s="1" t="s">
        <v>1</v>
      </c>
      <c r="C2802" s="1" t="s">
        <v>12</v>
      </c>
      <c r="D2802" s="1" t="s">
        <v>20</v>
      </c>
      <c r="E2802" s="1" t="s">
        <v>5087</v>
      </c>
      <c r="F2802">
        <v>11684.421755866135</v>
      </c>
      <c r="G2802">
        <v>22740.986351288117</v>
      </c>
      <c r="H2802">
        <v>16271.96474151162</v>
      </c>
      <c r="I2802">
        <v>7863.1198474946495</v>
      </c>
    </row>
    <row r="2803" spans="1:9">
      <c r="A2803" s="1" t="s">
        <v>8796</v>
      </c>
      <c r="B2803" s="1" t="s">
        <v>1</v>
      </c>
      <c r="C2803" s="1" t="s">
        <v>12</v>
      </c>
      <c r="D2803" s="1" t="s">
        <v>20</v>
      </c>
      <c r="E2803" s="1" t="s">
        <v>5088</v>
      </c>
      <c r="F2803">
        <v>8072.1502261106516</v>
      </c>
      <c r="G2803">
        <v>16996.0933332239</v>
      </c>
      <c r="H2803">
        <v>11876.964618402371</v>
      </c>
      <c r="I2803">
        <v>5586.6344945769788</v>
      </c>
    </row>
    <row r="2804" spans="1:9">
      <c r="A2804" s="1" t="s">
        <v>8796</v>
      </c>
      <c r="B2804" s="1" t="s">
        <v>1</v>
      </c>
      <c r="C2804" s="1" t="s">
        <v>12</v>
      </c>
      <c r="D2804" s="1" t="s">
        <v>20</v>
      </c>
      <c r="E2804" s="1" t="s">
        <v>5089</v>
      </c>
      <c r="F2804">
        <v>4729.8572753461403</v>
      </c>
      <c r="G2804">
        <v>10129.428855166099</v>
      </c>
      <c r="H2804">
        <v>6226.2501744047677</v>
      </c>
      <c r="I2804">
        <v>3204.0546178881486</v>
      </c>
    </row>
    <row r="2805" spans="1:9">
      <c r="A2805" s="1" t="s">
        <v>8796</v>
      </c>
      <c r="B2805" s="1" t="s">
        <v>1</v>
      </c>
      <c r="C2805" s="1" t="s">
        <v>12</v>
      </c>
      <c r="D2805" s="1" t="s">
        <v>20</v>
      </c>
      <c r="E2805" s="1" t="s">
        <v>5090</v>
      </c>
      <c r="F2805">
        <v>1827.0643368925603</v>
      </c>
      <c r="G2805">
        <v>4357.3286934825974</v>
      </c>
      <c r="H2805">
        <v>2819.07865039436</v>
      </c>
      <c r="I2805">
        <v>1188.2586662366643</v>
      </c>
    </row>
    <row r="2806" spans="1:9">
      <c r="A2806" s="1" t="s">
        <v>8796</v>
      </c>
      <c r="B2806" s="1" t="s">
        <v>1</v>
      </c>
      <c r="C2806" s="1" t="s">
        <v>12</v>
      </c>
      <c r="D2806" s="1" t="s">
        <v>20</v>
      </c>
      <c r="E2806" s="1" t="s">
        <v>5091</v>
      </c>
      <c r="F2806">
        <v>119.29286048439384</v>
      </c>
      <c r="G2806">
        <v>661.34287566786804</v>
      </c>
      <c r="H2806">
        <v>632.04287484713939</v>
      </c>
      <c r="I2806">
        <v>110.13621991479279</v>
      </c>
    </row>
    <row r="2807" spans="1:9">
      <c r="A2807" s="1" t="s">
        <v>8796</v>
      </c>
      <c r="B2807" s="1" t="s">
        <v>1</v>
      </c>
      <c r="C2807" s="1" t="s">
        <v>12</v>
      </c>
      <c r="D2807" s="1" t="s">
        <v>20</v>
      </c>
      <c r="E2807" s="1" t="s">
        <v>5100</v>
      </c>
      <c r="I2807">
        <v>15.156360538732971</v>
      </c>
    </row>
    <row r="2808" spans="1:9">
      <c r="A2808" s="1" t="s">
        <v>8796</v>
      </c>
      <c r="B2808" s="1" t="s">
        <v>1</v>
      </c>
      <c r="C2808" s="1" t="s">
        <v>12</v>
      </c>
      <c r="D2808" s="1" t="s">
        <v>20</v>
      </c>
      <c r="E2808" s="1" t="s">
        <v>5101</v>
      </c>
      <c r="F2808">
        <v>893.65002503221467</v>
      </c>
      <c r="G2808">
        <v>1508.9500422675119</v>
      </c>
      <c r="H2808">
        <v>575.53573040716344</v>
      </c>
      <c r="I2808">
        <v>864.92297474369525</v>
      </c>
    </row>
    <row r="2809" spans="1:9">
      <c r="A2809" s="1" t="s">
        <v>8796</v>
      </c>
      <c r="B2809" s="1" t="s">
        <v>1</v>
      </c>
      <c r="C2809" s="1" t="s">
        <v>12</v>
      </c>
      <c r="D2809" s="1" t="s">
        <v>20</v>
      </c>
      <c r="E2809" s="1" t="s">
        <v>5102</v>
      </c>
      <c r="F2809">
        <v>4332.2144070648301</v>
      </c>
      <c r="G2809">
        <v>6686.6787587304971</v>
      </c>
      <c r="H2809">
        <v>2618.1643590522231</v>
      </c>
      <c r="I2809">
        <v>3785.0484385395707</v>
      </c>
    </row>
    <row r="2810" spans="1:9">
      <c r="A2810" s="1" t="s">
        <v>8796</v>
      </c>
      <c r="B2810" s="1" t="s">
        <v>1</v>
      </c>
      <c r="C2810" s="1" t="s">
        <v>12</v>
      </c>
      <c r="D2810" s="1" t="s">
        <v>20</v>
      </c>
      <c r="E2810" s="1" t="s">
        <v>5103</v>
      </c>
      <c r="F2810">
        <v>10296.857431284516</v>
      </c>
      <c r="G2810">
        <v>17879.279072248723</v>
      </c>
      <c r="H2810">
        <v>8180.9788005876417</v>
      </c>
      <c r="I2810">
        <v>8620.9378744313181</v>
      </c>
    </row>
    <row r="2811" spans="1:9">
      <c r="A2811" s="1" t="s">
        <v>8796</v>
      </c>
      <c r="B2811" s="1" t="s">
        <v>1</v>
      </c>
      <c r="C2811" s="1" t="s">
        <v>12</v>
      </c>
      <c r="D2811" s="1" t="s">
        <v>20</v>
      </c>
      <c r="E2811" s="1" t="s">
        <v>5104</v>
      </c>
      <c r="F2811">
        <v>15427.54879229825</v>
      </c>
      <c r="G2811">
        <v>29266.515105504644</v>
      </c>
      <c r="H2811">
        <v>13848.436102197091</v>
      </c>
    </row>
    <row r="2812" spans="1:9">
      <c r="A2812" s="1" t="s">
        <v>8796</v>
      </c>
      <c r="B2812" s="1" t="s">
        <v>1</v>
      </c>
      <c r="C2812" s="1" t="s">
        <v>12</v>
      </c>
      <c r="D2812" s="1" t="s">
        <v>20</v>
      </c>
      <c r="E2812" s="1" t="s">
        <v>5105</v>
      </c>
      <c r="F2812">
        <v>25488.907856832135</v>
      </c>
      <c r="G2812">
        <v>21880.605910885337</v>
      </c>
      <c r="H2812">
        <v>18492.486232282528</v>
      </c>
    </row>
    <row r="2813" spans="1:9">
      <c r="A2813" s="1" t="s">
        <v>8796</v>
      </c>
      <c r="B2813" s="1" t="s">
        <v>1</v>
      </c>
      <c r="C2813" s="1" t="s">
        <v>12</v>
      </c>
      <c r="D2813" s="1" t="s">
        <v>20</v>
      </c>
      <c r="E2813" s="1" t="s">
        <v>5106</v>
      </c>
      <c r="F2813">
        <v>30643.615144078864</v>
      </c>
      <c r="G2813">
        <v>15229.412818134799</v>
      </c>
      <c r="H2813">
        <v>21748.972037786334</v>
      </c>
    </row>
    <row r="2814" spans="1:9">
      <c r="A2814" s="1" t="s">
        <v>8796</v>
      </c>
      <c r="B2814" s="1" t="s">
        <v>1</v>
      </c>
      <c r="C2814" s="1" t="s">
        <v>12</v>
      </c>
      <c r="D2814" s="1" t="s">
        <v>20</v>
      </c>
      <c r="E2814" s="1" t="s">
        <v>5107</v>
      </c>
      <c r="G2814">
        <v>47899.222770286389</v>
      </c>
      <c r="H2814">
        <v>20984.777229713611</v>
      </c>
    </row>
    <row r="2815" spans="1:9">
      <c r="A2815" s="1" t="s">
        <v>8796</v>
      </c>
      <c r="B2815" s="1" t="s">
        <v>1</v>
      </c>
      <c r="C2815" s="1" t="s">
        <v>12</v>
      </c>
      <c r="D2815" s="1" t="s">
        <v>20</v>
      </c>
      <c r="E2815" s="1" t="s">
        <v>5108</v>
      </c>
      <c r="G2815">
        <v>49079.594231921437</v>
      </c>
      <c r="H2815">
        <v>19121.405768078563</v>
      </c>
    </row>
    <row r="2816" spans="1:9">
      <c r="A2816" s="1" t="s">
        <v>8796</v>
      </c>
      <c r="B2816" s="1" t="s">
        <v>1</v>
      </c>
      <c r="C2816" s="1" t="s">
        <v>12</v>
      </c>
      <c r="D2816" s="1" t="s">
        <v>20</v>
      </c>
      <c r="E2816" s="1" t="s">
        <v>5109</v>
      </c>
      <c r="G2816">
        <v>47286.015610252565</v>
      </c>
      <c r="H2816">
        <v>20027.984389747435</v>
      </c>
    </row>
    <row r="2817" spans="1:9">
      <c r="A2817" s="1" t="s">
        <v>8796</v>
      </c>
      <c r="B2817" s="1" t="s">
        <v>1</v>
      </c>
      <c r="C2817" s="1" t="s">
        <v>12</v>
      </c>
      <c r="D2817" s="1" t="s">
        <v>20</v>
      </c>
      <c r="E2817" s="1" t="s">
        <v>5110</v>
      </c>
      <c r="F2817">
        <v>31813.522319706481</v>
      </c>
      <c r="G2817">
        <v>12818.962796385538</v>
      </c>
      <c r="H2817">
        <v>21355.514883907985</v>
      </c>
    </row>
    <row r="2818" spans="1:9">
      <c r="A2818" s="1" t="s">
        <v>8796</v>
      </c>
      <c r="B2818" s="1" t="s">
        <v>1</v>
      </c>
      <c r="C2818" s="1" t="s">
        <v>12</v>
      </c>
      <c r="D2818" s="1" t="s">
        <v>20</v>
      </c>
      <c r="E2818" s="1" t="s">
        <v>5111</v>
      </c>
      <c r="F2818">
        <v>26328.143594625879</v>
      </c>
      <c r="G2818">
        <v>20480.077329021766</v>
      </c>
      <c r="H2818">
        <v>18025.779076352355</v>
      </c>
    </row>
    <row r="2819" spans="1:9">
      <c r="A2819" s="1" t="s">
        <v>8796</v>
      </c>
      <c r="B2819" s="1" t="s">
        <v>1</v>
      </c>
      <c r="C2819" s="1" t="s">
        <v>12</v>
      </c>
      <c r="D2819" s="1" t="s">
        <v>20</v>
      </c>
      <c r="E2819" s="1" t="s">
        <v>5112</v>
      </c>
      <c r="F2819">
        <v>18536.436233513607</v>
      </c>
      <c r="G2819">
        <v>21240.192690915246</v>
      </c>
      <c r="H2819">
        <v>13513.578949960196</v>
      </c>
      <c r="I2819">
        <v>10060.792125610946</v>
      </c>
    </row>
    <row r="2820" spans="1:9">
      <c r="A2820" s="1" t="s">
        <v>8796</v>
      </c>
      <c r="B2820" s="1" t="s">
        <v>1</v>
      </c>
      <c r="C2820" s="1" t="s">
        <v>12</v>
      </c>
      <c r="D2820" s="1" t="s">
        <v>20</v>
      </c>
      <c r="E2820" s="1" t="s">
        <v>5113</v>
      </c>
      <c r="F2820">
        <v>10418.24314897039</v>
      </c>
      <c r="G2820">
        <v>14729.528984020404</v>
      </c>
      <c r="H2820">
        <v>8250.0430882365017</v>
      </c>
      <c r="I2820">
        <v>5379.4975672142828</v>
      </c>
    </row>
    <row r="2821" spans="1:9">
      <c r="A2821" s="1" t="s">
        <v>8796</v>
      </c>
      <c r="B2821" s="1" t="s">
        <v>1</v>
      </c>
      <c r="C2821" s="1" t="s">
        <v>12</v>
      </c>
      <c r="D2821" s="1" t="s">
        <v>20</v>
      </c>
      <c r="E2821" s="1" t="s">
        <v>5114</v>
      </c>
      <c r="F2821">
        <v>3719.0072470310142</v>
      </c>
      <c r="G2821">
        <v>5010.300140344546</v>
      </c>
      <c r="H2821">
        <v>3170.6786602430998</v>
      </c>
      <c r="I2821">
        <v>1544.9383509148452</v>
      </c>
    </row>
    <row r="2822" spans="1:9">
      <c r="A2822" s="1" t="s">
        <v>8796</v>
      </c>
      <c r="B2822" s="1" t="s">
        <v>1</v>
      </c>
      <c r="C2822" s="1" t="s">
        <v>12</v>
      </c>
      <c r="D2822" s="1" t="s">
        <v>20</v>
      </c>
      <c r="E2822" s="1" t="s">
        <v>5115</v>
      </c>
      <c r="F2822">
        <v>311.83572302060855</v>
      </c>
      <c r="G2822">
        <v>690.64287648859613</v>
      </c>
      <c r="H2822">
        <v>613.20716003381403</v>
      </c>
      <c r="I2822">
        <v>177.83463032113357</v>
      </c>
    </row>
    <row r="2823" spans="1:9">
      <c r="A2823" s="1" t="s">
        <v>8796</v>
      </c>
      <c r="B2823" s="1" t="s">
        <v>1</v>
      </c>
      <c r="C2823" s="1" t="s">
        <v>12</v>
      </c>
      <c r="D2823" s="1" t="s">
        <v>20</v>
      </c>
      <c r="E2823" s="1" t="s">
        <v>5124</v>
      </c>
      <c r="I2823">
        <v>14.145936502817433</v>
      </c>
    </row>
    <row r="2824" spans="1:9">
      <c r="A2824" s="1" t="s">
        <v>8796</v>
      </c>
      <c r="B2824" s="1" t="s">
        <v>1</v>
      </c>
      <c r="C2824" s="1" t="s">
        <v>12</v>
      </c>
      <c r="D2824" s="1" t="s">
        <v>20</v>
      </c>
      <c r="E2824" s="1" t="s">
        <v>5125</v>
      </c>
      <c r="F2824">
        <v>1395.9357533875561</v>
      </c>
      <c r="G2824">
        <v>1458.7214694319728</v>
      </c>
      <c r="H2824">
        <v>531.58572917607091</v>
      </c>
      <c r="I2824">
        <v>895.23569582116204</v>
      </c>
    </row>
    <row r="2825" spans="1:9">
      <c r="A2825" s="1" t="s">
        <v>8796</v>
      </c>
      <c r="B2825" s="1" t="s">
        <v>1</v>
      </c>
      <c r="C2825" s="1" t="s">
        <v>12</v>
      </c>
      <c r="D2825" s="1" t="s">
        <v>20</v>
      </c>
      <c r="E2825" s="1" t="s">
        <v>5126</v>
      </c>
      <c r="F2825">
        <v>6389.4930361202823</v>
      </c>
      <c r="G2825">
        <v>6642.728757499407</v>
      </c>
      <c r="H2825">
        <v>2645.3715026714708</v>
      </c>
      <c r="I2825">
        <v>3747.6627492107123</v>
      </c>
    </row>
    <row r="2826" spans="1:9">
      <c r="A2826" s="1" t="s">
        <v>8796</v>
      </c>
      <c r="B2826" s="1" t="s">
        <v>1</v>
      </c>
      <c r="C2826" s="1" t="s">
        <v>12</v>
      </c>
      <c r="D2826" s="1" t="s">
        <v>20</v>
      </c>
      <c r="E2826" s="1" t="s">
        <v>5127</v>
      </c>
      <c r="F2826">
        <v>15834.557586402178</v>
      </c>
      <c r="G2826">
        <v>16510.550462480405</v>
      </c>
      <c r="H2826">
        <v>7452.6644944723957</v>
      </c>
      <c r="I2826">
        <v>8302.6543031179262</v>
      </c>
    </row>
    <row r="2827" spans="1:9">
      <c r="A2827" s="1" t="s">
        <v>8796</v>
      </c>
      <c r="B2827" s="1" t="s">
        <v>1</v>
      </c>
      <c r="C2827" s="1" t="s">
        <v>12</v>
      </c>
      <c r="D2827" s="1" t="s">
        <v>20</v>
      </c>
      <c r="E2827" s="1" t="s">
        <v>5128</v>
      </c>
      <c r="F2827">
        <v>21629.477462800474</v>
      </c>
      <c r="G2827">
        <v>26995.765041898194</v>
      </c>
      <c r="H2827">
        <v>12582.25749530133</v>
      </c>
    </row>
    <row r="2828" spans="1:9">
      <c r="A2828" s="1" t="s">
        <v>8796</v>
      </c>
      <c r="B2828" s="1" t="s">
        <v>1</v>
      </c>
      <c r="C2828" s="1" t="s">
        <v>12</v>
      </c>
      <c r="D2828" s="1" t="s">
        <v>20</v>
      </c>
      <c r="E2828" s="1" t="s">
        <v>5129</v>
      </c>
      <c r="F2828">
        <v>30327.593706655298</v>
      </c>
      <c r="G2828">
        <v>15034.820097994945</v>
      </c>
      <c r="H2828">
        <v>17173.986195349753</v>
      </c>
    </row>
    <row r="2829" spans="1:9">
      <c r="A2829" s="1" t="s">
        <v>8796</v>
      </c>
      <c r="B2829" s="1" t="s">
        <v>1</v>
      </c>
      <c r="C2829" s="1" t="s">
        <v>12</v>
      </c>
      <c r="D2829" s="1" t="s">
        <v>20</v>
      </c>
      <c r="E2829" s="1" t="s">
        <v>5130</v>
      </c>
      <c r="F2829">
        <v>31510.058025491853</v>
      </c>
      <c r="G2829">
        <v>12281.391398356867</v>
      </c>
      <c r="H2829">
        <v>20568.600576151279</v>
      </c>
    </row>
    <row r="2830" spans="1:9">
      <c r="A2830" s="1" t="s">
        <v>8796</v>
      </c>
      <c r="B2830" s="1" t="s">
        <v>1</v>
      </c>
      <c r="C2830" s="1" t="s">
        <v>12</v>
      </c>
      <c r="D2830" s="1" t="s">
        <v>20</v>
      </c>
      <c r="E2830" s="1" t="s">
        <v>5131</v>
      </c>
      <c r="F2830">
        <v>31378.208021798546</v>
      </c>
      <c r="G2830">
        <v>12161.469940004756</v>
      </c>
      <c r="H2830">
        <v>21763.622038196696</v>
      </c>
    </row>
    <row r="2831" spans="1:9">
      <c r="A2831" s="1" t="s">
        <v>8796</v>
      </c>
      <c r="B2831" s="1" t="s">
        <v>1</v>
      </c>
      <c r="C2831" s="1" t="s">
        <v>12</v>
      </c>
      <c r="D2831" s="1" t="s">
        <v>20</v>
      </c>
      <c r="E2831" s="1" t="s">
        <v>5132</v>
      </c>
      <c r="F2831">
        <v>30741.979432548422</v>
      </c>
      <c r="G2831">
        <v>11796.927107425143</v>
      </c>
      <c r="H2831">
        <v>21522.943460026432</v>
      </c>
    </row>
    <row r="2832" spans="1:9">
      <c r="A2832" s="1" t="s">
        <v>8796</v>
      </c>
      <c r="B2832" s="1" t="s">
        <v>1</v>
      </c>
      <c r="C2832" s="1" t="s">
        <v>12</v>
      </c>
      <c r="D2832" s="1" t="s">
        <v>20</v>
      </c>
      <c r="E2832" s="1" t="s">
        <v>5133</v>
      </c>
      <c r="F2832">
        <v>28546.572228195306</v>
      </c>
      <c r="G2832">
        <v>12904.641485354095</v>
      </c>
      <c r="H2832">
        <v>20426.286286450599</v>
      </c>
    </row>
    <row r="2833" spans="1:9">
      <c r="A2833" s="1" t="s">
        <v>8796</v>
      </c>
      <c r="B2833" s="1" t="s">
        <v>1</v>
      </c>
      <c r="C2833" s="1" t="s">
        <v>12</v>
      </c>
      <c r="D2833" s="1" t="s">
        <v>20</v>
      </c>
      <c r="E2833" s="1" t="s">
        <v>5134</v>
      </c>
      <c r="F2833">
        <v>25449.143570004009</v>
      </c>
      <c r="G2833">
        <v>16489.977346667441</v>
      </c>
      <c r="H2833">
        <v>18274.829083328546</v>
      </c>
    </row>
    <row r="2834" spans="1:9">
      <c r="A2834" s="1" t="s">
        <v>8796</v>
      </c>
      <c r="B2834" s="1" t="s">
        <v>1</v>
      </c>
      <c r="C2834" s="1" t="s">
        <v>12</v>
      </c>
      <c r="D2834" s="1" t="s">
        <v>20</v>
      </c>
      <c r="E2834" s="1" t="s">
        <v>5135</v>
      </c>
      <c r="F2834">
        <v>18641.470292917926</v>
      </c>
      <c r="G2834">
        <v>25750.515007017242</v>
      </c>
      <c r="H2834">
        <v>14792.314700064839</v>
      </c>
    </row>
    <row r="2835" spans="1:9">
      <c r="A2835" s="1" t="s">
        <v>8796</v>
      </c>
      <c r="B2835" s="1" t="s">
        <v>1</v>
      </c>
      <c r="C2835" s="1" t="s">
        <v>12</v>
      </c>
      <c r="D2835" s="1" t="s">
        <v>20</v>
      </c>
      <c r="E2835" s="1" t="s">
        <v>5136</v>
      </c>
      <c r="F2835">
        <v>14754.643270438184</v>
      </c>
      <c r="G2835">
        <v>17686.736209712493</v>
      </c>
      <c r="H2835">
        <v>9918.0502778165355</v>
      </c>
      <c r="I2835">
        <v>7052.7597706903971</v>
      </c>
    </row>
    <row r="2836" spans="1:9">
      <c r="A2836" s="1" t="s">
        <v>8796</v>
      </c>
      <c r="B2836" s="1" t="s">
        <v>1</v>
      </c>
      <c r="C2836" s="1" t="s">
        <v>12</v>
      </c>
      <c r="D2836" s="1" t="s">
        <v>20</v>
      </c>
      <c r="E2836" s="1" t="s">
        <v>5137</v>
      </c>
      <c r="F2836">
        <v>8413.2859499519618</v>
      </c>
      <c r="G2836">
        <v>9968.2788506520483</v>
      </c>
      <c r="H2836">
        <v>5868.3715929515856</v>
      </c>
      <c r="I2836">
        <v>3641.5682254395815</v>
      </c>
    </row>
    <row r="2837" spans="1:9">
      <c r="A2837" s="1" t="s">
        <v>8796</v>
      </c>
      <c r="B2837" s="1" t="s">
        <v>1</v>
      </c>
      <c r="C2837" s="1" t="s">
        <v>12</v>
      </c>
      <c r="D2837" s="1" t="s">
        <v>20</v>
      </c>
      <c r="E2837" s="1" t="s">
        <v>5138</v>
      </c>
      <c r="F2837">
        <v>2902.7929384535805</v>
      </c>
      <c r="G2837">
        <v>3668.7786741954801</v>
      </c>
      <c r="H2837">
        <v>2390.0429240908384</v>
      </c>
      <c r="I2837">
        <v>1231.7068997810327</v>
      </c>
    </row>
    <row r="2838" spans="1:9">
      <c r="A2838" s="1" t="s">
        <v>8796</v>
      </c>
      <c r="B2838" s="1" t="s">
        <v>1</v>
      </c>
      <c r="C2838" s="1" t="s">
        <v>12</v>
      </c>
      <c r="D2838" s="1" t="s">
        <v>20</v>
      </c>
      <c r="E2838" s="1" t="s">
        <v>5139</v>
      </c>
      <c r="F2838">
        <v>226.02857775990398</v>
      </c>
      <c r="G2838">
        <v>485.54287074349782</v>
      </c>
      <c r="H2838">
        <v>454.15001272128893</v>
      </c>
      <c r="I2838">
        <v>89.927739196482293</v>
      </c>
    </row>
    <row r="2839" spans="1:9">
      <c r="A2839" s="1" t="s">
        <v>8796</v>
      </c>
      <c r="B2839" s="1" t="s">
        <v>1</v>
      </c>
      <c r="C2839" s="1" t="s">
        <v>12</v>
      </c>
      <c r="D2839" s="1" t="s">
        <v>20</v>
      </c>
      <c r="E2839" s="1" t="s">
        <v>5149</v>
      </c>
      <c r="F2839">
        <v>952.25002667367062</v>
      </c>
      <c r="G2839">
        <v>1347.8000377535016</v>
      </c>
      <c r="H2839">
        <v>408.10715428871583</v>
      </c>
      <c r="I2839">
        <v>893.21484774933003</v>
      </c>
    </row>
    <row r="2840" spans="1:9">
      <c r="A2840" s="1" t="s">
        <v>8796</v>
      </c>
      <c r="B2840" s="1" t="s">
        <v>1</v>
      </c>
      <c r="C2840" s="1" t="s">
        <v>12</v>
      </c>
      <c r="D2840" s="1" t="s">
        <v>20</v>
      </c>
      <c r="E2840" s="1" t="s">
        <v>5150</v>
      </c>
      <c r="F2840">
        <v>4581.264414041023</v>
      </c>
      <c r="G2840">
        <v>5610.9501571694764</v>
      </c>
      <c r="H2840">
        <v>2433.9929253219311</v>
      </c>
      <c r="I2840">
        <v>3235.3777630015343</v>
      </c>
    </row>
    <row r="2841" spans="1:9">
      <c r="A2841" s="1" t="s">
        <v>8796</v>
      </c>
      <c r="B2841" s="1" t="s">
        <v>1</v>
      </c>
      <c r="C2841" s="1" t="s">
        <v>12</v>
      </c>
      <c r="D2841" s="1" t="s">
        <v>20</v>
      </c>
      <c r="E2841" s="1" t="s">
        <v>5151</v>
      </c>
      <c r="F2841">
        <v>11188.41459911526</v>
      </c>
      <c r="G2841">
        <v>11814.178902357949</v>
      </c>
      <c r="H2841">
        <v>6801.7859048119308</v>
      </c>
      <c r="I2841">
        <v>6870.8834442256139</v>
      </c>
    </row>
    <row r="2842" spans="1:9">
      <c r="A2842" s="1" t="s">
        <v>8796</v>
      </c>
      <c r="B2842" s="1" t="s">
        <v>1</v>
      </c>
      <c r="C2842" s="1" t="s">
        <v>12</v>
      </c>
      <c r="D2842" s="1" t="s">
        <v>20</v>
      </c>
      <c r="E2842" s="1" t="s">
        <v>5152</v>
      </c>
      <c r="F2842">
        <v>17952.529074300543</v>
      </c>
      <c r="G2842">
        <v>10340.581902546099</v>
      </c>
      <c r="H2842">
        <v>11648.843183440986</v>
      </c>
      <c r="I2842">
        <v>10570.045839712373</v>
      </c>
    </row>
    <row r="2843" spans="1:9">
      <c r="A2843" s="1" t="s">
        <v>8796</v>
      </c>
      <c r="B2843" s="1" t="s">
        <v>1</v>
      </c>
      <c r="C2843" s="1" t="s">
        <v>12</v>
      </c>
      <c r="D2843" s="1" t="s">
        <v>20</v>
      </c>
      <c r="E2843" s="1" t="s">
        <v>5153</v>
      </c>
      <c r="F2843">
        <v>15558.232632578418</v>
      </c>
      <c r="G2843">
        <v>24226.914964339372</v>
      </c>
      <c r="I2843">
        <v>14040.85240308221</v>
      </c>
    </row>
    <row r="2844" spans="1:9">
      <c r="A2844" s="1" t="s">
        <v>8796</v>
      </c>
      <c r="B2844" s="1" t="s">
        <v>1</v>
      </c>
      <c r="C2844" s="1" t="s">
        <v>12</v>
      </c>
      <c r="D2844" s="1" t="s">
        <v>20</v>
      </c>
      <c r="E2844" s="1" t="s">
        <v>5154</v>
      </c>
      <c r="F2844">
        <v>26342.793595036255</v>
      </c>
      <c r="G2844">
        <v>11203.613034807066</v>
      </c>
      <c r="H2844">
        <v>18314.593370156679</v>
      </c>
    </row>
    <row r="2845" spans="1:9">
      <c r="A2845" s="1" t="s">
        <v>8796</v>
      </c>
      <c r="B2845" s="1" t="s">
        <v>1</v>
      </c>
      <c r="C2845" s="1" t="s">
        <v>12</v>
      </c>
      <c r="D2845" s="1" t="s">
        <v>20</v>
      </c>
      <c r="E2845" s="1" t="s">
        <v>5155</v>
      </c>
      <c r="F2845">
        <v>26799.036464959001</v>
      </c>
      <c r="G2845">
        <v>10022.341546088002</v>
      </c>
      <c r="H2845">
        <v>20005.621988952997</v>
      </c>
    </row>
    <row r="2846" spans="1:9">
      <c r="A2846" s="1" t="s">
        <v>8796</v>
      </c>
      <c r="B2846" s="1" t="s">
        <v>1</v>
      </c>
      <c r="C2846" s="1" t="s">
        <v>12</v>
      </c>
      <c r="D2846" s="1" t="s">
        <v>20</v>
      </c>
      <c r="E2846" s="1" t="s">
        <v>5156</v>
      </c>
      <c r="F2846">
        <v>25752.607864218695</v>
      </c>
      <c r="G2846">
        <v>9794.5129962328647</v>
      </c>
      <c r="H2846">
        <v>20281.87913954844</v>
      </c>
    </row>
    <row r="2847" spans="1:9">
      <c r="A2847" s="1" t="s">
        <v>8796</v>
      </c>
      <c r="B2847" s="1" t="s">
        <v>1</v>
      </c>
      <c r="C2847" s="1" t="s">
        <v>12</v>
      </c>
      <c r="D2847" s="1" t="s">
        <v>20</v>
      </c>
      <c r="E2847" s="1" t="s">
        <v>5157</v>
      </c>
      <c r="F2847">
        <v>21736.942114032008</v>
      </c>
      <c r="G2847">
        <v>26529.057885968003</v>
      </c>
    </row>
    <row r="2848" spans="1:9">
      <c r="A2848" s="1" t="s">
        <v>8796</v>
      </c>
      <c r="B2848" s="1" t="s">
        <v>1</v>
      </c>
      <c r="C2848" s="1" t="s">
        <v>12</v>
      </c>
      <c r="D2848" s="1" t="s">
        <v>20</v>
      </c>
      <c r="E2848" s="1" t="s">
        <v>5158</v>
      </c>
      <c r="F2848">
        <v>20001.436274550033</v>
      </c>
      <c r="G2848">
        <v>10469.977546925133</v>
      </c>
      <c r="H2848">
        <v>16573.336178524823</v>
      </c>
    </row>
    <row r="2849" spans="1:9">
      <c r="A2849" s="1" t="s">
        <v>8796</v>
      </c>
      <c r="B2849" s="1" t="s">
        <v>1</v>
      </c>
      <c r="C2849" s="1" t="s">
        <v>12</v>
      </c>
      <c r="D2849" s="1" t="s">
        <v>20</v>
      </c>
      <c r="E2849" s="1" t="s">
        <v>5159</v>
      </c>
      <c r="F2849">
        <v>16282.429027519049</v>
      </c>
      <c r="G2849">
        <v>15886.879016439188</v>
      </c>
      <c r="H2849">
        <v>12776.893215039028</v>
      </c>
    </row>
    <row r="2850" spans="1:9">
      <c r="A2850" s="1" t="s">
        <v>8796</v>
      </c>
      <c r="B2850" s="1" t="s">
        <v>1</v>
      </c>
      <c r="C2850" s="1" t="s">
        <v>12</v>
      </c>
      <c r="D2850" s="1" t="s">
        <v>20</v>
      </c>
      <c r="E2850" s="1" t="s">
        <v>5160</v>
      </c>
      <c r="F2850">
        <v>11288.871744786324</v>
      </c>
      <c r="G2850">
        <v>10954.014592549458</v>
      </c>
      <c r="H2850">
        <v>8758.6073881962857</v>
      </c>
      <c r="I2850">
        <v>5789.7297257959872</v>
      </c>
    </row>
    <row r="2851" spans="1:9">
      <c r="A2851" s="1" t="s">
        <v>8796</v>
      </c>
      <c r="B2851" s="1" t="s">
        <v>1</v>
      </c>
      <c r="C2851" s="1" t="s">
        <v>12</v>
      </c>
      <c r="D2851" s="1" t="s">
        <v>20</v>
      </c>
      <c r="E2851" s="1" t="s">
        <v>5161</v>
      </c>
      <c r="F2851">
        <v>6234.6216032106604</v>
      </c>
      <c r="G2851">
        <v>6521.3430398135361</v>
      </c>
      <c r="H2851">
        <v>5070.9929991874797</v>
      </c>
      <c r="I2851">
        <v>3238.4090351092846</v>
      </c>
    </row>
    <row r="2852" spans="1:9">
      <c r="A2852" s="1" t="s">
        <v>8796</v>
      </c>
      <c r="B2852" s="1" t="s">
        <v>1</v>
      </c>
      <c r="C2852" s="1" t="s">
        <v>12</v>
      </c>
      <c r="D2852" s="1" t="s">
        <v>20</v>
      </c>
      <c r="E2852" s="1" t="s">
        <v>5162</v>
      </c>
      <c r="F2852">
        <v>2013.3286278243343</v>
      </c>
      <c r="G2852">
        <v>2530.2643565900357</v>
      </c>
      <c r="H2852">
        <v>2071.9286294657882</v>
      </c>
      <c r="I2852">
        <v>1192.3003623803279</v>
      </c>
    </row>
    <row r="2853" spans="1:9">
      <c r="A2853" s="1" t="s">
        <v>8796</v>
      </c>
      <c r="B2853" s="1" t="s">
        <v>1</v>
      </c>
      <c r="C2853" s="1" t="s">
        <v>12</v>
      </c>
      <c r="D2853" s="1" t="s">
        <v>20</v>
      </c>
      <c r="E2853" s="1" t="s">
        <v>5163</v>
      </c>
      <c r="F2853">
        <v>58.600001641456615</v>
      </c>
      <c r="G2853">
        <v>194.63571973769538</v>
      </c>
      <c r="H2853">
        <v>318.11429462505032</v>
      </c>
      <c r="I2853">
        <v>72.750530585918185</v>
      </c>
    </row>
    <row r="2854" spans="1:9">
      <c r="A2854" s="1" t="s">
        <v>8796</v>
      </c>
      <c r="B2854" s="1" t="s">
        <v>1</v>
      </c>
      <c r="C2854" s="1" t="s">
        <v>12</v>
      </c>
      <c r="D2854" s="1" t="s">
        <v>20</v>
      </c>
      <c r="E2854" s="1" t="s">
        <v>5172</v>
      </c>
      <c r="I2854">
        <v>5.0521201795776669</v>
      </c>
    </row>
    <row r="2855" spans="1:9">
      <c r="A2855" s="1" t="s">
        <v>8796</v>
      </c>
      <c r="B2855" s="1" t="s">
        <v>1</v>
      </c>
      <c r="C2855" s="1" t="s">
        <v>12</v>
      </c>
      <c r="D2855" s="1" t="s">
        <v>20</v>
      </c>
      <c r="E2855" s="1" t="s">
        <v>5173</v>
      </c>
      <c r="F2855">
        <v>694.82859089155932</v>
      </c>
      <c r="G2855">
        <v>820.4000229803944</v>
      </c>
      <c r="H2855">
        <v>397.64286828131287</v>
      </c>
      <c r="I2855">
        <v>902.30866407257076</v>
      </c>
    </row>
    <row r="2856" spans="1:9">
      <c r="A2856" s="1" t="s">
        <v>8796</v>
      </c>
      <c r="B2856" s="1" t="s">
        <v>1</v>
      </c>
      <c r="C2856" s="1" t="s">
        <v>12</v>
      </c>
      <c r="D2856" s="1" t="s">
        <v>20</v>
      </c>
      <c r="E2856" s="1" t="s">
        <v>5174</v>
      </c>
      <c r="F2856">
        <v>3748.3072478517456</v>
      </c>
      <c r="G2856">
        <v>3783.8858202769152</v>
      </c>
      <c r="H2856">
        <v>2413.0643533071252</v>
      </c>
      <c r="I2856">
        <v>3226.2839466782821</v>
      </c>
    </row>
    <row r="2857" spans="1:9">
      <c r="A2857" s="1" t="s">
        <v>8796</v>
      </c>
      <c r="B2857" s="1" t="s">
        <v>1</v>
      </c>
      <c r="C2857" s="1" t="s">
        <v>12</v>
      </c>
      <c r="D2857" s="1" t="s">
        <v>20</v>
      </c>
      <c r="E2857" s="1" t="s">
        <v>5175</v>
      </c>
      <c r="F2857">
        <v>8651.8716709207729</v>
      </c>
      <c r="G2857">
        <v>7810.5430759255714</v>
      </c>
      <c r="H2857">
        <v>6100.6787423159321</v>
      </c>
      <c r="I2857">
        <v>6302.0147120051661</v>
      </c>
    </row>
    <row r="2858" spans="1:9">
      <c r="A2858" s="1" t="s">
        <v>8796</v>
      </c>
      <c r="B2858" s="1" t="s">
        <v>1</v>
      </c>
      <c r="C2858" s="1" t="s">
        <v>12</v>
      </c>
      <c r="D2858" s="1" t="s">
        <v>20</v>
      </c>
      <c r="E2858" s="1" t="s">
        <v>5176</v>
      </c>
      <c r="F2858">
        <v>13113.843224477379</v>
      </c>
      <c r="G2858">
        <v>11575.593181389195</v>
      </c>
      <c r="H2858">
        <v>7330.7822549387383</v>
      </c>
      <c r="I2858">
        <v>8867.4813391946864</v>
      </c>
    </row>
    <row r="2859" spans="1:9">
      <c r="A2859" s="1" t="s">
        <v>8796</v>
      </c>
      <c r="B2859" s="1" t="s">
        <v>1</v>
      </c>
      <c r="C2859" s="1" t="s">
        <v>12</v>
      </c>
      <c r="D2859" s="1" t="s">
        <v>20</v>
      </c>
      <c r="E2859" s="1" t="s">
        <v>5177</v>
      </c>
      <c r="F2859">
        <v>16410.093316809362</v>
      </c>
      <c r="G2859">
        <v>14168.643254023613</v>
      </c>
      <c r="H2859">
        <v>12389.714632765117</v>
      </c>
    </row>
    <row r="2860" spans="1:9">
      <c r="A2860" s="1" t="s">
        <v>8796</v>
      </c>
      <c r="B2860" s="1" t="s">
        <v>1</v>
      </c>
      <c r="C2860" s="1" t="s">
        <v>12</v>
      </c>
      <c r="D2860" s="1" t="s">
        <v>20</v>
      </c>
      <c r="E2860" s="1" t="s">
        <v>5178</v>
      </c>
      <c r="F2860">
        <v>16135.856330687833</v>
      </c>
      <c r="G2860">
        <v>15660.850438679303</v>
      </c>
      <c r="H2860">
        <v>13333.593230632865</v>
      </c>
    </row>
    <row r="2861" spans="1:9">
      <c r="A2861" s="1" t="s">
        <v>8796</v>
      </c>
      <c r="B2861" s="1" t="s">
        <v>1</v>
      </c>
      <c r="C2861" s="1" t="s">
        <v>12</v>
      </c>
      <c r="D2861" s="1" t="s">
        <v>20</v>
      </c>
      <c r="E2861" s="1" t="s">
        <v>5179</v>
      </c>
      <c r="F2861">
        <v>18128.842041807886</v>
      </c>
      <c r="G2861">
        <v>16217.550454273138</v>
      </c>
      <c r="H2861">
        <v>12889.907503918979</v>
      </c>
    </row>
    <row r="2862" spans="1:9">
      <c r="A2862" s="1" t="s">
        <v>8796</v>
      </c>
      <c r="B2862" s="1" t="s">
        <v>1</v>
      </c>
      <c r="C2862" s="1" t="s">
        <v>12</v>
      </c>
      <c r="D2862" s="1" t="s">
        <v>20</v>
      </c>
      <c r="E2862" s="1" t="s">
        <v>5180</v>
      </c>
      <c r="F2862">
        <v>18866.513504263687</v>
      </c>
      <c r="G2862">
        <v>16100.350450990203</v>
      </c>
      <c r="H2862">
        <v>11797.436044746108</v>
      </c>
    </row>
    <row r="2863" spans="1:9">
      <c r="A2863" s="1" t="s">
        <v>8796</v>
      </c>
      <c r="B2863" s="1" t="s">
        <v>1</v>
      </c>
      <c r="C2863" s="1" t="s">
        <v>12</v>
      </c>
      <c r="D2863" s="1" t="s">
        <v>20</v>
      </c>
      <c r="E2863" s="1" t="s">
        <v>5181</v>
      </c>
      <c r="F2863">
        <v>18356.450514186294</v>
      </c>
      <c r="G2863">
        <v>14899.050417340368</v>
      </c>
      <c r="H2863">
        <v>10864.021732885763</v>
      </c>
      <c r="I2863">
        <v>1237.8273355875754</v>
      </c>
    </row>
    <row r="2864" spans="1:9">
      <c r="A2864" s="1" t="s">
        <v>8796</v>
      </c>
      <c r="B2864" s="1" t="s">
        <v>1</v>
      </c>
      <c r="C2864" s="1" t="s">
        <v>12</v>
      </c>
      <c r="D2864" s="1" t="s">
        <v>20</v>
      </c>
      <c r="E2864" s="1" t="s">
        <v>5182</v>
      </c>
      <c r="F2864">
        <v>15907.807588453992</v>
      </c>
      <c r="G2864">
        <v>13258.250371379567</v>
      </c>
      <c r="H2864">
        <v>8069.0230813098433</v>
      </c>
      <c r="I2864">
        <v>7169.9689588565952</v>
      </c>
    </row>
    <row r="2865" spans="1:9">
      <c r="A2865" s="1" t="s">
        <v>8796</v>
      </c>
      <c r="B2865" s="1" t="s">
        <v>1</v>
      </c>
      <c r="C2865" s="1" t="s">
        <v>12</v>
      </c>
      <c r="D2865" s="1" t="s">
        <v>20</v>
      </c>
      <c r="E2865" s="1" t="s">
        <v>5183</v>
      </c>
      <c r="F2865">
        <v>12228.564628251132</v>
      </c>
      <c r="G2865">
        <v>10997.964593780505</v>
      </c>
      <c r="H2865">
        <v>8197.7216581994871</v>
      </c>
      <c r="I2865">
        <v>5093.547565050183</v>
      </c>
    </row>
    <row r="2866" spans="1:9">
      <c r="A2866" s="1" t="s">
        <v>8796</v>
      </c>
      <c r="B2866" s="1" t="s">
        <v>1</v>
      </c>
      <c r="C2866" s="1" t="s">
        <v>12</v>
      </c>
      <c r="D2866" s="1" t="s">
        <v>20</v>
      </c>
      <c r="E2866" s="1" t="s">
        <v>5184</v>
      </c>
      <c r="F2866">
        <v>8019.8287960736516</v>
      </c>
      <c r="G2866">
        <v>7906.8145071937197</v>
      </c>
      <c r="H2866">
        <v>6050.4501694803976</v>
      </c>
      <c r="I2866">
        <v>3353.5973752036389</v>
      </c>
    </row>
    <row r="2867" spans="1:9">
      <c r="A2867" s="1" t="s">
        <v>8796</v>
      </c>
      <c r="B2867" s="1" t="s">
        <v>1</v>
      </c>
      <c r="C2867" s="1" t="s">
        <v>12</v>
      </c>
      <c r="D2867" s="1" t="s">
        <v>20</v>
      </c>
      <c r="E2867" s="1" t="s">
        <v>5185</v>
      </c>
      <c r="F2867">
        <v>4127.1144013197318</v>
      </c>
      <c r="G2867">
        <v>4673.3501309061685</v>
      </c>
      <c r="H2867">
        <v>3700.1715322176906</v>
      </c>
      <c r="I2867">
        <v>1964.2643258197911</v>
      </c>
    </row>
    <row r="2868" spans="1:9">
      <c r="A2868" s="1" t="s">
        <v>8796</v>
      </c>
      <c r="B2868" s="1" t="s">
        <v>1</v>
      </c>
      <c r="C2868" s="1" t="s">
        <v>12</v>
      </c>
      <c r="D2868" s="1" t="s">
        <v>20</v>
      </c>
      <c r="E2868" s="1" t="s">
        <v>5186</v>
      </c>
      <c r="F2868">
        <v>1324.7786085372188</v>
      </c>
      <c r="G2868">
        <v>1791.485764467393</v>
      </c>
      <c r="H2868">
        <v>1619.8714739459799</v>
      </c>
      <c r="I2868">
        <v>704.26555303312659</v>
      </c>
    </row>
    <row r="2869" spans="1:9">
      <c r="A2869" s="1" t="s">
        <v>8796</v>
      </c>
      <c r="B2869" s="1" t="s">
        <v>1</v>
      </c>
      <c r="C2869" s="1" t="s">
        <v>12</v>
      </c>
      <c r="D2869" s="1" t="s">
        <v>20</v>
      </c>
      <c r="E2869" s="1" t="s">
        <v>5187</v>
      </c>
      <c r="F2869">
        <v>39.764286828131318</v>
      </c>
      <c r="G2869">
        <v>104.64286007403004</v>
      </c>
      <c r="H2869">
        <v>278.35000779691904</v>
      </c>
      <c r="I2869">
        <v>27.281448969719325</v>
      </c>
    </row>
    <row r="2870" spans="1:9">
      <c r="A2870" s="1" t="s">
        <v>8796</v>
      </c>
      <c r="B2870" s="1" t="s">
        <v>1</v>
      </c>
      <c r="C2870" s="1" t="s">
        <v>12</v>
      </c>
      <c r="D2870" s="1" t="s">
        <v>20</v>
      </c>
      <c r="E2870" s="1" t="s">
        <v>5197</v>
      </c>
      <c r="F2870">
        <v>914.57859704702082</v>
      </c>
      <c r="G2870">
        <v>994.10717070328269</v>
      </c>
      <c r="H2870">
        <v>460.4285843257307</v>
      </c>
      <c r="I2870">
        <v>765.90141922397322</v>
      </c>
    </row>
    <row r="2871" spans="1:9">
      <c r="A2871" s="1" t="s">
        <v>8796</v>
      </c>
      <c r="B2871" s="1" t="s">
        <v>1</v>
      </c>
      <c r="C2871" s="1" t="s">
        <v>12</v>
      </c>
      <c r="D2871" s="1" t="s">
        <v>20</v>
      </c>
      <c r="E2871" s="1" t="s">
        <v>5198</v>
      </c>
      <c r="F2871">
        <v>5160.9858588511452</v>
      </c>
      <c r="G2871">
        <v>5458.1715814613881</v>
      </c>
      <c r="H2871">
        <v>2628.6286450596263</v>
      </c>
      <c r="I2871">
        <v>2703.8947201099613</v>
      </c>
    </row>
    <row r="2872" spans="1:9">
      <c r="A2872" s="1" t="s">
        <v>8796</v>
      </c>
      <c r="B2872" s="1" t="s">
        <v>1</v>
      </c>
      <c r="C2872" s="1" t="s">
        <v>12</v>
      </c>
      <c r="D2872" s="1" t="s">
        <v>20</v>
      </c>
      <c r="E2872" s="1" t="s">
        <v>5199</v>
      </c>
      <c r="F2872">
        <v>13785.650386152687</v>
      </c>
      <c r="G2872">
        <v>14945.093275772895</v>
      </c>
      <c r="H2872">
        <v>7601.2573557775177</v>
      </c>
      <c r="I2872">
        <v>5129.9228303431619</v>
      </c>
    </row>
    <row r="2873" spans="1:9">
      <c r="A2873" s="1" t="s">
        <v>8796</v>
      </c>
      <c r="B2873" s="1" t="s">
        <v>1</v>
      </c>
      <c r="C2873" s="1" t="s">
        <v>12</v>
      </c>
      <c r="D2873" s="1" t="s">
        <v>20</v>
      </c>
      <c r="E2873" s="1" t="s">
        <v>5200</v>
      </c>
      <c r="F2873">
        <v>23437.907799381206</v>
      </c>
      <c r="G2873">
        <v>25396.822139967029</v>
      </c>
      <c r="H2873">
        <v>5652.6562264641807</v>
      </c>
      <c r="I2873">
        <v>7038.6138341875803</v>
      </c>
    </row>
    <row r="2874" spans="1:9">
      <c r="A2874" s="1" t="s">
        <v>8796</v>
      </c>
      <c r="B2874" s="1" t="s">
        <v>1</v>
      </c>
      <c r="C2874" s="1" t="s">
        <v>12</v>
      </c>
      <c r="D2874" s="1" t="s">
        <v>20</v>
      </c>
      <c r="E2874" s="1" t="s">
        <v>5201</v>
      </c>
      <c r="F2874">
        <v>32024.900897056043</v>
      </c>
      <c r="G2874">
        <v>23922.823602358461</v>
      </c>
      <c r="I2874">
        <v>7781.2755005854951</v>
      </c>
    </row>
    <row r="2875" spans="1:9">
      <c r="A2875" s="1" t="s">
        <v>8796</v>
      </c>
      <c r="B2875" s="1" t="s">
        <v>1</v>
      </c>
      <c r="C2875" s="1" t="s">
        <v>12</v>
      </c>
      <c r="D2875" s="1" t="s">
        <v>20</v>
      </c>
      <c r="E2875" s="1" t="s">
        <v>5202</v>
      </c>
      <c r="F2875">
        <v>25642.177449668823</v>
      </c>
      <c r="G2875">
        <v>40046.822550331177</v>
      </c>
    </row>
    <row r="2876" spans="1:9">
      <c r="A2876" s="1" t="s">
        <v>8796</v>
      </c>
      <c r="B2876" s="1" t="s">
        <v>1</v>
      </c>
      <c r="C2876" s="1" t="s">
        <v>12</v>
      </c>
      <c r="D2876" s="1" t="s">
        <v>20</v>
      </c>
      <c r="E2876" s="1" t="s">
        <v>5203</v>
      </c>
      <c r="F2876">
        <v>25182.841673300878</v>
      </c>
      <c r="G2876">
        <v>42263.158326699122</v>
      </c>
    </row>
    <row r="2877" spans="1:9">
      <c r="A2877" s="1" t="s">
        <v>8796</v>
      </c>
      <c r="B2877" s="1" t="s">
        <v>1</v>
      </c>
      <c r="C2877" s="1" t="s">
        <v>12</v>
      </c>
      <c r="D2877" s="1" t="s">
        <v>20</v>
      </c>
      <c r="E2877" s="1" t="s">
        <v>5204</v>
      </c>
      <c r="F2877">
        <v>25540.098848518188</v>
      </c>
      <c r="G2877">
        <v>41107.901151481812</v>
      </c>
    </row>
    <row r="2878" spans="1:9">
      <c r="A2878" s="1" t="s">
        <v>8796</v>
      </c>
      <c r="B2878" s="1" t="s">
        <v>1</v>
      </c>
      <c r="C2878" s="1" t="s">
        <v>12</v>
      </c>
      <c r="D2878" s="1" t="s">
        <v>20</v>
      </c>
      <c r="E2878" s="1" t="s">
        <v>5205</v>
      </c>
      <c r="F2878">
        <v>32989.708066938598</v>
      </c>
      <c r="G2878">
        <v>17065.57721001617</v>
      </c>
      <c r="H2878">
        <v>15612.714723045232</v>
      </c>
    </row>
    <row r="2879" spans="1:9">
      <c r="A2879" s="1" t="s">
        <v>8796</v>
      </c>
      <c r="B2879" s="1" t="s">
        <v>1</v>
      </c>
      <c r="C2879" s="1" t="s">
        <v>12</v>
      </c>
      <c r="D2879" s="1" t="s">
        <v>20</v>
      </c>
      <c r="E2879" s="1" t="s">
        <v>5206</v>
      </c>
      <c r="F2879">
        <v>27835.000779691876</v>
      </c>
      <c r="G2879">
        <v>30660.358001690711</v>
      </c>
      <c r="I2879">
        <v>5965.543508045298</v>
      </c>
    </row>
    <row r="2880" spans="1:9">
      <c r="A2880" s="1" t="s">
        <v>8796</v>
      </c>
      <c r="B2880" s="1" t="s">
        <v>1</v>
      </c>
      <c r="C2880" s="1" t="s">
        <v>12</v>
      </c>
      <c r="D2880" s="1" t="s">
        <v>20</v>
      </c>
      <c r="E2880" s="1" t="s">
        <v>5207</v>
      </c>
      <c r="F2880">
        <v>21861.986326666276</v>
      </c>
      <c r="G2880">
        <v>23636.729233521815</v>
      </c>
      <c r="H2880">
        <v>10443.357435388165</v>
      </c>
      <c r="I2880">
        <v>4896.5148780466743</v>
      </c>
    </row>
    <row r="2881" spans="1:9">
      <c r="A2881" s="1" t="s">
        <v>8796</v>
      </c>
      <c r="B2881" s="1" t="s">
        <v>1</v>
      </c>
      <c r="C2881" s="1" t="s">
        <v>12</v>
      </c>
      <c r="D2881" s="1" t="s">
        <v>20</v>
      </c>
      <c r="E2881" s="1" t="s">
        <v>5208</v>
      </c>
      <c r="F2881">
        <v>14995.321848608433</v>
      </c>
      <c r="G2881">
        <v>17067.250478074238</v>
      </c>
      <c r="H2881">
        <v>7764.5002174930041</v>
      </c>
      <c r="I2881">
        <v>3861.8406652691592</v>
      </c>
    </row>
    <row r="2882" spans="1:9">
      <c r="A2882" s="1" t="s">
        <v>8796</v>
      </c>
      <c r="B2882" s="1" t="s">
        <v>1</v>
      </c>
      <c r="C2882" s="1" t="s">
        <v>12</v>
      </c>
      <c r="D2882" s="1" t="s">
        <v>20</v>
      </c>
      <c r="E2882" s="1" t="s">
        <v>5209</v>
      </c>
      <c r="F2882">
        <v>7881.7002207759024</v>
      </c>
      <c r="G2882">
        <v>10359.643147328941</v>
      </c>
      <c r="H2882">
        <v>5001.9287115386205</v>
      </c>
      <c r="I2882">
        <v>2482.6118562444594</v>
      </c>
    </row>
    <row r="2883" spans="1:9">
      <c r="A2883" s="1" t="s">
        <v>8796</v>
      </c>
      <c r="B2883" s="1" t="s">
        <v>1</v>
      </c>
      <c r="C2883" s="1" t="s">
        <v>12</v>
      </c>
      <c r="D2883" s="1" t="s">
        <v>20</v>
      </c>
      <c r="E2883" s="1" t="s">
        <v>5210</v>
      </c>
      <c r="F2883">
        <v>2551.1929286048444</v>
      </c>
      <c r="G2883">
        <v>4076.8858284841954</v>
      </c>
      <c r="H2883">
        <v>2266.5643492034833</v>
      </c>
      <c r="I2883">
        <v>996.278099412713</v>
      </c>
    </row>
    <row r="2884" spans="1:9">
      <c r="A2884" s="1" t="s">
        <v>8796</v>
      </c>
      <c r="B2884" s="1" t="s">
        <v>1</v>
      </c>
      <c r="C2884" s="1" t="s">
        <v>12</v>
      </c>
      <c r="D2884" s="1" t="s">
        <v>20</v>
      </c>
      <c r="E2884" s="1" t="s">
        <v>5211</v>
      </c>
      <c r="F2884">
        <v>104.64286007402953</v>
      </c>
      <c r="G2884">
        <v>406.01429708723538</v>
      </c>
      <c r="H2884">
        <v>341.13572384133687</v>
      </c>
      <c r="I2884">
        <v>56.583746011269731</v>
      </c>
    </row>
    <row r="2885" spans="1:9">
      <c r="A2885" s="1" t="s">
        <v>8796</v>
      </c>
      <c r="B2885" s="1" t="s">
        <v>1</v>
      </c>
      <c r="C2885" s="1" t="s">
        <v>12</v>
      </c>
      <c r="D2885" s="1" t="s">
        <v>20</v>
      </c>
      <c r="E2885" s="1" t="s">
        <v>5221</v>
      </c>
      <c r="F2885">
        <v>609.02144563085346</v>
      </c>
      <c r="G2885">
        <v>918.7643114499806</v>
      </c>
      <c r="H2885">
        <v>211.37857734954002</v>
      </c>
      <c r="I2885">
        <v>886.14187949792131</v>
      </c>
    </row>
    <row r="2886" spans="1:9">
      <c r="A2886" s="1" t="s">
        <v>8796</v>
      </c>
      <c r="B2886" s="1" t="s">
        <v>1</v>
      </c>
      <c r="C2886" s="1" t="s">
        <v>12</v>
      </c>
      <c r="D2886" s="1" t="s">
        <v>20</v>
      </c>
      <c r="E2886" s="1" t="s">
        <v>5222</v>
      </c>
      <c r="F2886">
        <v>4035.0286844545817</v>
      </c>
      <c r="G2886">
        <v>4909.8429946734741</v>
      </c>
      <c r="H2886">
        <v>1774.7429068555437</v>
      </c>
      <c r="I2886">
        <v>3204.0546178881486</v>
      </c>
    </row>
    <row r="2887" spans="1:9">
      <c r="A2887" s="1" t="s">
        <v>8796</v>
      </c>
      <c r="B2887" s="1" t="s">
        <v>1</v>
      </c>
      <c r="C2887" s="1" t="s">
        <v>12</v>
      </c>
      <c r="D2887" s="1" t="s">
        <v>20</v>
      </c>
      <c r="E2887" s="1" t="s">
        <v>5223</v>
      </c>
      <c r="F2887">
        <v>11138.1860262797</v>
      </c>
      <c r="G2887">
        <v>12190.893198624424</v>
      </c>
      <c r="H2887">
        <v>5094.014428403766</v>
      </c>
      <c r="I2887">
        <v>6485.9118865417931</v>
      </c>
    </row>
    <row r="2888" spans="1:9">
      <c r="A2888" s="1" t="s">
        <v>8796</v>
      </c>
      <c r="B2888" s="1" t="s">
        <v>1</v>
      </c>
      <c r="C2888" s="1" t="s">
        <v>12</v>
      </c>
      <c r="D2888" s="1" t="s">
        <v>20</v>
      </c>
      <c r="E2888" s="1" t="s">
        <v>5224</v>
      </c>
      <c r="F2888">
        <v>19840.286270036035</v>
      </c>
      <c r="G2888">
        <v>19993.064845744084</v>
      </c>
      <c r="H2888">
        <v>9503.6645519233789</v>
      </c>
      <c r="I2888">
        <v>9780.9046676623457</v>
      </c>
    </row>
    <row r="2889" spans="1:9">
      <c r="A2889" s="1" t="s">
        <v>8796</v>
      </c>
      <c r="B2889" s="1" t="s">
        <v>1</v>
      </c>
      <c r="C2889" s="1" t="s">
        <v>12</v>
      </c>
      <c r="D2889" s="1" t="s">
        <v>20</v>
      </c>
      <c r="E2889" s="1" t="s">
        <v>5225</v>
      </c>
      <c r="F2889">
        <v>28010.800784616247</v>
      </c>
      <c r="G2889">
        <v>19847.834532143843</v>
      </c>
      <c r="H2889">
        <v>14191.664683239907</v>
      </c>
    </row>
    <row r="2890" spans="1:9">
      <c r="A2890" s="1" t="s">
        <v>8796</v>
      </c>
      <c r="B2890" s="1" t="s">
        <v>1</v>
      </c>
      <c r="C2890" s="1" t="s">
        <v>12</v>
      </c>
      <c r="D2890" s="1" t="s">
        <v>20</v>
      </c>
      <c r="E2890" s="1" t="s">
        <v>5226</v>
      </c>
      <c r="F2890">
        <v>33736.858087867164</v>
      </c>
      <c r="G2890">
        <v>11732.098550183442</v>
      </c>
      <c r="H2890">
        <v>18021.593361949395</v>
      </c>
    </row>
    <row r="2891" spans="1:9">
      <c r="A2891" s="1" t="s">
        <v>8796</v>
      </c>
      <c r="B2891" s="1" t="s">
        <v>1</v>
      </c>
      <c r="C2891" s="1" t="s">
        <v>12</v>
      </c>
      <c r="D2891" s="1" t="s">
        <v>20</v>
      </c>
      <c r="E2891" s="1" t="s">
        <v>5227</v>
      </c>
      <c r="F2891">
        <v>31574.306218248068</v>
      </c>
      <c r="G2891">
        <v>33008.543781751934</v>
      </c>
    </row>
    <row r="2892" spans="1:9">
      <c r="A2892" s="1" t="s">
        <v>8796</v>
      </c>
      <c r="B2892" s="1" t="s">
        <v>1</v>
      </c>
      <c r="C2892" s="1" t="s">
        <v>12</v>
      </c>
      <c r="D2892" s="1" t="s">
        <v>20</v>
      </c>
      <c r="E2892" s="1" t="s">
        <v>5228</v>
      </c>
      <c r="F2892">
        <v>31160.999089812256</v>
      </c>
      <c r="G2892">
        <v>32493.700910187741</v>
      </c>
    </row>
    <row r="2893" spans="1:9">
      <c r="A2893" s="1" t="s">
        <v>8796</v>
      </c>
      <c r="B2893" s="1" t="s">
        <v>1</v>
      </c>
      <c r="C2893" s="1" t="s">
        <v>12</v>
      </c>
      <c r="D2893" s="1" t="s">
        <v>20</v>
      </c>
      <c r="E2893" s="1" t="s">
        <v>5229</v>
      </c>
      <c r="F2893">
        <v>32014.692000771458</v>
      </c>
      <c r="G2893">
        <v>30572.457999228543</v>
      </c>
    </row>
    <row r="2894" spans="1:9">
      <c r="A2894" s="1" t="s">
        <v>8796</v>
      </c>
      <c r="B2894" s="1" t="s">
        <v>1</v>
      </c>
      <c r="C2894" s="1" t="s">
        <v>12</v>
      </c>
      <c r="D2894" s="1" t="s">
        <v>20</v>
      </c>
      <c r="E2894" s="1" t="s">
        <v>5230</v>
      </c>
      <c r="F2894">
        <v>31551.91516952142</v>
      </c>
      <c r="G2894">
        <v>27751.286491632694</v>
      </c>
      <c r="H2894">
        <v>1975.5983388458808</v>
      </c>
    </row>
    <row r="2895" spans="1:9">
      <c r="A2895" s="1" t="s">
        <v>8796</v>
      </c>
      <c r="B2895" s="1" t="s">
        <v>1</v>
      </c>
      <c r="C2895" s="1" t="s">
        <v>12</v>
      </c>
      <c r="D2895" s="1" t="s">
        <v>20</v>
      </c>
      <c r="E2895" s="1" t="s">
        <v>5231</v>
      </c>
      <c r="F2895">
        <v>25474.257856421824</v>
      </c>
      <c r="G2895">
        <v>20313.848879295445</v>
      </c>
      <c r="H2895">
        <v>14534.893264282726</v>
      </c>
    </row>
    <row r="2896" spans="1:9">
      <c r="A2896" s="1" t="s">
        <v>8796</v>
      </c>
      <c r="B2896" s="1" t="s">
        <v>1</v>
      </c>
      <c r="C2896" s="1" t="s">
        <v>12</v>
      </c>
      <c r="D2896" s="1" t="s">
        <v>20</v>
      </c>
      <c r="E2896" s="1" t="s">
        <v>5232</v>
      </c>
      <c r="F2896">
        <v>17967.179074710919</v>
      </c>
      <c r="G2896">
        <v>17381.179058296355</v>
      </c>
      <c r="H2896">
        <v>10962.386021355353</v>
      </c>
      <c r="I2896">
        <v>5319.8825490952622</v>
      </c>
    </row>
    <row r="2897" spans="1:9">
      <c r="A2897" s="1" t="s">
        <v>8796</v>
      </c>
      <c r="B2897" s="1" t="s">
        <v>1</v>
      </c>
      <c r="C2897" s="1" t="s">
        <v>12</v>
      </c>
      <c r="D2897" s="1" t="s">
        <v>20</v>
      </c>
      <c r="E2897" s="1" t="s">
        <v>5233</v>
      </c>
      <c r="F2897">
        <v>9641.7931272210808</v>
      </c>
      <c r="G2897">
        <v>10598.228868297698</v>
      </c>
      <c r="H2897">
        <v>6550.6430406342597</v>
      </c>
      <c r="I2897">
        <v>3131.3040873022182</v>
      </c>
    </row>
    <row r="2898" spans="1:9">
      <c r="A2898" s="1" t="s">
        <v>8796</v>
      </c>
      <c r="B2898" s="1" t="s">
        <v>1</v>
      </c>
      <c r="C2898" s="1" t="s">
        <v>12</v>
      </c>
      <c r="D2898" s="1" t="s">
        <v>20</v>
      </c>
      <c r="E2898" s="1" t="s">
        <v>5234</v>
      </c>
      <c r="F2898">
        <v>3197.885803862348</v>
      </c>
      <c r="G2898">
        <v>4125.021544118249</v>
      </c>
      <c r="H2898">
        <v>2578.4000722240917</v>
      </c>
      <c r="I2898">
        <v>1149.8625528718758</v>
      </c>
    </row>
    <row r="2899" spans="1:9">
      <c r="A2899" s="1" t="s">
        <v>8796</v>
      </c>
      <c r="B2899" s="1" t="s">
        <v>1</v>
      </c>
      <c r="C2899" s="1" t="s">
        <v>12</v>
      </c>
      <c r="D2899" s="1" t="s">
        <v>20</v>
      </c>
      <c r="E2899" s="1" t="s">
        <v>5235</v>
      </c>
      <c r="F2899">
        <v>131.85000369327753</v>
      </c>
      <c r="G2899">
        <v>395.55001107983253</v>
      </c>
      <c r="H2899">
        <v>389.27143947539048</v>
      </c>
      <c r="I2899">
        <v>68.708834442256148</v>
      </c>
    </row>
    <row r="2900" spans="1:9">
      <c r="A2900" s="1" t="s">
        <v>8796</v>
      </c>
      <c r="B2900" s="1" t="s">
        <v>1</v>
      </c>
      <c r="C2900" s="1" t="s">
        <v>12</v>
      </c>
      <c r="D2900" s="1" t="s">
        <v>20</v>
      </c>
      <c r="E2900" s="1" t="s">
        <v>5245</v>
      </c>
      <c r="F2900">
        <v>1050.6143151432577</v>
      </c>
      <c r="G2900">
        <v>1192.9286048439405</v>
      </c>
      <c r="H2900">
        <v>422.75715469908005</v>
      </c>
      <c r="I2900">
        <v>807.32880469650956</v>
      </c>
    </row>
    <row r="2901" spans="1:9">
      <c r="A2901" s="1" t="s">
        <v>8796</v>
      </c>
      <c r="B2901" s="1" t="s">
        <v>1</v>
      </c>
      <c r="C2901" s="1" t="s">
        <v>12</v>
      </c>
      <c r="D2901" s="1" t="s">
        <v>20</v>
      </c>
      <c r="E2901" s="1" t="s">
        <v>5246</v>
      </c>
      <c r="F2901">
        <v>5816.0501629145674</v>
      </c>
      <c r="G2901">
        <v>6410.4216081350651</v>
      </c>
      <c r="H2901">
        <v>2505.1500701722712</v>
      </c>
      <c r="I2901">
        <v>3491.0150440881553</v>
      </c>
    </row>
    <row r="2902" spans="1:9">
      <c r="A2902" s="1" t="s">
        <v>8796</v>
      </c>
      <c r="B2902" s="1" t="s">
        <v>1</v>
      </c>
      <c r="C2902" s="1" t="s">
        <v>12</v>
      </c>
      <c r="D2902" s="1" t="s">
        <v>20</v>
      </c>
      <c r="E2902" s="1" t="s">
        <v>5247</v>
      </c>
      <c r="F2902">
        <v>15453.657575732679</v>
      </c>
      <c r="G2902">
        <v>17035.857620052062</v>
      </c>
      <c r="H2902">
        <v>6249.2716036210541</v>
      </c>
      <c r="I2902">
        <v>8095.5173757552284</v>
      </c>
    </row>
    <row r="2903" spans="1:9">
      <c r="A2903" s="1" t="s">
        <v>8796</v>
      </c>
      <c r="B2903" s="1" t="s">
        <v>1</v>
      </c>
      <c r="C2903" s="1" t="s">
        <v>12</v>
      </c>
      <c r="D2903" s="1" t="s">
        <v>20</v>
      </c>
      <c r="E2903" s="1" t="s">
        <v>5248</v>
      </c>
      <c r="F2903">
        <v>21684.413203466745</v>
      </c>
      <c r="G2903">
        <v>27887.322209728929</v>
      </c>
      <c r="H2903">
        <v>10748.914586804331</v>
      </c>
    </row>
    <row r="2904" spans="1:9">
      <c r="A2904" s="1" t="s">
        <v>8796</v>
      </c>
      <c r="B2904" s="1" t="s">
        <v>1</v>
      </c>
      <c r="C2904" s="1" t="s">
        <v>12</v>
      </c>
      <c r="D2904" s="1" t="s">
        <v>20</v>
      </c>
      <c r="E2904" s="1" t="s">
        <v>5249</v>
      </c>
      <c r="F2904">
        <v>33335.029505182909</v>
      </c>
      <c r="G2904">
        <v>14655.055808294268</v>
      </c>
      <c r="H2904">
        <v>14308.864686522822</v>
      </c>
    </row>
    <row r="2905" spans="1:9">
      <c r="A2905" s="1" t="s">
        <v>8796</v>
      </c>
      <c r="B2905" s="1" t="s">
        <v>1</v>
      </c>
      <c r="C2905" s="1" t="s">
        <v>12</v>
      </c>
      <c r="D2905" s="1" t="s">
        <v>20</v>
      </c>
      <c r="E2905" s="1" t="s">
        <v>5250</v>
      </c>
      <c r="F2905">
        <v>38692.743940973196</v>
      </c>
      <c r="G2905">
        <v>9907.5270475119833</v>
      </c>
      <c r="H2905">
        <v>15711.079011514819</v>
      </c>
    </row>
    <row r="2906" spans="1:9">
      <c r="A2906" s="1" t="s">
        <v>8796</v>
      </c>
      <c r="B2906" s="1" t="s">
        <v>1</v>
      </c>
      <c r="C2906" s="1" t="s">
        <v>12</v>
      </c>
      <c r="D2906" s="1" t="s">
        <v>20</v>
      </c>
      <c r="E2906" s="1" t="s">
        <v>5251</v>
      </c>
      <c r="G2906">
        <v>25826.473851118957</v>
      </c>
      <c r="H2906">
        <v>14183.293254433986</v>
      </c>
      <c r="I2906">
        <v>19394.0789453627</v>
      </c>
    </row>
    <row r="2907" spans="1:9">
      <c r="A2907" s="1" t="s">
        <v>8796</v>
      </c>
      <c r="B2907" s="1" t="s">
        <v>1</v>
      </c>
      <c r="C2907" s="1" t="s">
        <v>12</v>
      </c>
      <c r="D2907" s="1" t="s">
        <v>20</v>
      </c>
      <c r="E2907" s="1" t="s">
        <v>5252</v>
      </c>
      <c r="F2907">
        <v>41130.922580698127</v>
      </c>
      <c r="G2907">
        <v>13021.59139097033</v>
      </c>
      <c r="H2907">
        <v>11211.436028331544</v>
      </c>
    </row>
    <row r="2908" spans="1:9">
      <c r="A2908" s="1" t="s">
        <v>8796</v>
      </c>
      <c r="B2908" s="1" t="s">
        <v>1</v>
      </c>
      <c r="C2908" s="1" t="s">
        <v>12</v>
      </c>
      <c r="D2908" s="1" t="s">
        <v>20</v>
      </c>
      <c r="E2908" s="1" t="s">
        <v>5253</v>
      </c>
      <c r="F2908">
        <v>37966.522492059456</v>
      </c>
      <c r="G2908">
        <v>17590.020113588798</v>
      </c>
      <c r="H2908">
        <v>8978.3573943517495</v>
      </c>
    </row>
    <row r="2909" spans="1:9">
      <c r="A2909" s="1" t="s">
        <v>8796</v>
      </c>
      <c r="B2909" s="1" t="s">
        <v>1</v>
      </c>
      <c r="C2909" s="1" t="s">
        <v>12</v>
      </c>
      <c r="D2909" s="1" t="s">
        <v>20</v>
      </c>
      <c r="E2909" s="1" t="s">
        <v>5254</v>
      </c>
      <c r="F2909">
        <v>33556.872368539844</v>
      </c>
      <c r="G2909">
        <v>22930.070293328296</v>
      </c>
      <c r="H2909">
        <v>6971.3073381318591</v>
      </c>
    </row>
    <row r="2910" spans="1:9">
      <c r="A2910" s="1" t="s">
        <v>8796</v>
      </c>
      <c r="B2910" s="1" t="s">
        <v>1</v>
      </c>
      <c r="C2910" s="1" t="s">
        <v>12</v>
      </c>
      <c r="D2910" s="1" t="s">
        <v>20</v>
      </c>
      <c r="E2910" s="1" t="s">
        <v>5255</v>
      </c>
      <c r="F2910">
        <v>26309.307879812568</v>
      </c>
      <c r="G2910">
        <v>22766.100637705928</v>
      </c>
      <c r="H2910">
        <v>4867.9858506438622</v>
      </c>
      <c r="I2910">
        <v>8318.1056318376468</v>
      </c>
    </row>
    <row r="2911" spans="1:9">
      <c r="A2911" s="1" t="s">
        <v>8796</v>
      </c>
      <c r="B2911" s="1" t="s">
        <v>1</v>
      </c>
      <c r="C2911" s="1" t="s">
        <v>12</v>
      </c>
      <c r="D2911" s="1" t="s">
        <v>20</v>
      </c>
      <c r="E2911" s="1" t="s">
        <v>5256</v>
      </c>
      <c r="F2911">
        <v>16880.986187142484</v>
      </c>
      <c r="G2911">
        <v>14352.814687753929</v>
      </c>
      <c r="H2911">
        <v>3091.1500865868375</v>
      </c>
      <c r="I2911">
        <v>8553.2394640249822</v>
      </c>
    </row>
    <row r="2912" spans="1:9">
      <c r="A2912" s="1" t="s">
        <v>8796</v>
      </c>
      <c r="B2912" s="1" t="s">
        <v>1</v>
      </c>
      <c r="C2912" s="1" t="s">
        <v>12</v>
      </c>
      <c r="D2912" s="1" t="s">
        <v>20</v>
      </c>
      <c r="E2912" s="1" t="s">
        <v>5257</v>
      </c>
      <c r="F2912">
        <v>8107.7287985358389</v>
      </c>
      <c r="G2912">
        <v>6592.5001846638679</v>
      </c>
      <c r="H2912">
        <v>1718.2357624155677</v>
      </c>
      <c r="I2912">
        <v>4381.1986197297456</v>
      </c>
    </row>
    <row r="2913" spans="1:9">
      <c r="A2913" s="1" t="s">
        <v>8796</v>
      </c>
      <c r="B2913" s="1" t="s">
        <v>1</v>
      </c>
      <c r="C2913" s="1" t="s">
        <v>12</v>
      </c>
      <c r="D2913" s="1" t="s">
        <v>20</v>
      </c>
      <c r="E2913" s="1" t="s">
        <v>5258</v>
      </c>
      <c r="F2913">
        <v>2161.9214891294528</v>
      </c>
      <c r="G2913">
        <v>2011.2357706228495</v>
      </c>
      <c r="H2913">
        <v>675.99287607823192</v>
      </c>
      <c r="I2913">
        <v>1331.7388793366704</v>
      </c>
    </row>
    <row r="2914" spans="1:9">
      <c r="A2914" s="1" t="s">
        <v>8796</v>
      </c>
      <c r="B2914" s="1" t="s">
        <v>1</v>
      </c>
      <c r="C2914" s="1" t="s">
        <v>12</v>
      </c>
      <c r="D2914" s="1" t="s">
        <v>20</v>
      </c>
      <c r="E2914" s="1" t="s">
        <v>5259</v>
      </c>
      <c r="F2914">
        <v>23.021429216286524</v>
      </c>
      <c r="G2914">
        <v>50.228572835534244</v>
      </c>
      <c r="H2914">
        <v>60.692858842937234</v>
      </c>
      <c r="I2914">
        <v>63.656714262678442</v>
      </c>
    </row>
    <row r="2915" spans="1:9">
      <c r="A2915" s="1" t="s">
        <v>8796</v>
      </c>
      <c r="B2915" s="1" t="s">
        <v>1</v>
      </c>
      <c r="C2915" s="1" t="s">
        <v>12</v>
      </c>
      <c r="D2915" s="1" t="s">
        <v>20</v>
      </c>
      <c r="E2915" s="1" t="s">
        <v>5269</v>
      </c>
      <c r="F2915">
        <v>713.66430570488421</v>
      </c>
      <c r="G2915">
        <v>667.62144727230987</v>
      </c>
      <c r="H2915">
        <v>265.79286458803546</v>
      </c>
      <c r="I2915">
        <v>569.87915625635821</v>
      </c>
    </row>
    <row r="2916" spans="1:9">
      <c r="A2916" s="1" t="s">
        <v>8796</v>
      </c>
      <c r="B2916" s="1" t="s">
        <v>1</v>
      </c>
      <c r="C2916" s="1" t="s">
        <v>12</v>
      </c>
      <c r="D2916" s="1" t="s">
        <v>20</v>
      </c>
      <c r="E2916" s="1" t="s">
        <v>5270</v>
      </c>
      <c r="F2916">
        <v>4583.3572712424984</v>
      </c>
      <c r="G2916">
        <v>4725.6715609431803</v>
      </c>
      <c r="H2916">
        <v>2218.4286335694296</v>
      </c>
      <c r="I2916">
        <v>2184.5367656493772</v>
      </c>
    </row>
    <row r="2917" spans="1:9">
      <c r="A2917" s="1" t="s">
        <v>8796</v>
      </c>
      <c r="B2917" s="1" t="s">
        <v>1</v>
      </c>
      <c r="C2917" s="1" t="s">
        <v>12</v>
      </c>
      <c r="D2917" s="1" t="s">
        <v>20</v>
      </c>
      <c r="E2917" s="1" t="s">
        <v>5271</v>
      </c>
      <c r="F2917">
        <v>12115.550339371133</v>
      </c>
      <c r="G2917">
        <v>12063.228909334168</v>
      </c>
      <c r="H2917">
        <v>6031.6144546670721</v>
      </c>
      <c r="I2917">
        <v>4492.3452636804423</v>
      </c>
    </row>
    <row r="2918" spans="1:9">
      <c r="A2918" s="1" t="s">
        <v>8796</v>
      </c>
      <c r="B2918" s="1" t="s">
        <v>1</v>
      </c>
      <c r="C2918" s="1" t="s">
        <v>12</v>
      </c>
      <c r="D2918" s="1" t="s">
        <v>20</v>
      </c>
      <c r="E2918" s="1" t="s">
        <v>5272</v>
      </c>
      <c r="F2918">
        <v>20371.871999212097</v>
      </c>
      <c r="G2918">
        <v>20836.486297940817</v>
      </c>
      <c r="H2918">
        <v>10321.97171770229</v>
      </c>
      <c r="I2918">
        <v>6793.080793460118</v>
      </c>
    </row>
    <row r="2919" spans="1:9">
      <c r="A2919" s="1" t="s">
        <v>8796</v>
      </c>
      <c r="B2919" s="1" t="s">
        <v>1</v>
      </c>
      <c r="C2919" s="1" t="s">
        <v>12</v>
      </c>
      <c r="D2919" s="1" t="s">
        <v>20</v>
      </c>
      <c r="E2919" s="1" t="s">
        <v>5273</v>
      </c>
      <c r="F2919">
        <v>27786.865064057874</v>
      </c>
      <c r="G2919">
        <v>20278.784512856681</v>
      </c>
      <c r="H2919">
        <v>15104.150423085446</v>
      </c>
    </row>
    <row r="2920" spans="1:9">
      <c r="A2920" s="1" t="s">
        <v>8796</v>
      </c>
      <c r="B2920" s="1" t="s">
        <v>1</v>
      </c>
      <c r="C2920" s="1" t="s">
        <v>12</v>
      </c>
      <c r="D2920" s="1" t="s">
        <v>20</v>
      </c>
      <c r="E2920" s="1" t="s">
        <v>5274</v>
      </c>
      <c r="F2920">
        <v>28133.627540769659</v>
      </c>
      <c r="G2920">
        <v>36794.522459230342</v>
      </c>
    </row>
    <row r="2921" spans="1:9">
      <c r="A2921" s="1" t="s">
        <v>8796</v>
      </c>
      <c r="B2921" s="1" t="s">
        <v>1</v>
      </c>
      <c r="C2921" s="1" t="s">
        <v>12</v>
      </c>
      <c r="D2921" s="1" t="s">
        <v>20</v>
      </c>
      <c r="E2921" s="1" t="s">
        <v>5275</v>
      </c>
      <c r="F2921">
        <v>25948.106011424527</v>
      </c>
      <c r="G2921">
        <v>40392.143988575473</v>
      </c>
    </row>
    <row r="2922" spans="1:9">
      <c r="A2922" s="1" t="s">
        <v>8796</v>
      </c>
      <c r="B2922" s="1" t="s">
        <v>1</v>
      </c>
      <c r="C2922" s="1" t="s">
        <v>12</v>
      </c>
      <c r="D2922" s="1" t="s">
        <v>20</v>
      </c>
      <c r="E2922" s="1" t="s">
        <v>5276</v>
      </c>
      <c r="F2922">
        <v>27114.306077082787</v>
      </c>
      <c r="G2922">
        <v>38048.14392291721</v>
      </c>
    </row>
    <row r="2923" spans="1:9">
      <c r="A2923" s="1" t="s">
        <v>8796</v>
      </c>
      <c r="B2923" s="1" t="s">
        <v>1</v>
      </c>
      <c r="C2923" s="1" t="s">
        <v>12</v>
      </c>
      <c r="D2923" s="1" t="s">
        <v>20</v>
      </c>
      <c r="E2923" s="1" t="s">
        <v>5277</v>
      </c>
      <c r="F2923">
        <v>29272.793677109054</v>
      </c>
      <c r="G2923">
        <v>17121.520107433349</v>
      </c>
      <c r="H2923">
        <v>17891.836215457599</v>
      </c>
    </row>
    <row r="2924" spans="1:9">
      <c r="A2924" s="1" t="s">
        <v>8796</v>
      </c>
      <c r="B2924" s="1" t="s">
        <v>1</v>
      </c>
      <c r="C2924" s="1" t="s">
        <v>12</v>
      </c>
      <c r="D2924" s="1" t="s">
        <v>20</v>
      </c>
      <c r="E2924" s="1" t="s">
        <v>5278</v>
      </c>
      <c r="F2924">
        <v>25200.093563027822</v>
      </c>
      <c r="G2924">
        <v>21745.541692177641</v>
      </c>
      <c r="H2924">
        <v>16389.164744794532</v>
      </c>
    </row>
    <row r="2925" spans="1:9">
      <c r="A2925" s="1" t="s">
        <v>8796</v>
      </c>
      <c r="B2925" s="1" t="s">
        <v>1</v>
      </c>
      <c r="C2925" s="1" t="s">
        <v>12</v>
      </c>
      <c r="D2925" s="1" t="s">
        <v>20</v>
      </c>
      <c r="E2925" s="1" t="s">
        <v>5279</v>
      </c>
      <c r="F2925">
        <v>20326.905968746636</v>
      </c>
      <c r="G2925">
        <v>28084.050786668118</v>
      </c>
      <c r="H2925">
        <v>13831.693244585247</v>
      </c>
    </row>
    <row r="2926" spans="1:9">
      <c r="A2926" s="1" t="s">
        <v>8796</v>
      </c>
      <c r="B2926" s="1" t="s">
        <v>1</v>
      </c>
      <c r="C2926" s="1" t="s">
        <v>12</v>
      </c>
      <c r="D2926" s="1" t="s">
        <v>20</v>
      </c>
      <c r="E2926" s="1" t="s">
        <v>5280</v>
      </c>
      <c r="F2926">
        <v>14200.036112045811</v>
      </c>
      <c r="G2926">
        <v>21026.936303275495</v>
      </c>
      <c r="H2926">
        <v>10183.84314240457</v>
      </c>
      <c r="I2926">
        <v>6182.784675767125</v>
      </c>
    </row>
    <row r="2927" spans="1:9">
      <c r="A2927" s="1" t="s">
        <v>8796</v>
      </c>
      <c r="B2927" s="1" t="s">
        <v>1</v>
      </c>
      <c r="C2927" s="1" t="s">
        <v>12</v>
      </c>
      <c r="D2927" s="1" t="s">
        <v>20</v>
      </c>
      <c r="E2927" s="1" t="s">
        <v>5281</v>
      </c>
      <c r="F2927">
        <v>8241.6716594305872</v>
      </c>
      <c r="G2927">
        <v>12174.150341012597</v>
      </c>
      <c r="H2927">
        <v>6504.6001822016869</v>
      </c>
      <c r="I2927">
        <v>3339.4514387008212</v>
      </c>
    </row>
    <row r="2928" spans="1:9">
      <c r="A2928" s="1" t="s">
        <v>8796</v>
      </c>
      <c r="B2928" s="1" t="s">
        <v>1</v>
      </c>
      <c r="C2928" s="1" t="s">
        <v>12</v>
      </c>
      <c r="D2928" s="1" t="s">
        <v>20</v>
      </c>
      <c r="E2928" s="1" t="s">
        <v>5282</v>
      </c>
      <c r="F2928">
        <v>2804.4286499839936</v>
      </c>
      <c r="G2928">
        <v>4189.9001173641518</v>
      </c>
      <c r="H2928">
        <v>2624.4429306566649</v>
      </c>
      <c r="I2928">
        <v>1237.7694439965253</v>
      </c>
    </row>
    <row r="2929" spans="1:9">
      <c r="A2929" s="1" t="s">
        <v>8796</v>
      </c>
      <c r="B2929" s="1" t="s">
        <v>1</v>
      </c>
      <c r="C2929" s="1" t="s">
        <v>12</v>
      </c>
      <c r="D2929" s="1" t="s">
        <v>20</v>
      </c>
      <c r="E2929" s="1" t="s">
        <v>5283</v>
      </c>
      <c r="F2929">
        <v>85.807145260704615</v>
      </c>
      <c r="G2929">
        <v>332.76429503541465</v>
      </c>
      <c r="H2929">
        <v>362.06429585614273</v>
      </c>
      <c r="I2929">
        <v>55.573321975354077</v>
      </c>
    </row>
    <row r="2930" spans="1:9">
      <c r="A2930" s="1" t="s">
        <v>8796</v>
      </c>
      <c r="B2930" s="1" t="s">
        <v>1</v>
      </c>
      <c r="C2930" s="1" t="s">
        <v>12</v>
      </c>
      <c r="D2930" s="1" t="s">
        <v>20</v>
      </c>
      <c r="E2930" s="1" t="s">
        <v>5293</v>
      </c>
      <c r="F2930">
        <v>920.85716865146446</v>
      </c>
      <c r="G2930">
        <v>1046.4286007403005</v>
      </c>
      <c r="H2930">
        <v>313.92858022208912</v>
      </c>
      <c r="I2930">
        <v>749.73463464932388</v>
      </c>
    </row>
    <row r="2931" spans="1:9">
      <c r="A2931" s="1" t="s">
        <v>8796</v>
      </c>
      <c r="B2931" s="1" t="s">
        <v>1</v>
      </c>
      <c r="C2931" s="1" t="s">
        <v>12</v>
      </c>
      <c r="D2931" s="1" t="s">
        <v>20</v>
      </c>
      <c r="E2931" s="1" t="s">
        <v>5294</v>
      </c>
      <c r="F2931">
        <v>5790.9358764968047</v>
      </c>
      <c r="G2931">
        <v>6219.9716028003286</v>
      </c>
      <c r="H2931">
        <v>2193.3143471516628</v>
      </c>
      <c r="I2931">
        <v>3425.3374817536619</v>
      </c>
    </row>
    <row r="2932" spans="1:9">
      <c r="A2932" s="1" t="s">
        <v>8796</v>
      </c>
      <c r="B2932" s="1" t="s">
        <v>1</v>
      </c>
      <c r="C2932" s="1" t="s">
        <v>12</v>
      </c>
      <c r="D2932" s="1" t="s">
        <v>20</v>
      </c>
      <c r="E2932" s="1" t="s">
        <v>5295</v>
      </c>
      <c r="F2932">
        <v>15842.929015208116</v>
      </c>
      <c r="G2932">
        <v>16577.521892927783</v>
      </c>
      <c r="H2932">
        <v>5311.6715773577471</v>
      </c>
      <c r="I2932">
        <v>7998.5166683073503</v>
      </c>
    </row>
    <row r="2933" spans="1:9">
      <c r="A2933" s="1" t="s">
        <v>8796</v>
      </c>
      <c r="B2933" s="1" t="s">
        <v>1</v>
      </c>
      <c r="C2933" s="1" t="s">
        <v>12</v>
      </c>
      <c r="D2933" s="1" t="s">
        <v>20</v>
      </c>
      <c r="E2933" s="1" t="s">
        <v>5296</v>
      </c>
      <c r="F2933">
        <v>14726.543063610752</v>
      </c>
      <c r="G2933">
        <v>26897.400753428567</v>
      </c>
      <c r="H2933">
        <v>8320.9864777024814</v>
      </c>
      <c r="I2933">
        <v>12414.069705258204</v>
      </c>
    </row>
    <row r="2934" spans="1:9">
      <c r="A2934" s="1" t="s">
        <v>8796</v>
      </c>
      <c r="B2934" s="1" t="s">
        <v>1</v>
      </c>
      <c r="C2934" s="1" t="s">
        <v>12</v>
      </c>
      <c r="D2934" s="1" t="s">
        <v>20</v>
      </c>
      <c r="E2934" s="1" t="s">
        <v>5297</v>
      </c>
      <c r="F2934">
        <v>13420.643249053113</v>
      </c>
      <c r="G2934">
        <v>34867.000976666706</v>
      </c>
      <c r="I2934">
        <v>15931.35577428018</v>
      </c>
    </row>
    <row r="2935" spans="1:9">
      <c r="A2935" s="1" t="s">
        <v>8796</v>
      </c>
      <c r="B2935" s="1" t="s">
        <v>1</v>
      </c>
      <c r="C2935" s="1" t="s">
        <v>12</v>
      </c>
      <c r="D2935" s="1" t="s">
        <v>20</v>
      </c>
      <c r="E2935" s="1" t="s">
        <v>5298</v>
      </c>
      <c r="F2935">
        <v>39061.086808433822</v>
      </c>
      <c r="G2935">
        <v>8567.0296607767596</v>
      </c>
      <c r="I2935">
        <v>18308.883530789415</v>
      </c>
    </row>
    <row r="2936" spans="1:9">
      <c r="A2936" s="1" t="s">
        <v>8796</v>
      </c>
      <c r="B2936" s="1" t="s">
        <v>1</v>
      </c>
      <c r="C2936" s="1" t="s">
        <v>12</v>
      </c>
      <c r="D2936" s="1" t="s">
        <v>20</v>
      </c>
      <c r="E2936" s="1" t="s">
        <v>5299</v>
      </c>
      <c r="F2936">
        <v>41649.951166665312</v>
      </c>
      <c r="G2936">
        <v>11766.534162816068</v>
      </c>
      <c r="H2936">
        <v>13737.51467051862</v>
      </c>
    </row>
    <row r="2937" spans="1:9">
      <c r="A2937" s="1" t="s">
        <v>8796</v>
      </c>
      <c r="B2937" s="1" t="s">
        <v>1</v>
      </c>
      <c r="C2937" s="1" t="s">
        <v>12</v>
      </c>
      <c r="D2937" s="1" t="s">
        <v>20</v>
      </c>
      <c r="E2937" s="1" t="s">
        <v>5300</v>
      </c>
      <c r="F2937">
        <v>41237.658297973627</v>
      </c>
      <c r="G2937">
        <v>11306.569889119601</v>
      </c>
      <c r="H2937">
        <v>13720.771812906774</v>
      </c>
    </row>
    <row r="2938" spans="1:9">
      <c r="A2938" s="1" t="s">
        <v>8796</v>
      </c>
      <c r="B2938" s="1" t="s">
        <v>1</v>
      </c>
      <c r="C2938" s="1" t="s">
        <v>12</v>
      </c>
      <c r="D2938" s="1" t="s">
        <v>20</v>
      </c>
      <c r="E2938" s="1" t="s">
        <v>5301</v>
      </c>
      <c r="F2938">
        <v>37893.272490007643</v>
      </c>
      <c r="G2938">
        <v>14291.284300288062</v>
      </c>
      <c r="H2938">
        <v>12586.443209704294</v>
      </c>
    </row>
    <row r="2939" spans="1:9">
      <c r="A2939" s="1" t="s">
        <v>8796</v>
      </c>
      <c r="B2939" s="1" t="s">
        <v>1</v>
      </c>
      <c r="C2939" s="1" t="s">
        <v>12</v>
      </c>
      <c r="D2939" s="1" t="s">
        <v>20</v>
      </c>
      <c r="E2939" s="1" t="s">
        <v>5302</v>
      </c>
      <c r="F2939">
        <v>32282.322332838165</v>
      </c>
      <c r="G2939">
        <v>14182.703337523184</v>
      </c>
      <c r="I2939">
        <v>16475.974329638651</v>
      </c>
    </row>
    <row r="2940" spans="1:9">
      <c r="A2940" s="1" t="s">
        <v>8796</v>
      </c>
      <c r="B2940" s="1" t="s">
        <v>1</v>
      </c>
      <c r="C2940" s="1" t="s">
        <v>12</v>
      </c>
      <c r="D2940" s="1" t="s">
        <v>20</v>
      </c>
      <c r="E2940" s="1" t="s">
        <v>5303</v>
      </c>
      <c r="F2940">
        <v>24402.714969263699</v>
      </c>
      <c r="G2940">
        <v>18383.25305871711</v>
      </c>
      <c r="I2940">
        <v>13238.575718565275</v>
      </c>
    </row>
    <row r="2941" spans="1:9">
      <c r="A2941" s="1" t="s">
        <v>8796</v>
      </c>
      <c r="B2941" s="1" t="s">
        <v>1</v>
      </c>
      <c r="C2941" s="1" t="s">
        <v>12</v>
      </c>
      <c r="D2941" s="1" t="s">
        <v>20</v>
      </c>
      <c r="E2941" s="1" t="s">
        <v>5304</v>
      </c>
      <c r="F2941">
        <v>16278.243313116052</v>
      </c>
      <c r="G2941">
        <v>15392.964716889779</v>
      </c>
      <c r="H2941">
        <v>6414.6073225380205</v>
      </c>
      <c r="I2941">
        <v>8847.2728584763972</v>
      </c>
    </row>
    <row r="2942" spans="1:9">
      <c r="A2942" s="1" t="s">
        <v>8796</v>
      </c>
      <c r="B2942" s="1" t="s">
        <v>1</v>
      </c>
      <c r="C2942" s="1" t="s">
        <v>12</v>
      </c>
      <c r="D2942" s="1" t="s">
        <v>20</v>
      </c>
      <c r="E2942" s="1" t="s">
        <v>5305</v>
      </c>
      <c r="F2942">
        <v>9005.5645379710222</v>
      </c>
      <c r="G2942">
        <v>9599.9359831914862</v>
      </c>
      <c r="H2942">
        <v>3700.1715322176906</v>
      </c>
      <c r="I2942">
        <v>4211.4473816959362</v>
      </c>
    </row>
    <row r="2943" spans="1:9">
      <c r="A2943" s="1" t="s">
        <v>8796</v>
      </c>
      <c r="B2943" s="1" t="s">
        <v>1</v>
      </c>
      <c r="C2943" s="1" t="s">
        <v>12</v>
      </c>
      <c r="D2943" s="1" t="s">
        <v>20</v>
      </c>
      <c r="E2943" s="1" t="s">
        <v>5306</v>
      </c>
      <c r="F2943">
        <v>2745.8286483425372</v>
      </c>
      <c r="G2943">
        <v>3562.0429569199732</v>
      </c>
      <c r="H2943">
        <v>1398.0286105890368</v>
      </c>
      <c r="I2943">
        <v>1077.1120222859568</v>
      </c>
    </row>
    <row r="2944" spans="1:9">
      <c r="A2944" s="1" t="s">
        <v>8796</v>
      </c>
      <c r="B2944" s="1" t="s">
        <v>1</v>
      </c>
      <c r="C2944" s="1" t="s">
        <v>12</v>
      </c>
      <c r="D2944" s="1" t="s">
        <v>20</v>
      </c>
      <c r="E2944" s="1" t="s">
        <v>5307</v>
      </c>
      <c r="F2944">
        <v>71.157144850340302</v>
      </c>
      <c r="G2944">
        <v>230.21429216286515</v>
      </c>
      <c r="H2944">
        <v>127.66428929031623</v>
      </c>
      <c r="I2944">
        <v>24.250176861972736</v>
      </c>
    </row>
    <row r="2945" spans="1:9">
      <c r="A2945" s="1" t="s">
        <v>8796</v>
      </c>
      <c r="B2945" s="1" t="s">
        <v>1</v>
      </c>
      <c r="C2945" s="1" t="s">
        <v>12</v>
      </c>
      <c r="D2945" s="1" t="s">
        <v>20</v>
      </c>
      <c r="E2945" s="1" t="s">
        <v>5319</v>
      </c>
      <c r="G2945">
        <v>8643.9363407242854</v>
      </c>
    </row>
    <row r="2946" spans="1:9">
      <c r="A2946" s="1" t="s">
        <v>8796</v>
      </c>
      <c r="B2946" s="1" t="s">
        <v>1</v>
      </c>
      <c r="C2946" s="1" t="s">
        <v>12</v>
      </c>
      <c r="D2946" s="1" t="s">
        <v>20</v>
      </c>
      <c r="E2946" s="1" t="s">
        <v>5320</v>
      </c>
      <c r="I2946">
        <v>10108.282055298963</v>
      </c>
    </row>
    <row r="2947" spans="1:9">
      <c r="A2947" s="1" t="s">
        <v>8796</v>
      </c>
      <c r="B2947" s="1" t="s">
        <v>1</v>
      </c>
      <c r="C2947" s="1" t="s">
        <v>12</v>
      </c>
      <c r="D2947" s="1" t="s">
        <v>20</v>
      </c>
      <c r="E2947" s="1" t="s">
        <v>5321</v>
      </c>
      <c r="G2947">
        <v>34155.429528163331</v>
      </c>
    </row>
    <row r="2948" spans="1:9">
      <c r="A2948" s="1" t="s">
        <v>8796</v>
      </c>
      <c r="B2948" s="1" t="s">
        <v>1</v>
      </c>
      <c r="C2948" s="1" t="s">
        <v>12</v>
      </c>
      <c r="D2948" s="1" t="s">
        <v>20</v>
      </c>
      <c r="E2948" s="1" t="s">
        <v>5322</v>
      </c>
      <c r="G2948">
        <v>23653.498328055164</v>
      </c>
      <c r="I2948">
        <v>13147.637555332896</v>
      </c>
    </row>
    <row r="2949" spans="1:9">
      <c r="A2949" s="1" t="s">
        <v>8796</v>
      </c>
      <c r="B2949" s="1" t="s">
        <v>1</v>
      </c>
      <c r="C2949" s="1" t="s">
        <v>12</v>
      </c>
      <c r="D2949" s="1" t="s">
        <v>20</v>
      </c>
      <c r="E2949" s="1" t="s">
        <v>5323</v>
      </c>
      <c r="F2949">
        <v>6798.1157578456659</v>
      </c>
      <c r="G2949">
        <v>19376.001276576353</v>
      </c>
      <c r="I2949">
        <v>13660.932965577982</v>
      </c>
    </row>
    <row r="2950" spans="1:9">
      <c r="A2950" s="1" t="s">
        <v>8796</v>
      </c>
      <c r="B2950" s="1" t="s">
        <v>1</v>
      </c>
      <c r="C2950" s="1" t="s">
        <v>12</v>
      </c>
      <c r="D2950" s="1" t="s">
        <v>20</v>
      </c>
      <c r="E2950" s="1" t="s">
        <v>5324</v>
      </c>
      <c r="F2950">
        <v>8663.6486790377603</v>
      </c>
      <c r="G2950">
        <v>47158.35132096224</v>
      </c>
    </row>
    <row r="2951" spans="1:9">
      <c r="A2951" s="1" t="s">
        <v>8796</v>
      </c>
      <c r="B2951" s="1" t="s">
        <v>1</v>
      </c>
      <c r="C2951" s="1" t="s">
        <v>12</v>
      </c>
      <c r="D2951" s="1" t="s">
        <v>20</v>
      </c>
      <c r="E2951" s="1" t="s">
        <v>5325</v>
      </c>
      <c r="G2951">
        <v>39845.891572200082</v>
      </c>
      <c r="I2951">
        <v>13913.108427799918</v>
      </c>
    </row>
    <row r="2952" spans="1:9">
      <c r="A2952" s="1" t="s">
        <v>8796</v>
      </c>
      <c r="B2952" s="1" t="s">
        <v>1</v>
      </c>
      <c r="C2952" s="1" t="s">
        <v>12</v>
      </c>
      <c r="D2952" s="1" t="s">
        <v>20</v>
      </c>
      <c r="E2952" s="1" t="s">
        <v>5326</v>
      </c>
      <c r="F2952">
        <v>7275.1725870632326</v>
      </c>
      <c r="G2952">
        <v>41907.372602447431</v>
      </c>
      <c r="H2952">
        <v>2883.4548104893365</v>
      </c>
    </row>
    <row r="2953" spans="1:9">
      <c r="A2953" s="1" t="s">
        <v>8796</v>
      </c>
      <c r="B2953" s="1" t="s">
        <v>1</v>
      </c>
      <c r="C2953" s="1" t="s">
        <v>12</v>
      </c>
      <c r="D2953" s="1" t="s">
        <v>20</v>
      </c>
      <c r="E2953" s="1" t="s">
        <v>5327</v>
      </c>
      <c r="G2953">
        <v>34308.208103871395</v>
      </c>
      <c r="H2953">
        <v>15928.736160468801</v>
      </c>
      <c r="I2953">
        <v>693.05573565980012</v>
      </c>
    </row>
    <row r="2954" spans="1:9">
      <c r="A2954" s="1" t="s">
        <v>8796</v>
      </c>
      <c r="B2954" s="1" t="s">
        <v>1</v>
      </c>
      <c r="C2954" s="1" t="s">
        <v>12</v>
      </c>
      <c r="D2954" s="1" t="s">
        <v>20</v>
      </c>
      <c r="E2954" s="1" t="s">
        <v>5328</v>
      </c>
      <c r="F2954">
        <v>10959.263606034012</v>
      </c>
      <c r="G2954">
        <v>24264.586393965987</v>
      </c>
    </row>
    <row r="2955" spans="1:9">
      <c r="A2955" s="1" t="s">
        <v>8796</v>
      </c>
      <c r="B2955" s="1" t="s">
        <v>1</v>
      </c>
      <c r="C2955" s="1" t="s">
        <v>12</v>
      </c>
      <c r="D2955" s="1" t="s">
        <v>20</v>
      </c>
      <c r="E2955" s="1" t="s">
        <v>5329</v>
      </c>
      <c r="G2955">
        <v>12180.215555194587</v>
      </c>
      <c r="H2955">
        <v>6628.0787570890407</v>
      </c>
      <c r="I2955">
        <v>4493.3556877163783</v>
      </c>
    </row>
    <row r="2956" spans="1:9">
      <c r="A2956" s="1" t="s">
        <v>8796</v>
      </c>
      <c r="B2956" s="1" t="s">
        <v>1</v>
      </c>
      <c r="C2956" s="1" t="s">
        <v>12</v>
      </c>
      <c r="D2956" s="1" t="s">
        <v>20</v>
      </c>
      <c r="E2956" s="1" t="s">
        <v>5330</v>
      </c>
      <c r="F2956">
        <v>2752.1072199469813</v>
      </c>
      <c r="G2956">
        <v>4060.1429708723535</v>
      </c>
      <c r="H2956">
        <v>2348.185780061227</v>
      </c>
      <c r="I2956">
        <v>1285.2593736845545</v>
      </c>
    </row>
    <row r="2957" spans="1:9">
      <c r="A2957" s="1" t="s">
        <v>8796</v>
      </c>
      <c r="B2957" s="1" t="s">
        <v>1</v>
      </c>
      <c r="C2957" s="1" t="s">
        <v>12</v>
      </c>
      <c r="D2957" s="1" t="s">
        <v>20</v>
      </c>
      <c r="E2957" s="1" t="s">
        <v>5331</v>
      </c>
      <c r="F2957">
        <v>60.692858842937227</v>
      </c>
      <c r="G2957">
        <v>255.32857858063269</v>
      </c>
      <c r="H2957">
        <v>257.42143578211306</v>
      </c>
      <c r="I2957">
        <v>42.437809508452297</v>
      </c>
    </row>
    <row r="2958" spans="1:9">
      <c r="A2958" s="1" t="s">
        <v>8796</v>
      </c>
      <c r="B2958" s="1" t="s">
        <v>1</v>
      </c>
      <c r="C2958" s="1" t="s">
        <v>12</v>
      </c>
      <c r="D2958" s="1" t="s">
        <v>20</v>
      </c>
      <c r="E2958" s="1" t="s">
        <v>5341</v>
      </c>
      <c r="F2958">
        <v>665.52859007082827</v>
      </c>
      <c r="G2958">
        <v>491.82144234793958</v>
      </c>
      <c r="H2958">
        <v>121.38571768587447</v>
      </c>
      <c r="I2958">
        <v>728.51572989509771</v>
      </c>
    </row>
    <row r="2959" spans="1:9">
      <c r="A2959" s="1" t="s">
        <v>8796</v>
      </c>
      <c r="B2959" s="1" t="s">
        <v>1</v>
      </c>
      <c r="C2959" s="1" t="s">
        <v>12</v>
      </c>
      <c r="D2959" s="1" t="s">
        <v>20</v>
      </c>
      <c r="E2959" s="1" t="s">
        <v>5342</v>
      </c>
      <c r="F2959">
        <v>4384.5358371018428</v>
      </c>
      <c r="G2959">
        <v>2909.0715100580246</v>
      </c>
      <c r="H2959">
        <v>1372.9143241712698</v>
      </c>
      <c r="I2959">
        <v>3225.2735226423747</v>
      </c>
    </row>
    <row r="2960" spans="1:9">
      <c r="A2960" s="1" t="s">
        <v>8796</v>
      </c>
      <c r="B2960" s="1" t="s">
        <v>1</v>
      </c>
      <c r="C2960" s="1" t="s">
        <v>12</v>
      </c>
      <c r="D2960" s="1" t="s">
        <v>20</v>
      </c>
      <c r="E2960" s="1" t="s">
        <v>5343</v>
      </c>
      <c r="F2960">
        <v>11460.486035307758</v>
      </c>
      <c r="G2960">
        <v>1930.6213391878828</v>
      </c>
      <c r="H2960">
        <v>4286.1715486322564</v>
      </c>
      <c r="I2960">
        <v>6889.0710768720892</v>
      </c>
    </row>
    <row r="2961" spans="1:9">
      <c r="A2961" s="1" t="s">
        <v>8796</v>
      </c>
      <c r="B2961" s="1" t="s">
        <v>1</v>
      </c>
      <c r="C2961" s="1" t="s">
        <v>12</v>
      </c>
      <c r="D2961" s="1" t="s">
        <v>20</v>
      </c>
      <c r="E2961" s="1" t="s">
        <v>5344</v>
      </c>
      <c r="F2961">
        <v>19804.707697610847</v>
      </c>
      <c r="G2961">
        <v>1002.9063269945873</v>
      </c>
      <c r="H2961">
        <v>9321.585975394566</v>
      </c>
    </row>
    <row r="2962" spans="1:9">
      <c r="A2962" s="1" t="s">
        <v>8796</v>
      </c>
      <c r="B2962" s="1" t="s">
        <v>1</v>
      </c>
      <c r="C2962" s="1" t="s">
        <v>12</v>
      </c>
      <c r="D2962" s="1" t="s">
        <v>20</v>
      </c>
      <c r="E2962" s="1" t="s">
        <v>5345</v>
      </c>
      <c r="F2962">
        <v>28705.629375507808</v>
      </c>
      <c r="G2962">
        <v>5920.3039367080055</v>
      </c>
      <c r="I2962">
        <v>10572.066687784189</v>
      </c>
    </row>
    <row r="2963" spans="1:9">
      <c r="A2963" s="1" t="s">
        <v>8796</v>
      </c>
      <c r="B2963" s="1" t="s">
        <v>1</v>
      </c>
      <c r="C2963" s="1" t="s">
        <v>12</v>
      </c>
      <c r="D2963" s="1" t="s">
        <v>20</v>
      </c>
      <c r="E2963" s="1" t="s">
        <v>5346</v>
      </c>
      <c r="F2963">
        <v>34209.843815401786</v>
      </c>
      <c r="G2963">
        <v>13518.156184598214</v>
      </c>
    </row>
    <row r="2964" spans="1:9">
      <c r="A2964" s="1" t="s">
        <v>8796</v>
      </c>
      <c r="B2964" s="1" t="s">
        <v>1</v>
      </c>
      <c r="C2964" s="1" t="s">
        <v>12</v>
      </c>
      <c r="D2964" s="1" t="s">
        <v>20</v>
      </c>
      <c r="E2964" s="1" t="s">
        <v>5347</v>
      </c>
      <c r="F2964">
        <v>37127.286754265704</v>
      </c>
      <c r="G2964">
        <v>12793.713245734296</v>
      </c>
    </row>
    <row r="2965" spans="1:9">
      <c r="A2965" s="1" t="s">
        <v>8796</v>
      </c>
      <c r="B2965" s="1" t="s">
        <v>1</v>
      </c>
      <c r="C2965" s="1" t="s">
        <v>12</v>
      </c>
      <c r="D2965" s="1" t="s">
        <v>20</v>
      </c>
      <c r="E2965" s="1" t="s">
        <v>5348</v>
      </c>
      <c r="F2965">
        <v>36262.936730054214</v>
      </c>
      <c r="H2965">
        <v>13341.063269945786</v>
      </c>
    </row>
    <row r="2966" spans="1:9">
      <c r="A2966" s="1" t="s">
        <v>8796</v>
      </c>
      <c r="B2966" s="1" t="s">
        <v>1</v>
      </c>
      <c r="C2966" s="1" t="s">
        <v>12</v>
      </c>
      <c r="D2966" s="1" t="s">
        <v>20</v>
      </c>
      <c r="E2966" s="1" t="s">
        <v>5349</v>
      </c>
      <c r="F2966">
        <v>25898.357024072655</v>
      </c>
      <c r="H2966">
        <v>11766.0431867239</v>
      </c>
    </row>
    <row r="2967" spans="1:9">
      <c r="A2967" s="1" t="s">
        <v>8796</v>
      </c>
      <c r="B2967" s="1" t="s">
        <v>1</v>
      </c>
      <c r="C2967" s="1" t="s">
        <v>12</v>
      </c>
      <c r="D2967" s="1" t="s">
        <v>20</v>
      </c>
      <c r="E2967" s="1" t="s">
        <v>5350</v>
      </c>
      <c r="F2967">
        <v>28416.815081703495</v>
      </c>
      <c r="G2967">
        <v>8909.2060766724426</v>
      </c>
      <c r="H2967">
        <v>9645.978841624059</v>
      </c>
    </row>
    <row r="2968" spans="1:9">
      <c r="A2968" s="1" t="s">
        <v>8796</v>
      </c>
      <c r="B2968" s="1" t="s">
        <v>1</v>
      </c>
      <c r="C2968" s="1" t="s">
        <v>12</v>
      </c>
      <c r="D2968" s="1" t="s">
        <v>20</v>
      </c>
      <c r="E2968" s="1" t="s">
        <v>5351</v>
      </c>
      <c r="F2968">
        <v>20930.664872007408</v>
      </c>
      <c r="H2968">
        <v>716.28469636121008</v>
      </c>
      <c r="I2968">
        <v>10342.700431631387</v>
      </c>
    </row>
    <row r="2969" spans="1:9">
      <c r="A2969" s="1" t="s">
        <v>8796</v>
      </c>
      <c r="B2969" s="1" t="s">
        <v>1</v>
      </c>
      <c r="C2969" s="1" t="s">
        <v>12</v>
      </c>
      <c r="D2969" s="1" t="s">
        <v>20</v>
      </c>
      <c r="E2969" s="1" t="s">
        <v>5352</v>
      </c>
      <c r="F2969">
        <v>4835.689533603565</v>
      </c>
      <c r="H2969">
        <v>4348.9572646766746</v>
      </c>
    </row>
    <row r="2970" spans="1:9">
      <c r="A2970" s="1" t="s">
        <v>8796</v>
      </c>
      <c r="B2970" s="1" t="s">
        <v>1</v>
      </c>
      <c r="C2970" s="1" t="s">
        <v>12</v>
      </c>
      <c r="D2970" s="1" t="s">
        <v>20</v>
      </c>
      <c r="E2970" s="1" t="s">
        <v>5353</v>
      </c>
      <c r="F2970">
        <v>3039.3189445422413</v>
      </c>
      <c r="G2970">
        <v>4564.5215564291766</v>
      </c>
    </row>
    <row r="2971" spans="1:9">
      <c r="A2971" s="1" t="s">
        <v>8796</v>
      </c>
      <c r="B2971" s="1" t="s">
        <v>1</v>
      </c>
      <c r="C2971" s="1" t="s">
        <v>12</v>
      </c>
      <c r="D2971" s="1" t="s">
        <v>20</v>
      </c>
      <c r="E2971" s="1" t="s">
        <v>5354</v>
      </c>
      <c r="F2971">
        <v>1301.7571793209315</v>
      </c>
      <c r="G2971">
        <v>1176.1857472320919</v>
      </c>
      <c r="H2971">
        <v>431.12858350500238</v>
      </c>
      <c r="I2971">
        <v>441.55530369508818</v>
      </c>
    </row>
    <row r="2972" spans="1:9">
      <c r="A2972" s="1" t="s">
        <v>8796</v>
      </c>
      <c r="B2972" s="1" t="s">
        <v>1</v>
      </c>
      <c r="C2972" s="1" t="s">
        <v>12</v>
      </c>
      <c r="D2972" s="1" t="s">
        <v>20</v>
      </c>
      <c r="E2972" s="1" t="s">
        <v>5365</v>
      </c>
      <c r="F2972">
        <v>240.67857817026828</v>
      </c>
      <c r="G2972">
        <v>606.92858842937255</v>
      </c>
      <c r="H2972">
        <v>226.02857775990415</v>
      </c>
      <c r="I2972">
        <v>322.32526745705314</v>
      </c>
    </row>
    <row r="2973" spans="1:9">
      <c r="A2973" s="1" t="s">
        <v>8796</v>
      </c>
      <c r="B2973" s="1" t="s">
        <v>1</v>
      </c>
      <c r="C2973" s="1" t="s">
        <v>12</v>
      </c>
      <c r="D2973" s="1" t="s">
        <v>20</v>
      </c>
      <c r="E2973" s="1" t="s">
        <v>5366</v>
      </c>
      <c r="F2973">
        <v>2660.5205291861403</v>
      </c>
      <c r="G2973">
        <v>5114.9430004185751</v>
      </c>
      <c r="H2973">
        <v>2180.7572039427791</v>
      </c>
      <c r="I2973">
        <v>1754.0961263493616</v>
      </c>
    </row>
    <row r="2974" spans="1:9">
      <c r="A2974" s="1" t="s">
        <v>8796</v>
      </c>
      <c r="B2974" s="1" t="s">
        <v>1</v>
      </c>
      <c r="C2974" s="1" t="s">
        <v>12</v>
      </c>
      <c r="D2974" s="1" t="s">
        <v>20</v>
      </c>
      <c r="E2974" s="1" t="s">
        <v>5367</v>
      </c>
      <c r="G2974">
        <v>14896.95756013889</v>
      </c>
      <c r="H2974">
        <v>926.96608093488976</v>
      </c>
      <c r="I2974">
        <v>4471.1263589262162</v>
      </c>
    </row>
    <row r="2975" spans="1:9">
      <c r="A2975" s="1" t="s">
        <v>8796</v>
      </c>
      <c r="B2975" s="1" t="s">
        <v>1</v>
      </c>
      <c r="C2975" s="1" t="s">
        <v>12</v>
      </c>
      <c r="D2975" s="1" t="s">
        <v>20</v>
      </c>
      <c r="E2975" s="1" t="s">
        <v>5368</v>
      </c>
      <c r="G2975">
        <v>25373.800710750696</v>
      </c>
      <c r="H2975">
        <v>11355.099289249305</v>
      </c>
    </row>
    <row r="2976" spans="1:9">
      <c r="A2976" s="1" t="s">
        <v>8796</v>
      </c>
      <c r="B2976" s="1" t="s">
        <v>1</v>
      </c>
      <c r="C2976" s="1" t="s">
        <v>12</v>
      </c>
      <c r="D2976" s="1" t="s">
        <v>20</v>
      </c>
      <c r="E2976" s="1" t="s">
        <v>5369</v>
      </c>
      <c r="F2976">
        <v>2816.4632888225169</v>
      </c>
      <c r="G2976">
        <v>35589.036711177483</v>
      </c>
    </row>
    <row r="2977" spans="1:9">
      <c r="A2977" s="1" t="s">
        <v>8796</v>
      </c>
      <c r="B2977" s="1" t="s">
        <v>1</v>
      </c>
      <c r="C2977" s="1" t="s">
        <v>12</v>
      </c>
      <c r="D2977" s="1" t="s">
        <v>20</v>
      </c>
      <c r="E2977" s="1" t="s">
        <v>5370</v>
      </c>
      <c r="G2977">
        <v>42671.265480987844</v>
      </c>
      <c r="H2977">
        <v>9397.4596825926419</v>
      </c>
      <c r="I2977">
        <v>13403.274836419518</v>
      </c>
    </row>
    <row r="2978" spans="1:9">
      <c r="A2978" s="1" t="s">
        <v>8796</v>
      </c>
      <c r="B2978" s="1" t="s">
        <v>1</v>
      </c>
      <c r="C2978" s="1" t="s">
        <v>12</v>
      </c>
      <c r="D2978" s="1" t="s">
        <v>20</v>
      </c>
      <c r="E2978" s="1" t="s">
        <v>5371</v>
      </c>
      <c r="F2978">
        <v>20401.205838661233</v>
      </c>
      <c r="G2978">
        <v>46559.794161338767</v>
      </c>
    </row>
    <row r="2979" spans="1:9">
      <c r="A2979" s="1" t="s">
        <v>8796</v>
      </c>
      <c r="B2979" s="1" t="s">
        <v>1</v>
      </c>
      <c r="C2979" s="1" t="s">
        <v>12</v>
      </c>
      <c r="D2979" s="1" t="s">
        <v>20</v>
      </c>
      <c r="E2979" s="1" t="s">
        <v>5372</v>
      </c>
      <c r="G2979">
        <v>43230.6</v>
      </c>
    </row>
    <row r="2980" spans="1:9">
      <c r="A2980" s="1" t="s">
        <v>8796</v>
      </c>
      <c r="B2980" s="1" t="s">
        <v>1</v>
      </c>
      <c r="C2980" s="1" t="s">
        <v>12</v>
      </c>
      <c r="D2980" s="1" t="s">
        <v>20</v>
      </c>
      <c r="E2980" s="1" t="s">
        <v>5373</v>
      </c>
      <c r="G2980">
        <v>46312.837011564035</v>
      </c>
      <c r="H2980">
        <v>19063.162988435965</v>
      </c>
    </row>
    <row r="2981" spans="1:9">
      <c r="A2981" s="1" t="s">
        <v>8796</v>
      </c>
      <c r="B2981" s="1" t="s">
        <v>1</v>
      </c>
      <c r="C2981" s="1" t="s">
        <v>12</v>
      </c>
      <c r="D2981" s="1" t="s">
        <v>20</v>
      </c>
      <c r="E2981" s="1" t="s">
        <v>5374</v>
      </c>
      <c r="G2981">
        <v>35892.370028090983</v>
      </c>
      <c r="I2981">
        <v>14964.379971909</v>
      </c>
    </row>
    <row r="2982" spans="1:9">
      <c r="A2982" s="1" t="s">
        <v>8796</v>
      </c>
      <c r="B2982" s="1" t="s">
        <v>1</v>
      </c>
      <c r="C2982" s="1" t="s">
        <v>12</v>
      </c>
      <c r="D2982" s="1" t="s">
        <v>20</v>
      </c>
      <c r="E2982" s="1" t="s">
        <v>5375</v>
      </c>
      <c r="F2982">
        <v>1398.4700495719408</v>
      </c>
      <c r="G2982">
        <v>33255.500931526673</v>
      </c>
      <c r="H2982">
        <v>15974.779018901374</v>
      </c>
    </row>
    <row r="2983" spans="1:9">
      <c r="A2983" s="1" t="s">
        <v>8796</v>
      </c>
      <c r="B2983" s="1" t="s">
        <v>1</v>
      </c>
      <c r="C2983" s="1" t="s">
        <v>12</v>
      </c>
      <c r="D2983" s="1" t="s">
        <v>20</v>
      </c>
      <c r="E2983" s="1" t="s">
        <v>5376</v>
      </c>
      <c r="F2983">
        <v>7482.4080474030852</v>
      </c>
      <c r="G2983">
        <v>23988.329243370546</v>
      </c>
    </row>
    <row r="2984" spans="1:9">
      <c r="A2984" s="1" t="s">
        <v>8796</v>
      </c>
      <c r="B2984" s="1" t="s">
        <v>1</v>
      </c>
      <c r="C2984" s="1" t="s">
        <v>12</v>
      </c>
      <c r="D2984" s="1" t="s">
        <v>20</v>
      </c>
      <c r="E2984" s="1" t="s">
        <v>5377</v>
      </c>
      <c r="F2984">
        <v>157.82319893941531</v>
      </c>
      <c r="G2984">
        <v>13394.286089475807</v>
      </c>
      <c r="H2984">
        <v>6852.0144776474654</v>
      </c>
      <c r="I2984">
        <v>4545.8977375839613</v>
      </c>
    </row>
    <row r="2985" spans="1:9">
      <c r="A2985" s="1" t="s">
        <v>8796</v>
      </c>
      <c r="B2985" s="1" t="s">
        <v>1</v>
      </c>
      <c r="C2985" s="1" t="s">
        <v>12</v>
      </c>
      <c r="D2985" s="1" t="s">
        <v>20</v>
      </c>
      <c r="E2985" s="1" t="s">
        <v>5378</v>
      </c>
      <c r="F2985">
        <v>2203.7786331590651</v>
      </c>
      <c r="G2985">
        <v>3938.7572531864762</v>
      </c>
      <c r="H2985">
        <v>2500.9643557693103</v>
      </c>
      <c r="I2985">
        <v>1202.4046027394818</v>
      </c>
    </row>
    <row r="2986" spans="1:9">
      <c r="A2986" s="1" t="s">
        <v>8796</v>
      </c>
      <c r="B2986" s="1" t="s">
        <v>1</v>
      </c>
      <c r="C2986" s="1" t="s">
        <v>12</v>
      </c>
      <c r="D2986" s="1" t="s">
        <v>20</v>
      </c>
      <c r="E2986" s="1" t="s">
        <v>5379</v>
      </c>
      <c r="F2986">
        <v>2.0928572014805966</v>
      </c>
      <c r="G2986">
        <v>169.52143331992784</v>
      </c>
      <c r="H2986">
        <v>244.86429257322953</v>
      </c>
      <c r="I2986">
        <v>23.239752826057227</v>
      </c>
    </row>
    <row r="2987" spans="1:9">
      <c r="A2987" s="1" t="s">
        <v>8796</v>
      </c>
      <c r="B2987" s="1" t="s">
        <v>1</v>
      </c>
      <c r="C2987" s="1" t="s">
        <v>12</v>
      </c>
      <c r="D2987" s="1" t="s">
        <v>20</v>
      </c>
      <c r="E2987" s="1" t="s">
        <v>5389</v>
      </c>
      <c r="F2987">
        <v>617.39287443677836</v>
      </c>
      <c r="G2987">
        <v>713.66430570488035</v>
      </c>
      <c r="H2987">
        <v>203.00714854361763</v>
      </c>
      <c r="I2987">
        <v>636.5671426267844</v>
      </c>
    </row>
    <row r="2988" spans="1:9">
      <c r="A2988" s="1" t="s">
        <v>8796</v>
      </c>
      <c r="B2988" s="1" t="s">
        <v>1</v>
      </c>
      <c r="C2988" s="1" t="s">
        <v>12</v>
      </c>
      <c r="D2988" s="1" t="s">
        <v>20</v>
      </c>
      <c r="E2988" s="1" t="s">
        <v>5390</v>
      </c>
      <c r="F2988">
        <v>5060.5287131800769</v>
      </c>
      <c r="G2988">
        <v>5451.8930098569454</v>
      </c>
      <c r="H2988">
        <v>2147.2714887190896</v>
      </c>
      <c r="I2988">
        <v>3249.5236995043515</v>
      </c>
    </row>
    <row r="2989" spans="1:9">
      <c r="A2989" s="1" t="s">
        <v>8796</v>
      </c>
      <c r="B2989" s="1" t="s">
        <v>1</v>
      </c>
      <c r="C2989" s="1" t="s">
        <v>12</v>
      </c>
      <c r="D2989" s="1" t="s">
        <v>20</v>
      </c>
      <c r="E2989" s="1" t="s">
        <v>5391</v>
      </c>
      <c r="F2989">
        <v>1729.2704591674992</v>
      </c>
      <c r="G2989">
        <v>15439.007575322374</v>
      </c>
      <c r="I2989">
        <v>7582.2219655101444</v>
      </c>
    </row>
    <row r="2990" spans="1:9">
      <c r="A2990" s="1" t="s">
        <v>8796</v>
      </c>
      <c r="B2990" s="1" t="s">
        <v>1</v>
      </c>
      <c r="C2990" s="1" t="s">
        <v>12</v>
      </c>
      <c r="D2990" s="1" t="s">
        <v>20</v>
      </c>
      <c r="E2990" s="1" t="s">
        <v>5392</v>
      </c>
      <c r="F2990">
        <v>12025.23496589873</v>
      </c>
      <c r="G2990">
        <v>26717.415034101276</v>
      </c>
    </row>
    <row r="2991" spans="1:9">
      <c r="A2991" s="1" t="s">
        <v>8796</v>
      </c>
      <c r="B2991" s="1" t="s">
        <v>1</v>
      </c>
      <c r="C2991" s="1" t="s">
        <v>12</v>
      </c>
      <c r="D2991" s="1" t="s">
        <v>20</v>
      </c>
      <c r="E2991" s="1" t="s">
        <v>5393</v>
      </c>
      <c r="F2991">
        <v>11964.372770040913</v>
      </c>
      <c r="G2991">
        <v>35928.079577817349</v>
      </c>
    </row>
    <row r="2992" spans="1:9">
      <c r="A2992" s="1" t="s">
        <v>8796</v>
      </c>
      <c r="B2992" s="1" t="s">
        <v>1</v>
      </c>
      <c r="C2992" s="1" t="s">
        <v>12</v>
      </c>
      <c r="D2992" s="1" t="s">
        <v>20</v>
      </c>
      <c r="E2992" s="1" t="s">
        <v>5394</v>
      </c>
      <c r="F2992">
        <v>37466.329620905577</v>
      </c>
      <c r="G2992">
        <v>10899.211591668427</v>
      </c>
      <c r="I2992">
        <v>17201.458787425996</v>
      </c>
    </row>
    <row r="2993" spans="1:9">
      <c r="A2993" s="1" t="s">
        <v>8796</v>
      </c>
      <c r="B2993" s="1" t="s">
        <v>1</v>
      </c>
      <c r="C2993" s="1" t="s">
        <v>12</v>
      </c>
      <c r="D2993" s="1" t="s">
        <v>20</v>
      </c>
      <c r="E2993" s="1" t="s">
        <v>5395</v>
      </c>
      <c r="G2993">
        <v>25900.113639273499</v>
      </c>
      <c r="H2993">
        <v>23077.936360726508</v>
      </c>
    </row>
    <row r="2994" spans="1:9">
      <c r="A2994" s="1" t="s">
        <v>8796</v>
      </c>
      <c r="B2994" s="1" t="s">
        <v>1</v>
      </c>
      <c r="C2994" s="1" t="s">
        <v>12</v>
      </c>
      <c r="D2994" s="1" t="s">
        <v>20</v>
      </c>
      <c r="E2994" s="1" t="s">
        <v>5396</v>
      </c>
      <c r="G2994">
        <v>47637.6156201013</v>
      </c>
      <c r="H2994">
        <v>19070.3843798987</v>
      </c>
    </row>
    <row r="2995" spans="1:9">
      <c r="A2995" s="1" t="s">
        <v>8796</v>
      </c>
      <c r="B2995" s="1" t="s">
        <v>1</v>
      </c>
      <c r="C2995" s="1" t="s">
        <v>12</v>
      </c>
      <c r="D2995" s="1" t="s">
        <v>20</v>
      </c>
      <c r="E2995" s="1" t="s">
        <v>5397</v>
      </c>
      <c r="F2995">
        <v>22500.852631058857</v>
      </c>
      <c r="G2995">
        <v>11056.465576536109</v>
      </c>
      <c r="I2995">
        <v>16857.914615214722</v>
      </c>
    </row>
    <row r="2996" spans="1:9">
      <c r="A2996" s="1" t="s">
        <v>8796</v>
      </c>
      <c r="B2996" s="1" t="s">
        <v>1</v>
      </c>
      <c r="C2996" s="1" t="s">
        <v>12</v>
      </c>
      <c r="D2996" s="1" t="s">
        <v>20</v>
      </c>
      <c r="E2996" s="1" t="s">
        <v>5398</v>
      </c>
      <c r="G2996">
        <v>28319.806590858727</v>
      </c>
      <c r="H2996">
        <v>19706.343409141275</v>
      </c>
    </row>
    <row r="2997" spans="1:9">
      <c r="A2997" s="1" t="s">
        <v>8796</v>
      </c>
      <c r="B2997" s="1" t="s">
        <v>1</v>
      </c>
      <c r="C2997" s="1" t="s">
        <v>12</v>
      </c>
      <c r="D2997" s="1" t="s">
        <v>20</v>
      </c>
      <c r="E2997" s="1" t="s">
        <v>5399</v>
      </c>
      <c r="F2997">
        <v>6467.370476350723</v>
      </c>
      <c r="G2997">
        <v>33994.279523649275</v>
      </c>
    </row>
    <row r="2998" spans="1:9">
      <c r="A2998" s="1" t="s">
        <v>8796</v>
      </c>
      <c r="B2998" s="1" t="s">
        <v>1</v>
      </c>
      <c r="C2998" s="1" t="s">
        <v>12</v>
      </c>
      <c r="D2998" s="1" t="s">
        <v>20</v>
      </c>
      <c r="E2998" s="1" t="s">
        <v>5400</v>
      </c>
      <c r="F2998">
        <v>4194.4554822181854</v>
      </c>
      <c r="G2998">
        <v>24285.514965980841</v>
      </c>
    </row>
    <row r="2999" spans="1:9">
      <c r="A2999" s="1" t="s">
        <v>8796</v>
      </c>
      <c r="B2999" s="1" t="s">
        <v>1</v>
      </c>
      <c r="C2999" s="1" t="s">
        <v>12</v>
      </c>
      <c r="D2999" s="1" t="s">
        <v>20</v>
      </c>
      <c r="E2999" s="1" t="s">
        <v>5401</v>
      </c>
      <c r="F2999">
        <v>2497.8312402872361</v>
      </c>
      <c r="G2999">
        <v>13337.778945035818</v>
      </c>
      <c r="H2999">
        <v>6471.1144669779969</v>
      </c>
    </row>
    <row r="3000" spans="1:9">
      <c r="A3000" s="1" t="s">
        <v>8796</v>
      </c>
      <c r="B3000" s="1" t="s">
        <v>1</v>
      </c>
      <c r="C3000" s="1" t="s">
        <v>12</v>
      </c>
      <c r="D3000" s="1" t="s">
        <v>20</v>
      </c>
      <c r="E3000" s="1" t="s">
        <v>5402</v>
      </c>
      <c r="F3000">
        <v>2078.2072010702282</v>
      </c>
      <c r="G3000">
        <v>3809.0001066946847</v>
      </c>
      <c r="H3000">
        <v>2266.5643492034833</v>
      </c>
      <c r="I3000">
        <v>1120.5602558303251</v>
      </c>
    </row>
    <row r="3001" spans="1:9">
      <c r="A3001" s="1" t="s">
        <v>8796</v>
      </c>
      <c r="B3001" s="1" t="s">
        <v>1</v>
      </c>
      <c r="C3001" s="1" t="s">
        <v>12</v>
      </c>
      <c r="D3001" s="1" t="s">
        <v>20</v>
      </c>
      <c r="E3001" s="1" t="s">
        <v>5403</v>
      </c>
      <c r="F3001">
        <v>31.392858022208916</v>
      </c>
      <c r="G3001">
        <v>154.87143290956382</v>
      </c>
      <c r="H3001">
        <v>194.63571973769524</v>
      </c>
      <c r="I3001">
        <v>15.156360538732971</v>
      </c>
    </row>
    <row r="3002" spans="1:9">
      <c r="A3002" s="1" t="s">
        <v>8796</v>
      </c>
      <c r="B3002" s="1" t="s">
        <v>1</v>
      </c>
      <c r="C3002" s="1" t="s">
        <v>12</v>
      </c>
      <c r="D3002" s="1" t="s">
        <v>20</v>
      </c>
      <c r="E3002" s="1" t="s">
        <v>5413</v>
      </c>
      <c r="F3002">
        <v>359.97143865466217</v>
      </c>
      <c r="G3002">
        <v>736.68573492117139</v>
      </c>
      <c r="H3002">
        <v>165.33571891696693</v>
      </c>
      <c r="I3002">
        <v>672.94240791974391</v>
      </c>
    </row>
    <row r="3003" spans="1:9">
      <c r="A3003" s="1" t="s">
        <v>8796</v>
      </c>
      <c r="B3003" s="1" t="s">
        <v>1</v>
      </c>
      <c r="C3003" s="1" t="s">
        <v>12</v>
      </c>
      <c r="D3003" s="1" t="s">
        <v>20</v>
      </c>
      <c r="E3003" s="1" t="s">
        <v>5414</v>
      </c>
      <c r="F3003">
        <v>3195.7929466608666</v>
      </c>
      <c r="G3003">
        <v>4807.2929918009249</v>
      </c>
      <c r="H3003">
        <v>1883.5714813325346</v>
      </c>
      <c r="I3003">
        <v>3435.4417221127928</v>
      </c>
    </row>
    <row r="3004" spans="1:9">
      <c r="A3004" s="1" t="s">
        <v>8796</v>
      </c>
      <c r="B3004" s="1" t="s">
        <v>1</v>
      </c>
      <c r="C3004" s="1" t="s">
        <v>12</v>
      </c>
      <c r="D3004" s="1" t="s">
        <v>20</v>
      </c>
      <c r="E3004" s="1" t="s">
        <v>5415</v>
      </c>
      <c r="F3004">
        <v>7555.2144973449649</v>
      </c>
      <c r="G3004">
        <v>9901.3074202046664</v>
      </c>
      <c r="H3004">
        <v>5508.4001542969236</v>
      </c>
      <c r="I3004">
        <v>7756.0148996876114</v>
      </c>
    </row>
    <row r="3005" spans="1:9">
      <c r="A3005" s="1" t="s">
        <v>8796</v>
      </c>
      <c r="B3005" s="1" t="s">
        <v>1</v>
      </c>
      <c r="C3005" s="1" t="s">
        <v>12</v>
      </c>
      <c r="D3005" s="1" t="s">
        <v>20</v>
      </c>
      <c r="E3005" s="1" t="s">
        <v>5416</v>
      </c>
      <c r="F3005">
        <v>10064.550281920203</v>
      </c>
      <c r="G3005">
        <v>14013.771821114065</v>
      </c>
      <c r="H3005">
        <v>9325.7716897975279</v>
      </c>
      <c r="I3005">
        <v>11049.997256772258</v>
      </c>
    </row>
    <row r="3006" spans="1:9">
      <c r="A3006" s="1" t="s">
        <v>8796</v>
      </c>
      <c r="B3006" s="1" t="s">
        <v>1</v>
      </c>
      <c r="C3006" s="1" t="s">
        <v>12</v>
      </c>
      <c r="D3006" s="1" t="s">
        <v>20</v>
      </c>
      <c r="E3006" s="1" t="s">
        <v>5417</v>
      </c>
      <c r="F3006">
        <v>11477.228892919573</v>
      </c>
      <c r="G3006">
        <v>14953.46470457881</v>
      </c>
      <c r="H3006">
        <v>11410.257462472198</v>
      </c>
      <c r="I3006">
        <v>14002.456289717415</v>
      </c>
    </row>
    <row r="3007" spans="1:9">
      <c r="A3007" s="1" t="s">
        <v>8796</v>
      </c>
      <c r="B3007" s="1" t="s">
        <v>1</v>
      </c>
      <c r="C3007" s="1" t="s">
        <v>12</v>
      </c>
      <c r="D3007" s="1" t="s">
        <v>20</v>
      </c>
      <c r="E3007" s="1" t="s">
        <v>5418</v>
      </c>
      <c r="F3007">
        <v>13136.86465369369</v>
      </c>
      <c r="G3007">
        <v>14514.060727862081</v>
      </c>
      <c r="H3007">
        <v>13524.043235967598</v>
      </c>
      <c r="I3007">
        <v>14586.481382476617</v>
      </c>
    </row>
    <row r="3008" spans="1:9">
      <c r="A3008" s="1" t="s">
        <v>8796</v>
      </c>
      <c r="B3008" s="1" t="s">
        <v>1</v>
      </c>
      <c r="C3008" s="1" t="s">
        <v>12</v>
      </c>
      <c r="D3008" s="1" t="s">
        <v>20</v>
      </c>
      <c r="E3008" s="1" t="s">
        <v>5419</v>
      </c>
      <c r="F3008">
        <v>13710.307526899374</v>
      </c>
      <c r="G3008">
        <v>15225.930254705341</v>
      </c>
      <c r="H3008">
        <v>15415.986146106055</v>
      </c>
      <c r="I3008">
        <v>13287.076072289226</v>
      </c>
    </row>
    <row r="3009" spans="1:9">
      <c r="A3009" s="1" t="s">
        <v>8796</v>
      </c>
      <c r="B3009" s="1" t="s">
        <v>1</v>
      </c>
      <c r="C3009" s="1" t="s">
        <v>12</v>
      </c>
      <c r="D3009" s="1" t="s">
        <v>20</v>
      </c>
      <c r="E3009" s="1" t="s">
        <v>5420</v>
      </c>
      <c r="F3009">
        <v>13314.757515819563</v>
      </c>
      <c r="G3009">
        <v>13021.757507612288</v>
      </c>
      <c r="H3009">
        <v>12329.021773922179</v>
      </c>
      <c r="I3009">
        <v>12809.145503301184</v>
      </c>
    </row>
    <row r="3010" spans="1:9">
      <c r="A3010" s="1" t="s">
        <v>8796</v>
      </c>
      <c r="B3010" s="1" t="s">
        <v>1</v>
      </c>
      <c r="C3010" s="1" t="s">
        <v>12</v>
      </c>
      <c r="D3010" s="1" t="s">
        <v>20</v>
      </c>
      <c r="E3010" s="1" t="s">
        <v>5421</v>
      </c>
      <c r="F3010">
        <v>13930.057533054813</v>
      </c>
      <c r="G3010">
        <v>13264.528942984001</v>
      </c>
      <c r="H3010">
        <v>9643.8859844225772</v>
      </c>
      <c r="I3010">
        <v>9926.4057288341792</v>
      </c>
    </row>
    <row r="3011" spans="1:9">
      <c r="A3011" s="1" t="s">
        <v>8796</v>
      </c>
      <c r="B3011" s="1" t="s">
        <v>1</v>
      </c>
      <c r="C3011" s="1" t="s">
        <v>12</v>
      </c>
      <c r="D3011" s="1" t="s">
        <v>20</v>
      </c>
      <c r="E3011" s="1" t="s">
        <v>5422</v>
      </c>
      <c r="F3011">
        <v>14315.143258127249</v>
      </c>
      <c r="G3011">
        <v>13572.178951601687</v>
      </c>
      <c r="H3011">
        <v>7624.278784993804</v>
      </c>
      <c r="I3011">
        <v>7568.0760290073267</v>
      </c>
    </row>
    <row r="3012" spans="1:9">
      <c r="A3012" s="1" t="s">
        <v>8796</v>
      </c>
      <c r="B3012" s="1" t="s">
        <v>1</v>
      </c>
      <c r="C3012" s="1" t="s">
        <v>12</v>
      </c>
      <c r="D3012" s="1" t="s">
        <v>20</v>
      </c>
      <c r="E3012" s="1" t="s">
        <v>5423</v>
      </c>
      <c r="F3012">
        <v>12709.92178459163</v>
      </c>
      <c r="G3012">
        <v>12525.750350861332</v>
      </c>
      <c r="H3012">
        <v>5472.8215818717536</v>
      </c>
      <c r="I3012">
        <v>4871.2542771487615</v>
      </c>
    </row>
    <row r="3013" spans="1:9">
      <c r="A3013" s="1" t="s">
        <v>8796</v>
      </c>
      <c r="B3013" s="1" t="s">
        <v>1</v>
      </c>
      <c r="C3013" s="1" t="s">
        <v>12</v>
      </c>
      <c r="D3013" s="1" t="s">
        <v>20</v>
      </c>
      <c r="E3013" s="1" t="s">
        <v>5424</v>
      </c>
      <c r="F3013">
        <v>10292.671716881578</v>
      </c>
      <c r="G3013">
        <v>9742.2502728921609</v>
      </c>
      <c r="H3013">
        <v>3733.6572474413797</v>
      </c>
      <c r="I3013">
        <v>3220.2214024628092</v>
      </c>
    </row>
    <row r="3014" spans="1:9">
      <c r="A3014" s="1" t="s">
        <v>8796</v>
      </c>
      <c r="B3014" s="1" t="s">
        <v>1</v>
      </c>
      <c r="C3014" s="1" t="s">
        <v>12</v>
      </c>
      <c r="D3014" s="1" t="s">
        <v>20</v>
      </c>
      <c r="E3014" s="1" t="s">
        <v>5425</v>
      </c>
      <c r="F3014">
        <v>6037.8930262715103</v>
      </c>
      <c r="G3014">
        <v>4780.0858481816758</v>
      </c>
      <c r="H3014">
        <v>2438.178639724892</v>
      </c>
      <c r="I3014">
        <v>2091.5777543451482</v>
      </c>
    </row>
    <row r="3015" spans="1:9">
      <c r="A3015" s="1" t="s">
        <v>8796</v>
      </c>
      <c r="B3015" s="1" t="s">
        <v>1</v>
      </c>
      <c r="C3015" s="1" t="s">
        <v>12</v>
      </c>
      <c r="D3015" s="1" t="s">
        <v>20</v>
      </c>
      <c r="E3015" s="1" t="s">
        <v>5426</v>
      </c>
      <c r="F3015">
        <v>1998.6786274139661</v>
      </c>
      <c r="G3015">
        <v>1335.2428945446168</v>
      </c>
      <c r="H3015">
        <v>1184.5571760380162</v>
      </c>
      <c r="I3015">
        <v>648.69223105776996</v>
      </c>
    </row>
    <row r="3016" spans="1:9">
      <c r="A3016" s="1" t="s">
        <v>8796</v>
      </c>
      <c r="B3016" s="1" t="s">
        <v>1</v>
      </c>
      <c r="C3016" s="1" t="s">
        <v>12</v>
      </c>
      <c r="D3016" s="1" t="s">
        <v>20</v>
      </c>
      <c r="E3016" s="1" t="s">
        <v>5427</v>
      </c>
      <c r="F3016">
        <v>6.2785716044417841</v>
      </c>
      <c r="G3016">
        <v>12.557143208883577</v>
      </c>
      <c r="H3016">
        <v>133.94286089475801</v>
      </c>
    </row>
    <row r="3017" spans="1:9">
      <c r="A3017" s="1" t="s">
        <v>8796</v>
      </c>
      <c r="B3017" s="1" t="s">
        <v>1</v>
      </c>
      <c r="C3017" s="1" t="s">
        <v>12</v>
      </c>
      <c r="D3017" s="1" t="s">
        <v>20</v>
      </c>
      <c r="E3017" s="1" t="s">
        <v>5437</v>
      </c>
      <c r="F3017">
        <v>529.4928719745908</v>
      </c>
      <c r="G3017">
        <v>575.5357304071639</v>
      </c>
      <c r="H3017">
        <v>161.15000451400573</v>
      </c>
      <c r="I3017">
        <v>574.93127643593789</v>
      </c>
    </row>
    <row r="3018" spans="1:9">
      <c r="A3018" s="1" t="s">
        <v>8796</v>
      </c>
      <c r="B3018" s="1" t="s">
        <v>1</v>
      </c>
      <c r="C3018" s="1" t="s">
        <v>12</v>
      </c>
      <c r="D3018" s="1" t="s">
        <v>20</v>
      </c>
      <c r="E3018" s="1" t="s">
        <v>5438</v>
      </c>
      <c r="F3018">
        <v>4792.6429913905595</v>
      </c>
      <c r="G3018">
        <v>5282.3715765370207</v>
      </c>
      <c r="H3018">
        <v>2109.6000590924386</v>
      </c>
      <c r="I3018">
        <v>3296.0032051564622</v>
      </c>
    </row>
    <row r="3019" spans="1:9">
      <c r="A3019" s="1" t="s">
        <v>8796</v>
      </c>
      <c r="B3019" s="1" t="s">
        <v>1</v>
      </c>
      <c r="C3019" s="1" t="s">
        <v>12</v>
      </c>
      <c r="D3019" s="1" t="s">
        <v>20</v>
      </c>
      <c r="E3019" s="1" t="s">
        <v>5439</v>
      </c>
      <c r="F3019">
        <v>14112.136109583626</v>
      </c>
      <c r="G3019">
        <v>16253.129026698272</v>
      </c>
      <c r="H3019">
        <v>6904.3359076844799</v>
      </c>
      <c r="I3019">
        <v>8215.7578360291773</v>
      </c>
    </row>
    <row r="3020" spans="1:9">
      <c r="A3020" s="1" t="s">
        <v>8796</v>
      </c>
      <c r="B3020" s="1" t="s">
        <v>1</v>
      </c>
      <c r="C3020" s="1" t="s">
        <v>12</v>
      </c>
      <c r="D3020" s="1" t="s">
        <v>20</v>
      </c>
      <c r="E3020" s="1" t="s">
        <v>5440</v>
      </c>
      <c r="F3020">
        <v>24168.314962697888</v>
      </c>
      <c r="G3020">
        <v>14652.127537897133</v>
      </c>
      <c r="H3020">
        <v>12728.757499404974</v>
      </c>
    </row>
    <row r="3021" spans="1:9">
      <c r="A3021" s="1" t="s">
        <v>8796</v>
      </c>
      <c r="B3021" s="1" t="s">
        <v>1</v>
      </c>
      <c r="C3021" s="1" t="s">
        <v>12</v>
      </c>
      <c r="D3021" s="1" t="s">
        <v>20</v>
      </c>
      <c r="E3021" s="1" t="s">
        <v>5441</v>
      </c>
      <c r="F3021">
        <v>8869.6762136805301</v>
      </c>
      <c r="G3021">
        <v>38320.215359109694</v>
      </c>
      <c r="I3021">
        <v>16295.108427209776</v>
      </c>
    </row>
    <row r="3022" spans="1:9">
      <c r="A3022" s="1" t="s">
        <v>8796</v>
      </c>
      <c r="B3022" s="1" t="s">
        <v>1</v>
      </c>
      <c r="C3022" s="1" t="s">
        <v>12</v>
      </c>
      <c r="D3022" s="1" t="s">
        <v>20</v>
      </c>
      <c r="E3022" s="1" t="s">
        <v>5442</v>
      </c>
      <c r="F3022">
        <v>6626.56673672139</v>
      </c>
      <c r="G3022">
        <v>44012.786947136876</v>
      </c>
      <c r="H3022">
        <v>5200.1480397221276</v>
      </c>
    </row>
    <row r="3023" spans="1:9">
      <c r="A3023" s="1" t="s">
        <v>8796</v>
      </c>
      <c r="B3023" s="1" t="s">
        <v>1</v>
      </c>
      <c r="C3023" s="1" t="s">
        <v>12</v>
      </c>
      <c r="D3023" s="1" t="s">
        <v>20</v>
      </c>
      <c r="E3023" s="1" t="s">
        <v>5443</v>
      </c>
      <c r="F3023">
        <v>593.97671593768609</v>
      </c>
      <c r="G3023">
        <v>46515.844160107714</v>
      </c>
      <c r="H3023">
        <v>19725.1791239546</v>
      </c>
    </row>
    <row r="3024" spans="1:9">
      <c r="A3024" s="1" t="s">
        <v>8796</v>
      </c>
      <c r="B3024" s="1" t="s">
        <v>1</v>
      </c>
      <c r="C3024" s="1" t="s">
        <v>12</v>
      </c>
      <c r="D3024" s="1" t="s">
        <v>20</v>
      </c>
      <c r="E3024" s="1" t="s">
        <v>5444</v>
      </c>
      <c r="F3024">
        <v>3600.1482481554231</v>
      </c>
      <c r="G3024">
        <v>45055.029833474211</v>
      </c>
      <c r="H3024">
        <v>17485.821918370366</v>
      </c>
    </row>
    <row r="3025" spans="1:9">
      <c r="A3025" s="1" t="s">
        <v>8796</v>
      </c>
      <c r="B3025" s="1" t="s">
        <v>1</v>
      </c>
      <c r="C3025" s="1" t="s">
        <v>12</v>
      </c>
      <c r="D3025" s="1" t="s">
        <v>20</v>
      </c>
      <c r="E3025" s="1" t="s">
        <v>5445</v>
      </c>
      <c r="F3025">
        <v>6387.0187417964335</v>
      </c>
      <c r="G3025">
        <v>40616.079709133883</v>
      </c>
      <c r="I3025">
        <v>17922.901549069684</v>
      </c>
    </row>
    <row r="3026" spans="1:9">
      <c r="A3026" s="1" t="s">
        <v>8796</v>
      </c>
      <c r="B3026" s="1" t="s">
        <v>1</v>
      </c>
      <c r="C3026" s="1" t="s">
        <v>12</v>
      </c>
      <c r="D3026" s="1" t="s">
        <v>20</v>
      </c>
      <c r="E3026" s="1" t="s">
        <v>5446</v>
      </c>
      <c r="F3026">
        <v>26120.950731679321</v>
      </c>
      <c r="G3026">
        <v>16579.177509992343</v>
      </c>
      <c r="H3026">
        <v>11772.321758328342</v>
      </c>
    </row>
    <row r="3027" spans="1:9">
      <c r="A3027" s="1" t="s">
        <v>8796</v>
      </c>
      <c r="B3027" s="1" t="s">
        <v>1</v>
      </c>
      <c r="C3027" s="1" t="s">
        <v>12</v>
      </c>
      <c r="D3027" s="1" t="s">
        <v>20</v>
      </c>
      <c r="E3027" s="1" t="s">
        <v>5447</v>
      </c>
      <c r="F3027">
        <v>20539.300575330533</v>
      </c>
      <c r="G3027">
        <v>22950.627703684258</v>
      </c>
      <c r="H3027">
        <v>10439.171720985205</v>
      </c>
    </row>
    <row r="3028" spans="1:9">
      <c r="A3028" s="1" t="s">
        <v>8796</v>
      </c>
      <c r="B3028" s="1" t="s">
        <v>1</v>
      </c>
      <c r="C3028" s="1" t="s">
        <v>12</v>
      </c>
      <c r="D3028" s="1" t="s">
        <v>20</v>
      </c>
      <c r="E3028" s="1" t="s">
        <v>5448</v>
      </c>
      <c r="F3028">
        <v>13957.264676674064</v>
      </c>
      <c r="G3028">
        <v>18099.029078404175</v>
      </c>
      <c r="H3028">
        <v>7461.0359232783176</v>
      </c>
      <c r="I3028">
        <v>7506.4401628164906</v>
      </c>
    </row>
    <row r="3029" spans="1:9">
      <c r="A3029" s="1" t="s">
        <v>8796</v>
      </c>
      <c r="B3029" s="1" t="s">
        <v>1</v>
      </c>
      <c r="C3029" s="1" t="s">
        <v>12</v>
      </c>
      <c r="D3029" s="1" t="s">
        <v>20</v>
      </c>
      <c r="E3029" s="1" t="s">
        <v>5449</v>
      </c>
      <c r="F3029">
        <v>7467.3144948827785</v>
      </c>
      <c r="G3029">
        <v>9449.2502646848952</v>
      </c>
      <c r="H3029">
        <v>3942.9429675894389</v>
      </c>
      <c r="I3029">
        <v>3698.1519714508513</v>
      </c>
    </row>
    <row r="3030" spans="1:9">
      <c r="A3030" s="1" t="s">
        <v>8796</v>
      </c>
      <c r="B3030" s="1" t="s">
        <v>1</v>
      </c>
      <c r="C3030" s="1" t="s">
        <v>12</v>
      </c>
      <c r="D3030" s="1" t="s">
        <v>20</v>
      </c>
      <c r="E3030" s="1" t="s">
        <v>5450</v>
      </c>
      <c r="F3030">
        <v>2264.4714920020024</v>
      </c>
      <c r="G3030">
        <v>3116.2643730046029</v>
      </c>
      <c r="H3030">
        <v>1672.1929039829947</v>
      </c>
      <c r="I3030">
        <v>988.19470712538839</v>
      </c>
    </row>
    <row r="3031" spans="1:9">
      <c r="A3031" s="1" t="s">
        <v>8796</v>
      </c>
      <c r="B3031" s="1" t="s">
        <v>1</v>
      </c>
      <c r="C3031" s="1" t="s">
        <v>12</v>
      </c>
      <c r="D3031" s="1" t="s">
        <v>20</v>
      </c>
      <c r="E3031" s="1" t="s">
        <v>5451</v>
      </c>
      <c r="F3031">
        <v>6.2785716044417841</v>
      </c>
      <c r="G3031">
        <v>62.785716044417889</v>
      </c>
      <c r="H3031">
        <v>110.92143167847148</v>
      </c>
      <c r="I3031">
        <v>1.0104240359155303</v>
      </c>
    </row>
    <row r="3032" spans="1:9">
      <c r="A3032" s="1" t="s">
        <v>8796</v>
      </c>
      <c r="B3032" s="1" t="s">
        <v>1</v>
      </c>
      <c r="C3032" s="1" t="s">
        <v>12</v>
      </c>
      <c r="D3032" s="1" t="s">
        <v>20</v>
      </c>
      <c r="E3032" s="1" t="s">
        <v>5461</v>
      </c>
      <c r="F3032">
        <v>280.44286499839995</v>
      </c>
      <c r="G3032">
        <v>138.12857529771921</v>
      </c>
      <c r="H3032">
        <v>58.600001641456636</v>
      </c>
      <c r="I3032">
        <v>417.30512683311423</v>
      </c>
    </row>
    <row r="3033" spans="1:9">
      <c r="A3033" s="1" t="s">
        <v>8796</v>
      </c>
      <c r="B3033" s="1" t="s">
        <v>1</v>
      </c>
      <c r="C3033" s="1" t="s">
        <v>12</v>
      </c>
      <c r="D3033" s="1" t="s">
        <v>20</v>
      </c>
      <c r="E3033" s="1" t="s">
        <v>5462</v>
      </c>
      <c r="F3033">
        <v>2961.3929400950428</v>
      </c>
      <c r="G3033">
        <v>2044.7214858465402</v>
      </c>
      <c r="H3033">
        <v>1316.4071797312936</v>
      </c>
      <c r="I3033">
        <v>2026.9106160465567</v>
      </c>
    </row>
    <row r="3034" spans="1:9">
      <c r="A3034" s="1" t="s">
        <v>8796</v>
      </c>
      <c r="B3034" s="1" t="s">
        <v>1</v>
      </c>
      <c r="C3034" s="1" t="s">
        <v>12</v>
      </c>
      <c r="D3034" s="1" t="s">
        <v>20</v>
      </c>
      <c r="E3034" s="1" t="s">
        <v>5463</v>
      </c>
      <c r="F3034">
        <v>8086.8002265210253</v>
      </c>
      <c r="G3034">
        <v>5728.1501604523901</v>
      </c>
      <c r="H3034">
        <v>3725.2858186354574</v>
      </c>
      <c r="I3034">
        <v>4292.2813045691828</v>
      </c>
    </row>
    <row r="3035" spans="1:9">
      <c r="A3035" s="1" t="s">
        <v>8796</v>
      </c>
      <c r="B3035" s="1" t="s">
        <v>1</v>
      </c>
      <c r="C3035" s="1" t="s">
        <v>12</v>
      </c>
      <c r="D3035" s="1" t="s">
        <v>20</v>
      </c>
      <c r="E3035" s="1" t="s">
        <v>5464</v>
      </c>
      <c r="F3035">
        <v>13467.536091527627</v>
      </c>
      <c r="G3035">
        <v>11006.33602258642</v>
      </c>
      <c r="H3035">
        <v>6849.9216204459844</v>
      </c>
      <c r="I3035">
        <v>6669.8090610784193</v>
      </c>
    </row>
    <row r="3036" spans="1:9">
      <c r="A3036" s="1" t="s">
        <v>8796</v>
      </c>
      <c r="B3036" s="1" t="s">
        <v>1</v>
      </c>
      <c r="C3036" s="1" t="s">
        <v>12</v>
      </c>
      <c r="D3036" s="1" t="s">
        <v>20</v>
      </c>
      <c r="E3036" s="1" t="s">
        <v>5465</v>
      </c>
      <c r="F3036">
        <v>16001.986162520614</v>
      </c>
      <c r="G3036">
        <v>16864.243329530615</v>
      </c>
      <c r="H3036">
        <v>10238.257429643067</v>
      </c>
      <c r="I3036">
        <v>8333.9774482313096</v>
      </c>
    </row>
    <row r="3037" spans="1:9">
      <c r="A3037" s="1" t="s">
        <v>8796</v>
      </c>
      <c r="B3037" s="1" t="s">
        <v>1</v>
      </c>
      <c r="C3037" s="1" t="s">
        <v>12</v>
      </c>
      <c r="D3037" s="1" t="s">
        <v>20</v>
      </c>
      <c r="E3037" s="1" t="s">
        <v>5466</v>
      </c>
      <c r="F3037">
        <v>16719.836182628485</v>
      </c>
      <c r="G3037">
        <v>20752.77200988161</v>
      </c>
      <c r="H3037">
        <v>11795.731493229026</v>
      </c>
      <c r="I3037">
        <v>8841.2103142608958</v>
      </c>
    </row>
    <row r="3038" spans="1:9">
      <c r="A3038" s="1" t="s">
        <v>8796</v>
      </c>
      <c r="B3038" s="1" t="s">
        <v>1</v>
      </c>
      <c r="C3038" s="1" t="s">
        <v>12</v>
      </c>
      <c r="D3038" s="1" t="s">
        <v>20</v>
      </c>
      <c r="E3038" s="1" t="s">
        <v>5467</v>
      </c>
      <c r="F3038">
        <v>17818.586213405793</v>
      </c>
      <c r="G3038">
        <v>22862.372068974011</v>
      </c>
      <c r="H3038">
        <v>10547.07487028679</v>
      </c>
      <c r="I3038">
        <v>8308.7168473333986</v>
      </c>
    </row>
    <row r="3039" spans="1:9">
      <c r="A3039" s="1" t="s">
        <v>8796</v>
      </c>
      <c r="B3039" s="1" t="s">
        <v>1</v>
      </c>
      <c r="C3039" s="1" t="s">
        <v>12</v>
      </c>
      <c r="D3039" s="1" t="s">
        <v>20</v>
      </c>
      <c r="E3039" s="1" t="s">
        <v>5468</v>
      </c>
      <c r="F3039">
        <v>17201.193338968984</v>
      </c>
      <c r="G3039">
        <v>21918.493471106307</v>
      </c>
      <c r="H3039">
        <v>12252.33239213641</v>
      </c>
      <c r="I3039">
        <v>7364.9807977883165</v>
      </c>
    </row>
    <row r="3040" spans="1:9">
      <c r="A3040" s="1" t="s">
        <v>8796</v>
      </c>
      <c r="B3040" s="1" t="s">
        <v>1</v>
      </c>
      <c r="C3040" s="1" t="s">
        <v>12</v>
      </c>
      <c r="D3040" s="1" t="s">
        <v>20</v>
      </c>
      <c r="E3040" s="1" t="s">
        <v>5469</v>
      </c>
      <c r="F3040">
        <v>16246.850455093863</v>
      </c>
      <c r="G3040">
        <v>21075.072018909574</v>
      </c>
      <c r="H3040">
        <v>11669.771755455791</v>
      </c>
      <c r="I3040">
        <v>6505.1099432241763</v>
      </c>
    </row>
    <row r="3041" spans="1:9">
      <c r="A3041" s="1" t="s">
        <v>8796</v>
      </c>
      <c r="B3041" s="1" t="s">
        <v>1</v>
      </c>
      <c r="C3041" s="1" t="s">
        <v>12</v>
      </c>
      <c r="D3041" s="1" t="s">
        <v>20</v>
      </c>
      <c r="E3041" s="1" t="s">
        <v>5470</v>
      </c>
      <c r="F3041">
        <v>15842.929015208116</v>
      </c>
      <c r="G3041">
        <v>17944.157645494626</v>
      </c>
      <c r="H3041">
        <v>10305.228860090447</v>
      </c>
      <c r="I3041">
        <v>5546.2175331403414</v>
      </c>
    </row>
    <row r="3042" spans="1:9">
      <c r="A3042" s="1" t="s">
        <v>8796</v>
      </c>
      <c r="B3042" s="1" t="s">
        <v>1</v>
      </c>
      <c r="C3042" s="1" t="s">
        <v>12</v>
      </c>
      <c r="D3042" s="1" t="s">
        <v>20</v>
      </c>
      <c r="E3042" s="1" t="s">
        <v>5471</v>
      </c>
      <c r="F3042">
        <v>13473.814663132063</v>
      </c>
      <c r="G3042">
        <v>13528.228950370571</v>
      </c>
      <c r="H3042">
        <v>8080.5216549165743</v>
      </c>
      <c r="I3042">
        <v>4400.3966764121287</v>
      </c>
    </row>
    <row r="3043" spans="1:9">
      <c r="A3043" s="1" t="s">
        <v>8796</v>
      </c>
      <c r="B3043" s="1" t="s">
        <v>1</v>
      </c>
      <c r="C3043" s="1" t="s">
        <v>12</v>
      </c>
      <c r="D3043" s="1" t="s">
        <v>20</v>
      </c>
      <c r="E3043" s="1" t="s">
        <v>5472</v>
      </c>
      <c r="F3043">
        <v>10043.621709905392</v>
      </c>
      <c r="G3043">
        <v>9696.2074144595645</v>
      </c>
      <c r="H3043">
        <v>5148.4287156422615</v>
      </c>
      <c r="I3043">
        <v>3053.5014365367224</v>
      </c>
    </row>
    <row r="3044" spans="1:9">
      <c r="A3044" s="1" t="s">
        <v>8796</v>
      </c>
      <c r="B3044" s="1" t="s">
        <v>1</v>
      </c>
      <c r="C3044" s="1" t="s">
        <v>12</v>
      </c>
      <c r="D3044" s="1" t="s">
        <v>20</v>
      </c>
      <c r="E3044" s="1" t="s">
        <v>5473</v>
      </c>
      <c r="F3044">
        <v>6121.6073143307231</v>
      </c>
      <c r="G3044">
        <v>5215.4001460896388</v>
      </c>
      <c r="H3044">
        <v>2965.5786544980019</v>
      </c>
      <c r="I3044">
        <v>1798.5547839296457</v>
      </c>
    </row>
    <row r="3045" spans="1:9">
      <c r="A3045" s="1" t="s">
        <v>8796</v>
      </c>
      <c r="B3045" s="1" t="s">
        <v>1</v>
      </c>
      <c r="C3045" s="1" t="s">
        <v>12</v>
      </c>
      <c r="D3045" s="1" t="s">
        <v>20</v>
      </c>
      <c r="E3045" s="1" t="s">
        <v>5474</v>
      </c>
      <c r="F3045">
        <v>1963.1000549887974</v>
      </c>
      <c r="G3045">
        <v>1711.9571908111268</v>
      </c>
      <c r="H3045">
        <v>1331.0571801416579</v>
      </c>
      <c r="I3045">
        <v>521.37880253241303</v>
      </c>
    </row>
    <row r="3046" spans="1:9">
      <c r="A3046" s="1" t="s">
        <v>8796</v>
      </c>
      <c r="B3046" s="1" t="s">
        <v>1</v>
      </c>
      <c r="C3046" s="1" t="s">
        <v>12</v>
      </c>
      <c r="D3046" s="1" t="s">
        <v>20</v>
      </c>
      <c r="E3046" s="1" t="s">
        <v>5475</v>
      </c>
      <c r="F3046">
        <v>4.185714402961187</v>
      </c>
      <c r="G3046">
        <v>16.742857611844727</v>
      </c>
      <c r="H3046">
        <v>77.435716454781982</v>
      </c>
    </row>
    <row r="3047" spans="1:9">
      <c r="A3047" s="1" t="s">
        <v>8796</v>
      </c>
      <c r="B3047" s="1" t="s">
        <v>1</v>
      </c>
      <c r="C3047" s="1" t="s">
        <v>12</v>
      </c>
      <c r="D3047" s="1" t="s">
        <v>20</v>
      </c>
      <c r="E3047" s="1" t="s">
        <v>5485</v>
      </c>
      <c r="F3047">
        <v>274.16429339395808</v>
      </c>
      <c r="G3047">
        <v>362.0642958561433</v>
      </c>
      <c r="H3047">
        <v>121.38571768587447</v>
      </c>
      <c r="I3047">
        <v>409.22173454578962</v>
      </c>
    </row>
    <row r="3048" spans="1:9">
      <c r="A3048" s="1" t="s">
        <v>8796</v>
      </c>
      <c r="B3048" s="1" t="s">
        <v>1</v>
      </c>
      <c r="C3048" s="1" t="s">
        <v>12</v>
      </c>
      <c r="D3048" s="1" t="s">
        <v>20</v>
      </c>
      <c r="E3048" s="1" t="s">
        <v>5486</v>
      </c>
      <c r="F3048">
        <v>3216.721518675673</v>
      </c>
      <c r="G3048">
        <v>4495.4572687803175</v>
      </c>
      <c r="H3048">
        <v>1910.7786249517824</v>
      </c>
      <c r="I3048">
        <v>2649.3318221705235</v>
      </c>
    </row>
    <row r="3049" spans="1:9">
      <c r="A3049" s="1" t="s">
        <v>8796</v>
      </c>
      <c r="B3049" s="1" t="s">
        <v>1</v>
      </c>
      <c r="C3049" s="1" t="s">
        <v>12</v>
      </c>
      <c r="D3049" s="1" t="s">
        <v>20</v>
      </c>
      <c r="E3049" s="1" t="s">
        <v>5487</v>
      </c>
      <c r="F3049">
        <v>4104.7978607381683</v>
      </c>
      <c r="G3049">
        <v>12825.028930673103</v>
      </c>
      <c r="H3049">
        <v>5834.8858777278956</v>
      </c>
      <c r="I3049">
        <v>6832.4873308608194</v>
      </c>
    </row>
    <row r="3050" spans="1:9">
      <c r="A3050" s="1" t="s">
        <v>8796</v>
      </c>
      <c r="B3050" s="1" t="s">
        <v>1</v>
      </c>
      <c r="C3050" s="1" t="s">
        <v>12</v>
      </c>
      <c r="D3050" s="1" t="s">
        <v>20</v>
      </c>
      <c r="E3050" s="1" t="s">
        <v>5488</v>
      </c>
      <c r="F3050">
        <v>4469.9859073978678</v>
      </c>
      <c r="G3050">
        <v>24258.307822361552</v>
      </c>
      <c r="I3050">
        <v>11428.906270240577</v>
      </c>
    </row>
    <row r="3051" spans="1:9">
      <c r="A3051" s="1" t="s">
        <v>8796</v>
      </c>
      <c r="B3051" s="1" t="s">
        <v>1</v>
      </c>
      <c r="C3051" s="1" t="s">
        <v>12</v>
      </c>
      <c r="D3051" s="1" t="s">
        <v>20</v>
      </c>
      <c r="E3051" s="1" t="s">
        <v>5489</v>
      </c>
      <c r="G3051">
        <v>35714.608143266327</v>
      </c>
      <c r="H3051">
        <v>16527.391856733673</v>
      </c>
    </row>
    <row r="3052" spans="1:9">
      <c r="A3052" s="1" t="s">
        <v>8796</v>
      </c>
      <c r="B3052" s="1" t="s">
        <v>1</v>
      </c>
      <c r="C3052" s="1" t="s">
        <v>12</v>
      </c>
      <c r="D3052" s="1" t="s">
        <v>20</v>
      </c>
      <c r="E3052" s="1" t="s">
        <v>5490</v>
      </c>
      <c r="G3052">
        <v>41597.629736628267</v>
      </c>
      <c r="H3052">
        <v>12480.370263371733</v>
      </c>
    </row>
    <row r="3053" spans="1:9">
      <c r="A3053" s="1" t="s">
        <v>8796</v>
      </c>
      <c r="B3053" s="1" t="s">
        <v>1</v>
      </c>
      <c r="C3053" s="1" t="s">
        <v>12</v>
      </c>
      <c r="D3053" s="1" t="s">
        <v>20</v>
      </c>
      <c r="E3053" s="1" t="s">
        <v>5491</v>
      </c>
      <c r="F3053">
        <v>10205.648736488765</v>
      </c>
      <c r="G3053">
        <v>45107.351263511235</v>
      </c>
    </row>
    <row r="3054" spans="1:9">
      <c r="A3054" s="1" t="s">
        <v>8796</v>
      </c>
      <c r="B3054" s="1" t="s">
        <v>1</v>
      </c>
      <c r="C3054" s="1" t="s">
        <v>12</v>
      </c>
      <c r="D3054" s="1" t="s">
        <v>20</v>
      </c>
      <c r="E3054" s="1" t="s">
        <v>5492</v>
      </c>
      <c r="F3054">
        <v>8923.605861641634</v>
      </c>
      <c r="G3054">
        <v>45739.394138358366</v>
      </c>
    </row>
    <row r="3055" spans="1:9">
      <c r="A3055" s="1" t="s">
        <v>8796</v>
      </c>
      <c r="B3055" s="1" t="s">
        <v>1</v>
      </c>
      <c r="C3055" s="1" t="s">
        <v>12</v>
      </c>
      <c r="D3055" s="1" t="s">
        <v>20</v>
      </c>
      <c r="E3055" s="1" t="s">
        <v>5493</v>
      </c>
      <c r="F3055">
        <v>9652.9773643130829</v>
      </c>
      <c r="G3055">
        <v>43094.022635686917</v>
      </c>
    </row>
    <row r="3056" spans="1:9">
      <c r="A3056" s="1" t="s">
        <v>8796</v>
      </c>
      <c r="B3056" s="1" t="s">
        <v>1</v>
      </c>
      <c r="C3056" s="1" t="s">
        <v>12</v>
      </c>
      <c r="D3056" s="1" t="s">
        <v>20</v>
      </c>
      <c r="E3056" s="1" t="s">
        <v>5494</v>
      </c>
      <c r="F3056">
        <v>18449.263133199194</v>
      </c>
      <c r="G3056">
        <v>7294.5651248870454</v>
      </c>
      <c r="H3056">
        <v>11186.321741913775</v>
      </c>
    </row>
    <row r="3057" spans="1:9">
      <c r="A3057" s="1" t="s">
        <v>8796</v>
      </c>
      <c r="B3057" s="1" t="s">
        <v>1</v>
      </c>
      <c r="C3057" s="1" t="s">
        <v>12</v>
      </c>
      <c r="D3057" s="1" t="s">
        <v>20</v>
      </c>
      <c r="E3057" s="1" t="s">
        <v>5495</v>
      </c>
      <c r="F3057">
        <v>9059.4849539981624</v>
      </c>
      <c r="G3057">
        <v>27142.265046001827</v>
      </c>
    </row>
    <row r="3058" spans="1:9">
      <c r="A3058" s="1" t="s">
        <v>8796</v>
      </c>
      <c r="B3058" s="1" t="s">
        <v>1</v>
      </c>
      <c r="C3058" s="1" t="s">
        <v>12</v>
      </c>
      <c r="D3058" s="1" t="s">
        <v>20</v>
      </c>
      <c r="E3058" s="1" t="s">
        <v>5496</v>
      </c>
      <c r="F3058">
        <v>3511.5495268501018</v>
      </c>
      <c r="G3058">
        <v>16891.450473149904</v>
      </c>
    </row>
    <row r="3059" spans="1:9">
      <c r="A3059" s="1" t="s">
        <v>8796</v>
      </c>
      <c r="B3059" s="1" t="s">
        <v>1</v>
      </c>
      <c r="C3059" s="1" t="s">
        <v>12</v>
      </c>
      <c r="D3059" s="1" t="s">
        <v>20</v>
      </c>
      <c r="E3059" s="1" t="s">
        <v>5497</v>
      </c>
      <c r="F3059">
        <v>4875.8119699435429</v>
      </c>
      <c r="G3059">
        <v>7186.8716298843565</v>
      </c>
      <c r="H3059">
        <v>3754.5858194561861</v>
      </c>
    </row>
    <row r="3060" spans="1:9">
      <c r="A3060" s="1" t="s">
        <v>8796</v>
      </c>
      <c r="B3060" s="1" t="s">
        <v>1</v>
      </c>
      <c r="C3060" s="1" t="s">
        <v>12</v>
      </c>
      <c r="D3060" s="1" t="s">
        <v>20</v>
      </c>
      <c r="E3060" s="1" t="s">
        <v>5498</v>
      </c>
      <c r="F3060">
        <v>2153.5500603235337</v>
      </c>
      <c r="G3060">
        <v>2205.8714903605437</v>
      </c>
      <c r="H3060">
        <v>1421.0500398053234</v>
      </c>
      <c r="I3060">
        <v>693.1508886380542</v>
      </c>
    </row>
    <row r="3061" spans="1:9">
      <c r="A3061" s="1" t="s">
        <v>8796</v>
      </c>
      <c r="B3061" s="1" t="s">
        <v>1</v>
      </c>
      <c r="C3061" s="1" t="s">
        <v>12</v>
      </c>
      <c r="D3061" s="1" t="s">
        <v>20</v>
      </c>
      <c r="E3061" s="1" t="s">
        <v>5499</v>
      </c>
      <c r="F3061">
        <v>4.185714402961187</v>
      </c>
      <c r="G3061">
        <v>18.835714813325367</v>
      </c>
      <c r="H3061">
        <v>56.507144439976038</v>
      </c>
    </row>
    <row r="3062" spans="1:9">
      <c r="A3062" s="1" t="s">
        <v>8796</v>
      </c>
      <c r="B3062" s="1" t="s">
        <v>1</v>
      </c>
      <c r="C3062" s="1" t="s">
        <v>12</v>
      </c>
      <c r="D3062" s="1" t="s">
        <v>20</v>
      </c>
      <c r="E3062" s="1" t="s">
        <v>5511</v>
      </c>
      <c r="F3062">
        <v>14867.657559318121</v>
      </c>
    </row>
    <row r="3063" spans="1:9">
      <c r="A3063" s="1" t="s">
        <v>8796</v>
      </c>
      <c r="B3063" s="1" t="s">
        <v>1</v>
      </c>
      <c r="C3063" s="1" t="s">
        <v>12</v>
      </c>
      <c r="D3063" s="1" t="s">
        <v>20</v>
      </c>
      <c r="E3063" s="1" t="s">
        <v>5512</v>
      </c>
      <c r="F3063">
        <v>13978.449999999997</v>
      </c>
    </row>
    <row r="3064" spans="1:9">
      <c r="A3064" s="1" t="s">
        <v>8796</v>
      </c>
      <c r="B3064" s="1" t="s">
        <v>1</v>
      </c>
      <c r="C3064" s="1" t="s">
        <v>12</v>
      </c>
      <c r="D3064" s="1" t="s">
        <v>20</v>
      </c>
      <c r="E3064" s="1" t="s">
        <v>5513</v>
      </c>
      <c r="F3064">
        <v>34827.23668983853</v>
      </c>
      <c r="H3064">
        <v>10640.76331016147</v>
      </c>
    </row>
    <row r="3065" spans="1:9">
      <c r="A3065" s="1" t="s">
        <v>8796</v>
      </c>
      <c r="B3065" s="1" t="s">
        <v>1</v>
      </c>
      <c r="C3065" s="1" t="s">
        <v>12</v>
      </c>
      <c r="D3065" s="1" t="s">
        <v>20</v>
      </c>
      <c r="E3065" s="1" t="s">
        <v>5514</v>
      </c>
      <c r="F3065">
        <v>7202.0917081818261</v>
      </c>
      <c r="G3065">
        <v>41017.908291818174</v>
      </c>
    </row>
    <row r="3066" spans="1:9">
      <c r="A3066" s="1" t="s">
        <v>8796</v>
      </c>
      <c r="B3066" s="1" t="s">
        <v>1</v>
      </c>
      <c r="C3066" s="1" t="s">
        <v>12</v>
      </c>
      <c r="D3066" s="1" t="s">
        <v>20</v>
      </c>
      <c r="E3066" s="1" t="s">
        <v>5515</v>
      </c>
      <c r="F3066">
        <v>5895.0916014871545</v>
      </c>
      <c r="G3066">
        <v>44826.908398512845</v>
      </c>
    </row>
    <row r="3067" spans="1:9">
      <c r="A3067" s="1" t="s">
        <v>8796</v>
      </c>
      <c r="B3067" s="1" t="s">
        <v>1</v>
      </c>
      <c r="C3067" s="1" t="s">
        <v>12</v>
      </c>
      <c r="D3067" s="1" t="s">
        <v>20</v>
      </c>
      <c r="E3067" s="1" t="s">
        <v>5516</v>
      </c>
      <c r="F3067">
        <v>43629.794079265928</v>
      </c>
      <c r="G3067">
        <v>6828.2059207340717</v>
      </c>
    </row>
    <row r="3068" spans="1:9">
      <c r="A3068" s="1" t="s">
        <v>8796</v>
      </c>
      <c r="B3068" s="1" t="s">
        <v>1</v>
      </c>
      <c r="C3068" s="1" t="s">
        <v>12</v>
      </c>
      <c r="D3068" s="1" t="s">
        <v>20</v>
      </c>
      <c r="E3068" s="1" t="s">
        <v>5517</v>
      </c>
      <c r="F3068">
        <v>41390.43687368169</v>
      </c>
      <c r="G3068">
        <v>6987.5631263183095</v>
      </c>
    </row>
    <row r="3069" spans="1:9">
      <c r="A3069" s="1" t="s">
        <v>8796</v>
      </c>
      <c r="B3069" s="1" t="s">
        <v>1</v>
      </c>
      <c r="C3069" s="1" t="s">
        <v>12</v>
      </c>
      <c r="D3069" s="1" t="s">
        <v>20</v>
      </c>
      <c r="E3069" s="1" t="s">
        <v>5518</v>
      </c>
      <c r="F3069">
        <v>36832.193888856957</v>
      </c>
      <c r="H3069">
        <v>10082.806111143043</v>
      </c>
    </row>
    <row r="3070" spans="1:9">
      <c r="A3070" s="1" t="s">
        <v>8796</v>
      </c>
      <c r="B3070" s="1" t="s">
        <v>1</v>
      </c>
      <c r="C3070" s="1" t="s">
        <v>12</v>
      </c>
      <c r="D3070" s="1" t="s">
        <v>20</v>
      </c>
      <c r="E3070" s="1" t="s">
        <v>5519</v>
      </c>
      <c r="G3070">
        <v>20713.027739862857</v>
      </c>
    </row>
    <row r="3071" spans="1:9">
      <c r="A3071" s="1" t="s">
        <v>8796</v>
      </c>
      <c r="B3071" s="1" t="s">
        <v>1</v>
      </c>
      <c r="C3071" s="1" t="s">
        <v>12</v>
      </c>
      <c r="D3071" s="1" t="s">
        <v>20</v>
      </c>
      <c r="E3071" s="1" t="s">
        <v>5520</v>
      </c>
      <c r="G3071">
        <v>7472.8355391774603</v>
      </c>
      <c r="H3071">
        <v>6251.364460822535</v>
      </c>
    </row>
    <row r="3072" spans="1:9">
      <c r="A3072" s="1" t="s">
        <v>8796</v>
      </c>
      <c r="B3072" s="1" t="s">
        <v>1</v>
      </c>
      <c r="C3072" s="1" t="s">
        <v>12</v>
      </c>
      <c r="D3072" s="1" t="s">
        <v>20</v>
      </c>
      <c r="E3072" s="1" t="s">
        <v>5534</v>
      </c>
      <c r="F3072">
        <v>1513.6312666385511</v>
      </c>
      <c r="G3072">
        <v>3068.1286573705493</v>
      </c>
      <c r="I3072">
        <v>2651.3526702423524</v>
      </c>
    </row>
    <row r="3073" spans="1:9">
      <c r="A3073" s="1" t="s">
        <v>8796</v>
      </c>
      <c r="B3073" s="1" t="s">
        <v>1</v>
      </c>
      <c r="C3073" s="1" t="s">
        <v>12</v>
      </c>
      <c r="D3073" s="1" t="s">
        <v>20</v>
      </c>
      <c r="E3073" s="1" t="s">
        <v>5535</v>
      </c>
      <c r="F3073">
        <v>4713.0801797354216</v>
      </c>
      <c r="H3073">
        <v>5728.1501604523864</v>
      </c>
      <c r="I3073">
        <v>6409.1196598122042</v>
      </c>
    </row>
    <row r="3074" spans="1:9">
      <c r="A3074" s="1" t="s">
        <v>8796</v>
      </c>
      <c r="B3074" s="1" t="s">
        <v>1</v>
      </c>
      <c r="C3074" s="1" t="s">
        <v>12</v>
      </c>
      <c r="D3074" s="1" t="s">
        <v>20</v>
      </c>
      <c r="E3074" s="1" t="s">
        <v>5536</v>
      </c>
      <c r="F3074">
        <v>8150.2000000000153</v>
      </c>
    </row>
    <row r="3075" spans="1:9">
      <c r="A3075" s="1" t="s">
        <v>8796</v>
      </c>
      <c r="B3075" s="1" t="s">
        <v>1</v>
      </c>
      <c r="C3075" s="1" t="s">
        <v>12</v>
      </c>
      <c r="D3075" s="1" t="s">
        <v>20</v>
      </c>
      <c r="E3075" s="1" t="s">
        <v>5537</v>
      </c>
      <c r="F3075">
        <v>8371.11779189152</v>
      </c>
    </row>
    <row r="3076" spans="1:9">
      <c r="A3076" s="1" t="s">
        <v>8796</v>
      </c>
      <c r="B3076" s="1" t="s">
        <v>1</v>
      </c>
      <c r="C3076" s="1" t="s">
        <v>12</v>
      </c>
      <c r="D3076" s="1" t="s">
        <v>20</v>
      </c>
      <c r="E3076" s="1" t="s">
        <v>5538</v>
      </c>
      <c r="H3076">
        <v>16648.569519146033</v>
      </c>
      <c r="I3076">
        <v>12177.630480853966</v>
      </c>
    </row>
    <row r="3077" spans="1:9">
      <c r="A3077" s="1" t="s">
        <v>8796</v>
      </c>
      <c r="B3077" s="1" t="s">
        <v>1</v>
      </c>
      <c r="C3077" s="1" t="s">
        <v>12</v>
      </c>
      <c r="D3077" s="1" t="s">
        <v>20</v>
      </c>
      <c r="E3077" s="1" t="s">
        <v>5539</v>
      </c>
      <c r="F3077">
        <v>8770.2994008683236</v>
      </c>
      <c r="H3077">
        <v>21389.000599131672</v>
      </c>
    </row>
    <row r="3078" spans="1:9">
      <c r="A3078" s="1" t="s">
        <v>8796</v>
      </c>
      <c r="B3078" s="1" t="s">
        <v>1</v>
      </c>
      <c r="C3078" s="1" t="s">
        <v>12</v>
      </c>
      <c r="D3078" s="1" t="s">
        <v>20</v>
      </c>
      <c r="E3078" s="1" t="s">
        <v>5540</v>
      </c>
      <c r="F3078">
        <v>9008.527986425157</v>
      </c>
      <c r="H3078">
        <v>20884.622013574848</v>
      </c>
    </row>
    <row r="3079" spans="1:9">
      <c r="A3079" s="1" t="s">
        <v>8796</v>
      </c>
      <c r="B3079" s="1" t="s">
        <v>1</v>
      </c>
      <c r="C3079" s="1" t="s">
        <v>12</v>
      </c>
      <c r="D3079" s="1" t="s">
        <v>20</v>
      </c>
      <c r="E3079" s="1" t="s">
        <v>5541</v>
      </c>
      <c r="F3079">
        <v>10650.678040182851</v>
      </c>
      <c r="H3079">
        <v>18965.471959817143</v>
      </c>
    </row>
    <row r="3080" spans="1:9">
      <c r="A3080" s="1" t="s">
        <v>8796</v>
      </c>
      <c r="B3080" s="1" t="s">
        <v>1</v>
      </c>
      <c r="C3080" s="1" t="s">
        <v>12</v>
      </c>
      <c r="D3080" s="1" t="s">
        <v>20</v>
      </c>
      <c r="E3080" s="1" t="s">
        <v>5542</v>
      </c>
      <c r="F3080">
        <v>16213.673222426958</v>
      </c>
      <c r="I3080">
        <v>13098.126777573036</v>
      </c>
    </row>
    <row r="3081" spans="1:9">
      <c r="A3081" s="1" t="s">
        <v>8796</v>
      </c>
      <c r="B3081" s="1" t="s">
        <v>1</v>
      </c>
      <c r="C3081" s="1" t="s">
        <v>12</v>
      </c>
      <c r="D3081" s="1" t="s">
        <v>20</v>
      </c>
      <c r="E3081" s="1" t="s">
        <v>5543</v>
      </c>
      <c r="G3081">
        <v>19825.190733926371</v>
      </c>
      <c r="I3081">
        <v>10411.40926607363</v>
      </c>
    </row>
    <row r="3082" spans="1:9">
      <c r="A3082" s="1" t="s">
        <v>8796</v>
      </c>
      <c r="B3082" s="1" t="s">
        <v>1</v>
      </c>
      <c r="C3082" s="1" t="s">
        <v>12</v>
      </c>
      <c r="D3082" s="1" t="s">
        <v>20</v>
      </c>
      <c r="E3082" s="1" t="s">
        <v>5544</v>
      </c>
      <c r="F3082">
        <v>16380.793315988614</v>
      </c>
      <c r="H3082">
        <v>9265.0788309545896</v>
      </c>
    </row>
    <row r="3083" spans="1:9">
      <c r="A3083" s="1" t="s">
        <v>8796</v>
      </c>
      <c r="B3083" s="1" t="s">
        <v>1</v>
      </c>
      <c r="C3083" s="1" t="s">
        <v>12</v>
      </c>
      <c r="D3083" s="1" t="s">
        <v>20</v>
      </c>
      <c r="E3083" s="1" t="s">
        <v>5545</v>
      </c>
      <c r="G3083">
        <v>10018.972411696355</v>
      </c>
      <c r="I3083">
        <v>3497.0775883036563</v>
      </c>
    </row>
    <row r="3084" spans="1:9">
      <c r="A3084" s="1" t="s">
        <v>8796</v>
      </c>
      <c r="B3084" s="1" t="s">
        <v>1</v>
      </c>
      <c r="C3084" s="1" t="s">
        <v>12</v>
      </c>
      <c r="D3084" s="1" t="s">
        <v>20</v>
      </c>
      <c r="E3084" s="1" t="s">
        <v>5546</v>
      </c>
      <c r="F3084">
        <v>633.33325741335648</v>
      </c>
      <c r="G3084">
        <v>3325.5500931526676</v>
      </c>
      <c r="H3084">
        <v>1948.4500545784333</v>
      </c>
      <c r="I3084">
        <v>862.90212667186336</v>
      </c>
    </row>
    <row r="3085" spans="1:9">
      <c r="A3085" s="1" t="s">
        <v>8796</v>
      </c>
      <c r="B3085" s="1" t="s">
        <v>1</v>
      </c>
      <c r="C3085" s="1" t="s">
        <v>12</v>
      </c>
      <c r="D3085" s="1" t="s">
        <v>20</v>
      </c>
      <c r="E3085" s="1" t="s">
        <v>5547</v>
      </c>
      <c r="G3085">
        <v>29.3000008207283</v>
      </c>
      <c r="H3085">
        <v>81.621430857743164</v>
      </c>
    </row>
    <row r="3086" spans="1:9">
      <c r="A3086" s="1" t="s">
        <v>8796</v>
      </c>
      <c r="B3086" s="1" t="s">
        <v>1</v>
      </c>
      <c r="C3086" s="1" t="s">
        <v>12</v>
      </c>
      <c r="D3086" s="1" t="s">
        <v>20</v>
      </c>
      <c r="E3086" s="1" t="s">
        <v>5557</v>
      </c>
      <c r="F3086">
        <v>198.82143414065658</v>
      </c>
      <c r="G3086">
        <v>263.700007386555</v>
      </c>
      <c r="H3086">
        <v>43.950001231092479</v>
      </c>
      <c r="I3086">
        <v>415.28427876128239</v>
      </c>
    </row>
    <row r="3087" spans="1:9">
      <c r="A3087" s="1" t="s">
        <v>8796</v>
      </c>
      <c r="B3087" s="1" t="s">
        <v>1</v>
      </c>
      <c r="C3087" s="1" t="s">
        <v>12</v>
      </c>
      <c r="D3087" s="1" t="s">
        <v>20</v>
      </c>
      <c r="E3087" s="1" t="s">
        <v>5558</v>
      </c>
      <c r="F3087">
        <v>2938.3715108787555</v>
      </c>
      <c r="G3087">
        <v>4286.1715486322601</v>
      </c>
      <c r="H3087">
        <v>1356.171466559425</v>
      </c>
      <c r="I3087">
        <v>3120.1894229071513</v>
      </c>
    </row>
    <row r="3088" spans="1:9">
      <c r="A3088" s="1" t="s">
        <v>8796</v>
      </c>
      <c r="B3088" s="1" t="s">
        <v>1</v>
      </c>
      <c r="C3088" s="1" t="s">
        <v>12</v>
      </c>
      <c r="D3088" s="1" t="s">
        <v>20</v>
      </c>
      <c r="E3088" s="1" t="s">
        <v>5559</v>
      </c>
      <c r="F3088">
        <v>4233.9007016833129</v>
      </c>
      <c r="G3088">
        <v>14825.800415288553</v>
      </c>
      <c r="H3088">
        <v>3884.342965947983</v>
      </c>
      <c r="I3088">
        <v>7949.0058905474898</v>
      </c>
    </row>
    <row r="3089" spans="1:9">
      <c r="A3089" s="1" t="s">
        <v>8796</v>
      </c>
      <c r="B3089" s="1" t="s">
        <v>1</v>
      </c>
      <c r="C3089" s="1" t="s">
        <v>12</v>
      </c>
      <c r="D3089" s="1" t="s">
        <v>20</v>
      </c>
      <c r="E3089" s="1" t="s">
        <v>5560</v>
      </c>
      <c r="F3089">
        <v>17058.879049268297</v>
      </c>
      <c r="G3089">
        <v>28709.815089910811</v>
      </c>
      <c r="I3089">
        <v>723.40586082086884</v>
      </c>
    </row>
    <row r="3090" spans="1:9">
      <c r="A3090" s="1" t="s">
        <v>8796</v>
      </c>
      <c r="B3090" s="1" t="s">
        <v>1</v>
      </c>
      <c r="C3090" s="1" t="s">
        <v>12</v>
      </c>
      <c r="D3090" s="1" t="s">
        <v>20</v>
      </c>
      <c r="E3090" s="1" t="s">
        <v>5561</v>
      </c>
      <c r="F3090">
        <v>8281.0558813391035</v>
      </c>
      <c r="G3090">
        <v>37028.922465796146</v>
      </c>
      <c r="H3090">
        <v>8007.2716528647534</v>
      </c>
    </row>
    <row r="3091" spans="1:9">
      <c r="A3091" s="1" t="s">
        <v>8796</v>
      </c>
      <c r="B3091" s="1" t="s">
        <v>1</v>
      </c>
      <c r="C3091" s="1" t="s">
        <v>12</v>
      </c>
      <c r="D3091" s="1" t="s">
        <v>20</v>
      </c>
      <c r="E3091" s="1" t="s">
        <v>5562</v>
      </c>
      <c r="F3091">
        <v>8375.2539389379745</v>
      </c>
      <c r="G3091">
        <v>41413.45830289802</v>
      </c>
      <c r="I3091">
        <v>16603.287758164006</v>
      </c>
    </row>
    <row r="3092" spans="1:9">
      <c r="A3092" s="1" t="s">
        <v>8796</v>
      </c>
      <c r="B3092" s="1" t="s">
        <v>1</v>
      </c>
      <c r="C3092" s="1" t="s">
        <v>12</v>
      </c>
      <c r="D3092" s="1" t="s">
        <v>20</v>
      </c>
      <c r="E3092" s="1" t="s">
        <v>5563</v>
      </c>
      <c r="F3092">
        <v>22932.134451712416</v>
      </c>
      <c r="G3092">
        <v>45073.865548287584</v>
      </c>
    </row>
    <row r="3093" spans="1:9">
      <c r="A3093" s="1" t="s">
        <v>8796</v>
      </c>
      <c r="B3093" s="1" t="s">
        <v>1</v>
      </c>
      <c r="C3093" s="1" t="s">
        <v>12</v>
      </c>
      <c r="D3093" s="1" t="s">
        <v>20</v>
      </c>
      <c r="E3093" s="1" t="s">
        <v>5564</v>
      </c>
      <c r="F3093">
        <v>6586.4574811942875</v>
      </c>
      <c r="G3093">
        <v>46218.658437497434</v>
      </c>
    </row>
    <row r="3094" spans="1:9">
      <c r="A3094" s="1" t="s">
        <v>8796</v>
      </c>
      <c r="B3094" s="1" t="s">
        <v>1</v>
      </c>
      <c r="C3094" s="1" t="s">
        <v>12</v>
      </c>
      <c r="D3094" s="1" t="s">
        <v>20</v>
      </c>
      <c r="E3094" s="1" t="s">
        <v>5565</v>
      </c>
      <c r="F3094">
        <v>8163.2988160994119</v>
      </c>
      <c r="G3094">
        <v>42265.251183900604</v>
      </c>
    </row>
    <row r="3095" spans="1:9">
      <c r="A3095" s="1" t="s">
        <v>8796</v>
      </c>
      <c r="B3095" s="1" t="s">
        <v>1</v>
      </c>
      <c r="C3095" s="1" t="s">
        <v>12</v>
      </c>
      <c r="D3095" s="1" t="s">
        <v>20</v>
      </c>
      <c r="E3095" s="1" t="s">
        <v>5566</v>
      </c>
      <c r="F3095">
        <v>8544.1918649409308</v>
      </c>
      <c r="G3095">
        <v>35421.608135059068</v>
      </c>
    </row>
    <row r="3096" spans="1:9">
      <c r="A3096" s="1" t="s">
        <v>8796</v>
      </c>
      <c r="B3096" s="1" t="s">
        <v>1</v>
      </c>
      <c r="C3096" s="1" t="s">
        <v>12</v>
      </c>
      <c r="D3096" s="1" t="s">
        <v>20</v>
      </c>
      <c r="E3096" s="1" t="s">
        <v>5567</v>
      </c>
      <c r="F3096">
        <v>27272.022192493623</v>
      </c>
      <c r="G3096">
        <v>1848.7039549028304</v>
      </c>
    </row>
    <row r="3097" spans="1:9">
      <c r="A3097" s="1" t="s">
        <v>8796</v>
      </c>
      <c r="B3097" s="1" t="s">
        <v>1</v>
      </c>
      <c r="C3097" s="1" t="s">
        <v>12</v>
      </c>
      <c r="D3097" s="1" t="s">
        <v>20</v>
      </c>
      <c r="E3097" s="1" t="s">
        <v>5568</v>
      </c>
      <c r="F3097">
        <v>5300.8786417641495</v>
      </c>
      <c r="G3097">
        <v>16744.950469046202</v>
      </c>
      <c r="I3097">
        <v>5435.0708891896447</v>
      </c>
    </row>
    <row r="3098" spans="1:9">
      <c r="A3098" s="1" t="s">
        <v>8796</v>
      </c>
      <c r="B3098" s="1" t="s">
        <v>1</v>
      </c>
      <c r="C3098" s="1" t="s">
        <v>12</v>
      </c>
      <c r="D3098" s="1" t="s">
        <v>20</v>
      </c>
      <c r="E3098" s="1" t="s">
        <v>5569</v>
      </c>
      <c r="F3098">
        <v>6200.3465232196195</v>
      </c>
      <c r="G3098">
        <v>7504.9859245094331</v>
      </c>
      <c r="H3098">
        <v>3911.5501095672303</v>
      </c>
      <c r="I3098">
        <v>2274.4645048458588</v>
      </c>
    </row>
    <row r="3099" spans="1:9">
      <c r="A3099" s="1" t="s">
        <v>8796</v>
      </c>
      <c r="B3099" s="1" t="s">
        <v>1</v>
      </c>
      <c r="C3099" s="1" t="s">
        <v>12</v>
      </c>
      <c r="D3099" s="1" t="s">
        <v>20</v>
      </c>
      <c r="E3099" s="1" t="s">
        <v>5570</v>
      </c>
      <c r="F3099">
        <v>2097.0429158835532</v>
      </c>
      <c r="G3099">
        <v>1996.5857702124863</v>
      </c>
      <c r="H3099">
        <v>1747.5357632362959</v>
      </c>
      <c r="I3099">
        <v>463.78463248522752</v>
      </c>
    </row>
    <row r="3100" spans="1:9">
      <c r="A3100" s="1" t="s">
        <v>8796</v>
      </c>
      <c r="B3100" s="1" t="s">
        <v>1</v>
      </c>
      <c r="C3100" s="1" t="s">
        <v>12</v>
      </c>
      <c r="D3100" s="1" t="s">
        <v>20</v>
      </c>
      <c r="E3100" s="1" t="s">
        <v>5571</v>
      </c>
      <c r="G3100">
        <v>10.464286007403004</v>
      </c>
      <c r="H3100">
        <v>69.064287648859604</v>
      </c>
    </row>
    <row r="3101" spans="1:9">
      <c r="A3101" s="1" t="s">
        <v>8796</v>
      </c>
      <c r="B3101" s="1" t="s">
        <v>1</v>
      </c>
      <c r="C3101" s="1" t="s">
        <v>12</v>
      </c>
      <c r="D3101" s="1" t="s">
        <v>20</v>
      </c>
      <c r="E3101" s="1" t="s">
        <v>5581</v>
      </c>
      <c r="F3101">
        <v>234.40000656582646</v>
      </c>
      <c r="G3101">
        <v>305.55715141616719</v>
      </c>
      <c r="H3101">
        <v>56.507144439976038</v>
      </c>
      <c r="I3101">
        <v>334.45035588804154</v>
      </c>
    </row>
    <row r="3102" spans="1:9">
      <c r="A3102" s="1" t="s">
        <v>8796</v>
      </c>
      <c r="B3102" s="1" t="s">
        <v>1</v>
      </c>
      <c r="C3102" s="1" t="s">
        <v>12</v>
      </c>
      <c r="D3102" s="1" t="s">
        <v>20</v>
      </c>
      <c r="E3102" s="1" t="s">
        <v>5582</v>
      </c>
      <c r="F3102">
        <v>3543.2072421066464</v>
      </c>
      <c r="G3102">
        <v>5102.3858572096906</v>
      </c>
      <c r="H3102">
        <v>1783.1143356614662</v>
      </c>
      <c r="I3102">
        <v>2900.927407113481</v>
      </c>
    </row>
    <row r="3103" spans="1:9">
      <c r="A3103" s="1" t="s">
        <v>8796</v>
      </c>
      <c r="B3103" s="1" t="s">
        <v>1</v>
      </c>
      <c r="C3103" s="1" t="s">
        <v>12</v>
      </c>
      <c r="D3103" s="1" t="s">
        <v>20</v>
      </c>
      <c r="E3103" s="1" t="s">
        <v>5583</v>
      </c>
      <c r="F3103">
        <v>2099.1350188357283</v>
      </c>
      <c r="G3103">
        <v>17630.229065272506</v>
      </c>
      <c r="H3103">
        <v>7197.3359158917629</v>
      </c>
    </row>
    <row r="3104" spans="1:9">
      <c r="A3104" s="1" t="s">
        <v>8796</v>
      </c>
      <c r="B3104" s="1" t="s">
        <v>1</v>
      </c>
      <c r="C3104" s="1" t="s">
        <v>12</v>
      </c>
      <c r="D3104" s="1" t="s">
        <v>20</v>
      </c>
      <c r="E3104" s="1" t="s">
        <v>5584</v>
      </c>
      <c r="F3104">
        <v>1241.6487939397521</v>
      </c>
      <c r="G3104">
        <v>30055.522270462799</v>
      </c>
      <c r="H3104">
        <v>13000.82893559745</v>
      </c>
    </row>
    <row r="3105" spans="1:9">
      <c r="A3105" s="1" t="s">
        <v>8796</v>
      </c>
      <c r="B3105" s="1" t="s">
        <v>1</v>
      </c>
      <c r="C3105" s="1" t="s">
        <v>12</v>
      </c>
      <c r="D3105" s="1" t="s">
        <v>20</v>
      </c>
      <c r="E3105" s="1" t="s">
        <v>5585</v>
      </c>
      <c r="F3105">
        <v>8481.8996204002469</v>
      </c>
      <c r="G3105">
        <v>39749.636827720962</v>
      </c>
      <c r="I3105">
        <v>16426.463551878791</v>
      </c>
    </row>
    <row r="3106" spans="1:9">
      <c r="A3106" s="1" t="s">
        <v>8796</v>
      </c>
      <c r="B3106" s="1" t="s">
        <v>1</v>
      </c>
      <c r="C3106" s="1" t="s">
        <v>12</v>
      </c>
      <c r="D3106" s="1" t="s">
        <v>20</v>
      </c>
      <c r="E3106" s="1" t="s">
        <v>5586</v>
      </c>
      <c r="F3106">
        <v>201.55528836289523</v>
      </c>
      <c r="G3106">
        <v>46084.71557660267</v>
      </c>
      <c r="H3106">
        <v>20120.729135034435</v>
      </c>
    </row>
    <row r="3107" spans="1:9">
      <c r="A3107" s="1" t="s">
        <v>8796</v>
      </c>
      <c r="B3107" s="1" t="s">
        <v>1</v>
      </c>
      <c r="C3107" s="1" t="s">
        <v>12</v>
      </c>
      <c r="D3107" s="1" t="s">
        <v>20</v>
      </c>
      <c r="E3107" s="1" t="s">
        <v>5587</v>
      </c>
      <c r="G3107">
        <v>47695.646492464031</v>
      </c>
      <c r="I3107">
        <v>19905.353507535969</v>
      </c>
    </row>
    <row r="3108" spans="1:9">
      <c r="A3108" s="1" t="s">
        <v>8796</v>
      </c>
      <c r="B3108" s="1" t="s">
        <v>1</v>
      </c>
      <c r="C3108" s="1" t="s">
        <v>12</v>
      </c>
      <c r="D3108" s="1" t="s">
        <v>20</v>
      </c>
      <c r="E3108" s="1" t="s">
        <v>5588</v>
      </c>
      <c r="G3108">
        <v>28802.185156718071</v>
      </c>
      <c r="H3108">
        <v>19905.164843281927</v>
      </c>
    </row>
    <row r="3109" spans="1:9">
      <c r="A3109" s="1" t="s">
        <v>8796</v>
      </c>
      <c r="B3109" s="1" t="s">
        <v>1</v>
      </c>
      <c r="C3109" s="1" t="s">
        <v>12</v>
      </c>
      <c r="D3109" s="1" t="s">
        <v>20</v>
      </c>
      <c r="E3109" s="1" t="s">
        <v>5589</v>
      </c>
      <c r="F3109">
        <v>6738.6738984453259</v>
      </c>
      <c r="G3109">
        <v>41179.058296332158</v>
      </c>
      <c r="I3109">
        <v>18152.267805222516</v>
      </c>
    </row>
    <row r="3110" spans="1:9">
      <c r="A3110" s="1" t="s">
        <v>8796</v>
      </c>
      <c r="B3110" s="1" t="s">
        <v>1</v>
      </c>
      <c r="C3110" s="1" t="s">
        <v>12</v>
      </c>
      <c r="D3110" s="1" t="s">
        <v>20</v>
      </c>
      <c r="E3110" s="1" t="s">
        <v>5590</v>
      </c>
      <c r="F3110">
        <v>16562.784818577999</v>
      </c>
      <c r="G3110">
        <v>31976.765181422001</v>
      </c>
    </row>
    <row r="3111" spans="1:9">
      <c r="A3111" s="1" t="s">
        <v>8796</v>
      </c>
      <c r="B3111" s="1" t="s">
        <v>1</v>
      </c>
      <c r="C3111" s="1" t="s">
        <v>12</v>
      </c>
      <c r="D3111" s="1" t="s">
        <v>20</v>
      </c>
      <c r="E3111" s="1" t="s">
        <v>5591</v>
      </c>
      <c r="G3111">
        <v>21202.736308199899</v>
      </c>
      <c r="H3111">
        <v>8934.3636918001102</v>
      </c>
    </row>
    <row r="3112" spans="1:9">
      <c r="A3112" s="1" t="s">
        <v>8796</v>
      </c>
      <c r="B3112" s="1" t="s">
        <v>1</v>
      </c>
      <c r="C3112" s="1" t="s">
        <v>12</v>
      </c>
      <c r="D3112" s="1" t="s">
        <v>20</v>
      </c>
      <c r="E3112" s="1" t="s">
        <v>5592</v>
      </c>
      <c r="F3112">
        <v>1178.5042689343027</v>
      </c>
      <c r="G3112">
        <v>12111.364624968173</v>
      </c>
      <c r="H3112">
        <v>6969.2144809303782</v>
      </c>
      <c r="I3112">
        <v>7628.7014711622551</v>
      </c>
    </row>
    <row r="3113" spans="1:9">
      <c r="A3113" s="1" t="s">
        <v>8796</v>
      </c>
      <c r="B3113" s="1" t="s">
        <v>1</v>
      </c>
      <c r="C3113" s="1" t="s">
        <v>12</v>
      </c>
      <c r="D3113" s="1" t="s">
        <v>20</v>
      </c>
      <c r="E3113" s="1" t="s">
        <v>5593</v>
      </c>
      <c r="F3113">
        <v>3352.7572367719099</v>
      </c>
      <c r="G3113">
        <v>5472.8215818717572</v>
      </c>
      <c r="H3113">
        <v>3675.0572457999233</v>
      </c>
      <c r="I3113">
        <v>3171.7210487388556</v>
      </c>
    </row>
    <row r="3114" spans="1:9">
      <c r="A3114" s="1" t="s">
        <v>8796</v>
      </c>
      <c r="B3114" s="1" t="s">
        <v>1</v>
      </c>
      <c r="C3114" s="1" t="s">
        <v>12</v>
      </c>
      <c r="D3114" s="1" t="s">
        <v>20</v>
      </c>
      <c r="E3114" s="1" t="s">
        <v>5594</v>
      </c>
      <c r="F3114">
        <v>692.73573369007806</v>
      </c>
      <c r="G3114">
        <v>1504.764327864548</v>
      </c>
      <c r="H3114">
        <v>1462.9071838349353</v>
      </c>
      <c r="I3114">
        <v>645.66095895002502</v>
      </c>
    </row>
    <row r="3115" spans="1:9">
      <c r="A3115" s="1" t="s">
        <v>8796</v>
      </c>
      <c r="B3115" s="1" t="s">
        <v>1</v>
      </c>
      <c r="C3115" s="1" t="s">
        <v>12</v>
      </c>
      <c r="D3115" s="1" t="s">
        <v>20</v>
      </c>
      <c r="E3115" s="1" t="s">
        <v>5595</v>
      </c>
      <c r="G3115">
        <v>4.1857144029611879</v>
      </c>
      <c r="H3115">
        <v>25.114286417767129</v>
      </c>
    </row>
    <row r="3116" spans="1:9">
      <c r="A3116" s="1" t="s">
        <v>8796</v>
      </c>
      <c r="B3116" s="1" t="s">
        <v>1</v>
      </c>
      <c r="C3116" s="1" t="s">
        <v>12</v>
      </c>
      <c r="D3116" s="1" t="s">
        <v>20</v>
      </c>
      <c r="E3116" s="1" t="s">
        <v>5605</v>
      </c>
      <c r="F3116">
        <v>198.82143414065658</v>
      </c>
      <c r="G3116">
        <v>234.40000656582629</v>
      </c>
      <c r="H3116">
        <v>20.92857201480594</v>
      </c>
      <c r="I3116">
        <v>304.13763481057475</v>
      </c>
    </row>
    <row r="3117" spans="1:9">
      <c r="A3117" s="1" t="s">
        <v>8796</v>
      </c>
      <c r="B3117" s="1" t="s">
        <v>1</v>
      </c>
      <c r="C3117" s="1" t="s">
        <v>12</v>
      </c>
      <c r="D3117" s="1" t="s">
        <v>20</v>
      </c>
      <c r="E3117" s="1" t="s">
        <v>5606</v>
      </c>
      <c r="F3117">
        <v>4066.4215424767945</v>
      </c>
      <c r="G3117">
        <v>4803.1072773979604</v>
      </c>
      <c r="H3117">
        <v>1498.4857562601053</v>
      </c>
      <c r="I3117">
        <v>2605.8835886261554</v>
      </c>
    </row>
    <row r="3118" spans="1:9">
      <c r="A3118" s="1" t="s">
        <v>8796</v>
      </c>
      <c r="B3118" s="1" t="s">
        <v>1</v>
      </c>
      <c r="C3118" s="1" t="s">
        <v>12</v>
      </c>
      <c r="D3118" s="1" t="s">
        <v>20</v>
      </c>
      <c r="E3118" s="1" t="s">
        <v>5607</v>
      </c>
      <c r="F3118">
        <v>13540.78609357944</v>
      </c>
      <c r="G3118">
        <v>16230.107597482007</v>
      </c>
      <c r="H3118">
        <v>6299.5001764565877</v>
      </c>
      <c r="I3118">
        <v>6729.4240791974398</v>
      </c>
    </row>
    <row r="3119" spans="1:9">
      <c r="A3119" s="1" t="s">
        <v>8796</v>
      </c>
      <c r="B3119" s="1" t="s">
        <v>1</v>
      </c>
      <c r="C3119" s="1" t="s">
        <v>12</v>
      </c>
      <c r="D3119" s="1" t="s">
        <v>20</v>
      </c>
      <c r="E3119" s="1" t="s">
        <v>5608</v>
      </c>
      <c r="F3119">
        <v>16436.61553382055</v>
      </c>
      <c r="G3119">
        <v>28619.822230247097</v>
      </c>
      <c r="H3119">
        <v>401.92982041714276</v>
      </c>
      <c r="I3119">
        <v>11014.632415515214</v>
      </c>
    </row>
    <row r="3120" spans="1:9">
      <c r="A3120" s="1" t="s">
        <v>8796</v>
      </c>
      <c r="B3120" s="1" t="s">
        <v>1</v>
      </c>
      <c r="C3120" s="1" t="s">
        <v>12</v>
      </c>
      <c r="D3120" s="1" t="s">
        <v>20</v>
      </c>
      <c r="E3120" s="1" t="s">
        <v>5609</v>
      </c>
      <c r="F3120">
        <v>8236.6627299065003</v>
      </c>
      <c r="G3120">
        <v>37422.379619674517</v>
      </c>
      <c r="H3120">
        <v>18119.957650418983</v>
      </c>
    </row>
    <row r="3121" spans="1:9">
      <c r="A3121" s="1" t="s">
        <v>8796</v>
      </c>
      <c r="B3121" s="1" t="s">
        <v>1</v>
      </c>
      <c r="C3121" s="1" t="s">
        <v>12</v>
      </c>
      <c r="D3121" s="1" t="s">
        <v>20</v>
      </c>
      <c r="E3121" s="1" t="s">
        <v>5610</v>
      </c>
      <c r="F3121">
        <v>1204.3839202908239</v>
      </c>
      <c r="G3121">
        <v>42861.715486322602</v>
      </c>
      <c r="H3121">
        <v>21183.900593386574</v>
      </c>
    </row>
    <row r="3122" spans="1:9">
      <c r="A3122" s="1" t="s">
        <v>8796</v>
      </c>
      <c r="B3122" s="1" t="s">
        <v>1</v>
      </c>
      <c r="C3122" s="1" t="s">
        <v>12</v>
      </c>
      <c r="D3122" s="1" t="s">
        <v>20</v>
      </c>
      <c r="E3122" s="1" t="s">
        <v>5611</v>
      </c>
      <c r="G3122">
        <v>46118.201291826394</v>
      </c>
      <c r="H3122">
        <v>20814.798708173606</v>
      </c>
    </row>
    <row r="3123" spans="1:9">
      <c r="A3123" s="1" t="s">
        <v>8796</v>
      </c>
      <c r="B3123" s="1" t="s">
        <v>1</v>
      </c>
      <c r="C3123" s="1" t="s">
        <v>12</v>
      </c>
      <c r="D3123" s="1" t="s">
        <v>20</v>
      </c>
      <c r="E3123" s="1" t="s">
        <v>5612</v>
      </c>
      <c r="G3123">
        <v>46819.308454322381</v>
      </c>
      <c r="H3123">
        <v>19483.691545677619</v>
      </c>
    </row>
    <row r="3124" spans="1:9">
      <c r="A3124" s="1" t="s">
        <v>8796</v>
      </c>
      <c r="B3124" s="1" t="s">
        <v>1</v>
      </c>
      <c r="C3124" s="1" t="s">
        <v>12</v>
      </c>
      <c r="D3124" s="1" t="s">
        <v>20</v>
      </c>
      <c r="E3124" s="1" t="s">
        <v>5613</v>
      </c>
      <c r="G3124">
        <v>45103.165549108278</v>
      </c>
      <c r="H3124">
        <v>20179.834450891722</v>
      </c>
    </row>
    <row r="3125" spans="1:9">
      <c r="A3125" s="1" t="s">
        <v>8796</v>
      </c>
      <c r="B3125" s="1" t="s">
        <v>1</v>
      </c>
      <c r="C3125" s="1" t="s">
        <v>12</v>
      </c>
      <c r="D3125" s="1" t="s">
        <v>20</v>
      </c>
      <c r="E3125" s="1" t="s">
        <v>5614</v>
      </c>
      <c r="F3125">
        <v>4182.4768691967693</v>
      </c>
      <c r="G3125">
        <v>40703.979711596046</v>
      </c>
      <c r="H3125">
        <v>18720.607667243916</v>
      </c>
    </row>
    <row r="3126" spans="1:9">
      <c r="A3126" s="1" t="s">
        <v>8796</v>
      </c>
      <c r="B3126" s="1" t="s">
        <v>1</v>
      </c>
      <c r="C3126" s="1" t="s">
        <v>12</v>
      </c>
      <c r="D3126" s="1" t="s">
        <v>20</v>
      </c>
      <c r="E3126" s="1" t="s">
        <v>5615</v>
      </c>
      <c r="F3126">
        <v>4423.285732708604</v>
      </c>
      <c r="G3126">
        <v>33355.958077197713</v>
      </c>
      <c r="H3126">
        <v>14453.271833424982</v>
      </c>
      <c r="I3126">
        <v>10709.484356668703</v>
      </c>
    </row>
    <row r="3127" spans="1:9">
      <c r="A3127" s="1" t="s">
        <v>8796</v>
      </c>
      <c r="B3127" s="1" t="s">
        <v>1</v>
      </c>
      <c r="C3127" s="1" t="s">
        <v>12</v>
      </c>
      <c r="D3127" s="1" t="s">
        <v>20</v>
      </c>
      <c r="E3127" s="1" t="s">
        <v>5616</v>
      </c>
      <c r="F3127">
        <v>4245.7185244526154</v>
      </c>
      <c r="G3127">
        <v>23756.022094006225</v>
      </c>
      <c r="H3127">
        <v>10317.786003299329</v>
      </c>
      <c r="I3127">
        <v>7490.27337824183</v>
      </c>
    </row>
    <row r="3128" spans="1:9">
      <c r="A3128" s="1" t="s">
        <v>8796</v>
      </c>
      <c r="B3128" s="1" t="s">
        <v>1</v>
      </c>
      <c r="C3128" s="1" t="s">
        <v>12</v>
      </c>
      <c r="D3128" s="1" t="s">
        <v>20</v>
      </c>
      <c r="E3128" s="1" t="s">
        <v>5617</v>
      </c>
      <c r="F3128">
        <v>8497.0002380112128</v>
      </c>
      <c r="G3128">
        <v>12174.150341012597</v>
      </c>
      <c r="H3128">
        <v>5265.6287189251743</v>
      </c>
      <c r="I3128">
        <v>3604.1825361106949</v>
      </c>
    </row>
    <row r="3129" spans="1:9">
      <c r="A3129" s="1" t="s">
        <v>8796</v>
      </c>
      <c r="B3129" s="1" t="s">
        <v>1</v>
      </c>
      <c r="C3129" s="1" t="s">
        <v>12</v>
      </c>
      <c r="D3129" s="1" t="s">
        <v>20</v>
      </c>
      <c r="E3129" s="1" t="s">
        <v>5618</v>
      </c>
      <c r="F3129">
        <v>1787.3000500644293</v>
      </c>
      <c r="G3129">
        <v>2802.3357927825173</v>
      </c>
      <c r="H3129">
        <v>1657.5429035726306</v>
      </c>
      <c r="I3129">
        <v>747.71378657749199</v>
      </c>
    </row>
    <row r="3130" spans="1:9">
      <c r="A3130" s="1" t="s">
        <v>8796</v>
      </c>
      <c r="B3130" s="1" t="s">
        <v>1</v>
      </c>
      <c r="C3130" s="1" t="s">
        <v>12</v>
      </c>
      <c r="D3130" s="1" t="s">
        <v>20</v>
      </c>
      <c r="E3130" s="1" t="s">
        <v>5619</v>
      </c>
      <c r="G3130">
        <v>4.1857144029611879</v>
      </c>
      <c r="H3130">
        <v>23.021429216286535</v>
      </c>
    </row>
    <row r="3131" spans="1:9">
      <c r="A3131" s="1" t="s">
        <v>8796</v>
      </c>
      <c r="B3131" s="1" t="s">
        <v>1</v>
      </c>
      <c r="C3131" s="1" t="s">
        <v>12</v>
      </c>
      <c r="D3131" s="1" t="s">
        <v>20</v>
      </c>
      <c r="E3131" s="1" t="s">
        <v>5629</v>
      </c>
      <c r="F3131">
        <v>207.19286294657906</v>
      </c>
      <c r="G3131">
        <v>196.72857693917598</v>
      </c>
      <c r="H3131">
        <v>8.3714288059223758</v>
      </c>
      <c r="I3131">
        <v>276.85618584085557</v>
      </c>
    </row>
    <row r="3132" spans="1:9">
      <c r="A3132" s="1" t="s">
        <v>8796</v>
      </c>
      <c r="B3132" s="1" t="s">
        <v>1</v>
      </c>
      <c r="C3132" s="1" t="s">
        <v>12</v>
      </c>
      <c r="D3132" s="1" t="s">
        <v>20</v>
      </c>
      <c r="E3132" s="1" t="s">
        <v>5630</v>
      </c>
      <c r="F3132">
        <v>4164.7858309463809</v>
      </c>
      <c r="G3132">
        <v>4441.0429815418211</v>
      </c>
      <c r="H3132">
        <v>1473.3714698423382</v>
      </c>
      <c r="I3132">
        <v>2321.9544345338909</v>
      </c>
    </row>
    <row r="3133" spans="1:9">
      <c r="A3133" s="1" t="s">
        <v>8796</v>
      </c>
      <c r="B3133" s="1" t="s">
        <v>1</v>
      </c>
      <c r="C3133" s="1" t="s">
        <v>12</v>
      </c>
      <c r="D3133" s="1" t="s">
        <v>20</v>
      </c>
      <c r="E3133" s="1" t="s">
        <v>5631</v>
      </c>
      <c r="F3133">
        <v>12111.408332661631</v>
      </c>
      <c r="G3133">
        <v>15432.72900371787</v>
      </c>
      <c r="H3133">
        <v>4993.5572827326978</v>
      </c>
      <c r="I3133">
        <v>5661.4058732347239</v>
      </c>
    </row>
    <row r="3134" spans="1:9">
      <c r="A3134" s="1" t="s">
        <v>8796</v>
      </c>
      <c r="B3134" s="1" t="s">
        <v>1</v>
      </c>
      <c r="C3134" s="1" t="s">
        <v>12</v>
      </c>
      <c r="D3134" s="1" t="s">
        <v>20</v>
      </c>
      <c r="E3134" s="1" t="s">
        <v>5632</v>
      </c>
      <c r="F3134">
        <v>12292.941839088036</v>
      </c>
      <c r="G3134">
        <v>27592.229344320116</v>
      </c>
      <c r="H3134">
        <v>8752.3288165918457</v>
      </c>
    </row>
    <row r="3135" spans="1:9">
      <c r="A3135" s="1" t="s">
        <v>8796</v>
      </c>
      <c r="B3135" s="1" t="s">
        <v>1</v>
      </c>
      <c r="C3135" s="1" t="s">
        <v>12</v>
      </c>
      <c r="D3135" s="1" t="s">
        <v>20</v>
      </c>
      <c r="E3135" s="1" t="s">
        <v>5633</v>
      </c>
      <c r="F3135">
        <v>9401.5654074660888</v>
      </c>
      <c r="G3135">
        <v>37003.8081793784</v>
      </c>
      <c r="I3135">
        <v>13586.161586920236</v>
      </c>
    </row>
    <row r="3136" spans="1:9">
      <c r="A3136" s="1" t="s">
        <v>8796</v>
      </c>
      <c r="B3136" s="1" t="s">
        <v>1</v>
      </c>
      <c r="C3136" s="1" t="s">
        <v>12</v>
      </c>
      <c r="D3136" s="1" t="s">
        <v>20</v>
      </c>
      <c r="E3136" s="1" t="s">
        <v>5634</v>
      </c>
      <c r="F3136">
        <v>7834.1092333805245</v>
      </c>
      <c r="G3136">
        <v>41589.258307822362</v>
      </c>
      <c r="I3136">
        <v>16733.632458797114</v>
      </c>
    </row>
    <row r="3137" spans="1:9">
      <c r="A3137" s="1" t="s">
        <v>8796</v>
      </c>
      <c r="B3137" s="1" t="s">
        <v>1</v>
      </c>
      <c r="C3137" s="1" t="s">
        <v>12</v>
      </c>
      <c r="D3137" s="1" t="s">
        <v>20</v>
      </c>
      <c r="E3137" s="1" t="s">
        <v>5635</v>
      </c>
      <c r="F3137">
        <v>7601.7750289820433</v>
      </c>
      <c r="G3137">
        <v>41298.35115681657</v>
      </c>
      <c r="I3137">
        <v>18404.873814201386</v>
      </c>
    </row>
    <row r="3138" spans="1:9">
      <c r="A3138" s="1" t="s">
        <v>8796</v>
      </c>
      <c r="B3138" s="1" t="s">
        <v>1</v>
      </c>
      <c r="C3138" s="1" t="s">
        <v>12</v>
      </c>
      <c r="D3138" s="1" t="s">
        <v>20</v>
      </c>
      <c r="E3138" s="1" t="s">
        <v>5636</v>
      </c>
      <c r="F3138">
        <v>13710.895202667316</v>
      </c>
      <c r="G3138">
        <v>37627.479625419612</v>
      </c>
    </row>
    <row r="3139" spans="1:9">
      <c r="A3139" s="1" t="s">
        <v>8796</v>
      </c>
      <c r="B3139" s="1" t="s">
        <v>1</v>
      </c>
      <c r="C3139" s="1" t="s">
        <v>12</v>
      </c>
      <c r="D3139" s="1" t="s">
        <v>20</v>
      </c>
      <c r="E3139" s="1" t="s">
        <v>5637</v>
      </c>
      <c r="F3139">
        <v>24089.671408368355</v>
      </c>
      <c r="G3139">
        <v>9604.5798810099041</v>
      </c>
      <c r="I3139">
        <v>16391.098710621747</v>
      </c>
    </row>
    <row r="3140" spans="1:9">
      <c r="A3140" s="1" t="s">
        <v>8796</v>
      </c>
      <c r="B3140" s="1" t="s">
        <v>1</v>
      </c>
      <c r="C3140" s="1" t="s">
        <v>12</v>
      </c>
      <c r="D3140" s="1" t="s">
        <v>20</v>
      </c>
      <c r="E3140" s="1" t="s">
        <v>5638</v>
      </c>
      <c r="F3140">
        <v>28197.06507554806</v>
      </c>
      <c r="G3140">
        <v>9959.0888614590003</v>
      </c>
      <c r="H3140">
        <v>1958.746062992941</v>
      </c>
    </row>
    <row r="3141" spans="1:9">
      <c r="A3141" s="1" t="s">
        <v>8796</v>
      </c>
      <c r="B3141" s="1" t="s">
        <v>1</v>
      </c>
      <c r="C3141" s="1" t="s">
        <v>12</v>
      </c>
      <c r="D3141" s="1" t="s">
        <v>20</v>
      </c>
      <c r="E3141" s="1" t="s">
        <v>5639</v>
      </c>
      <c r="F3141">
        <v>7874.2133778715324</v>
      </c>
      <c r="G3141">
        <v>22937.714928227302</v>
      </c>
      <c r="H3141">
        <v>9472.271693901168</v>
      </c>
    </row>
    <row r="3142" spans="1:9">
      <c r="A3142" s="1" t="s">
        <v>8796</v>
      </c>
      <c r="B3142" s="1" t="s">
        <v>1</v>
      </c>
      <c r="C3142" s="1" t="s">
        <v>12</v>
      </c>
      <c r="D3142" s="1" t="s">
        <v>20</v>
      </c>
      <c r="E3142" s="1" t="s">
        <v>5640</v>
      </c>
      <c r="G3142">
        <v>15877.482171999136</v>
      </c>
    </row>
    <row r="3143" spans="1:9">
      <c r="A3143" s="1" t="s">
        <v>8796</v>
      </c>
      <c r="B3143" s="1" t="s">
        <v>1</v>
      </c>
      <c r="C3143" s="1" t="s">
        <v>12</v>
      </c>
      <c r="D3143" s="1" t="s">
        <v>20</v>
      </c>
      <c r="E3143" s="1" t="s">
        <v>5641</v>
      </c>
      <c r="F3143">
        <v>7948.671651223277</v>
      </c>
      <c r="G3143">
        <v>9528.7788383411462</v>
      </c>
      <c r="H3143">
        <v>2503.0572129707903</v>
      </c>
      <c r="I3143">
        <v>1915.7639720958462</v>
      </c>
    </row>
    <row r="3144" spans="1:9">
      <c r="A3144" s="1" t="s">
        <v>8796</v>
      </c>
      <c r="B3144" s="1" t="s">
        <v>1</v>
      </c>
      <c r="C3144" s="1" t="s">
        <v>12</v>
      </c>
      <c r="D3144" s="1" t="s">
        <v>20</v>
      </c>
      <c r="E3144" s="1" t="s">
        <v>5642</v>
      </c>
      <c r="F3144">
        <v>1776.8357640570232</v>
      </c>
      <c r="G3144">
        <v>2385.8572096878743</v>
      </c>
      <c r="H3144">
        <v>879.00002462184943</v>
      </c>
      <c r="I3144">
        <v>452.66996809015785</v>
      </c>
    </row>
    <row r="3145" spans="1:9">
      <c r="A3145" s="1" t="s">
        <v>8796</v>
      </c>
      <c r="B3145" s="1" t="s">
        <v>1</v>
      </c>
      <c r="C3145" s="1" t="s">
        <v>12</v>
      </c>
      <c r="D3145" s="1" t="s">
        <v>20</v>
      </c>
      <c r="E3145" s="1" t="s">
        <v>5643</v>
      </c>
      <c r="H3145">
        <v>6.2785716044417823</v>
      </c>
    </row>
    <row r="3146" spans="1:9">
      <c r="A3146" s="1" t="s">
        <v>8796</v>
      </c>
      <c r="B3146" s="1" t="s">
        <v>1</v>
      </c>
      <c r="C3146" s="1" t="s">
        <v>12</v>
      </c>
      <c r="D3146" s="1" t="s">
        <v>20</v>
      </c>
      <c r="E3146" s="1" t="s">
        <v>5653</v>
      </c>
      <c r="F3146">
        <v>159.0571473125249</v>
      </c>
      <c r="G3146">
        <v>148.59286130512209</v>
      </c>
      <c r="H3146">
        <v>14.650000410364159</v>
      </c>
      <c r="I3146">
        <v>177.83463032113357</v>
      </c>
    </row>
    <row r="3147" spans="1:9">
      <c r="A3147" s="1" t="s">
        <v>8796</v>
      </c>
      <c r="B3147" s="1" t="s">
        <v>1</v>
      </c>
      <c r="C3147" s="1" t="s">
        <v>12</v>
      </c>
      <c r="D3147" s="1" t="s">
        <v>20</v>
      </c>
      <c r="E3147" s="1" t="s">
        <v>5654</v>
      </c>
      <c r="F3147">
        <v>4041.3072560590258</v>
      </c>
      <c r="G3147">
        <v>4120.8358297152927</v>
      </c>
      <c r="H3147">
        <v>1565.4571867074844</v>
      </c>
      <c r="I3147">
        <v>1853.1176818690838</v>
      </c>
    </row>
    <row r="3148" spans="1:9">
      <c r="A3148" s="1" t="s">
        <v>8796</v>
      </c>
      <c r="B3148" s="1" t="s">
        <v>1</v>
      </c>
      <c r="C3148" s="1" t="s">
        <v>12</v>
      </c>
      <c r="D3148" s="1" t="s">
        <v>20</v>
      </c>
      <c r="E3148" s="1" t="s">
        <v>5655</v>
      </c>
      <c r="F3148">
        <v>6867.4755132190712</v>
      </c>
      <c r="G3148">
        <v>12818.750359068667</v>
      </c>
      <c r="H3148">
        <v>5682.1073020198128</v>
      </c>
      <c r="I3148">
        <v>5449.2168256924624</v>
      </c>
    </row>
    <row r="3149" spans="1:9">
      <c r="A3149" s="1" t="s">
        <v>8796</v>
      </c>
      <c r="B3149" s="1" t="s">
        <v>1</v>
      </c>
      <c r="C3149" s="1" t="s">
        <v>12</v>
      </c>
      <c r="D3149" s="1" t="s">
        <v>20</v>
      </c>
      <c r="E3149" s="1" t="s">
        <v>5656</v>
      </c>
      <c r="G3149">
        <v>22971.200643451029</v>
      </c>
      <c r="H3149">
        <v>11615.357468217297</v>
      </c>
      <c r="I3149">
        <v>7968.8418883316735</v>
      </c>
    </row>
    <row r="3150" spans="1:9">
      <c r="A3150" s="1" t="s">
        <v>8796</v>
      </c>
      <c r="B3150" s="1" t="s">
        <v>1</v>
      </c>
      <c r="C3150" s="1" t="s">
        <v>12</v>
      </c>
      <c r="D3150" s="1" t="s">
        <v>20</v>
      </c>
      <c r="E3150" s="1" t="s">
        <v>5657</v>
      </c>
      <c r="F3150">
        <v>10145.644624184175</v>
      </c>
      <c r="G3150">
        <v>29699.736546211108</v>
      </c>
      <c r="I3150">
        <v>13436.618829604717</v>
      </c>
    </row>
    <row r="3151" spans="1:9">
      <c r="A3151" s="1" t="s">
        <v>8796</v>
      </c>
      <c r="B3151" s="1" t="s">
        <v>1</v>
      </c>
      <c r="C3151" s="1" t="s">
        <v>12</v>
      </c>
      <c r="D3151" s="1" t="s">
        <v>20</v>
      </c>
      <c r="E3151" s="1" t="s">
        <v>5658</v>
      </c>
      <c r="F3151">
        <v>27415.281707602371</v>
      </c>
      <c r="G3151">
        <v>12422.511991859723</v>
      </c>
      <c r="I3151">
        <v>15432.20630053791</v>
      </c>
    </row>
    <row r="3152" spans="1:9">
      <c r="A3152" s="1" t="s">
        <v>8796</v>
      </c>
      <c r="B3152" s="1" t="s">
        <v>1</v>
      </c>
      <c r="C3152" s="1" t="s">
        <v>12</v>
      </c>
      <c r="D3152" s="1" t="s">
        <v>20</v>
      </c>
      <c r="E3152" s="1" t="s">
        <v>5659</v>
      </c>
      <c r="F3152">
        <v>34182.60092794113</v>
      </c>
      <c r="G3152">
        <v>6706.2441842526459</v>
      </c>
      <c r="I3152">
        <v>15524.154887806226</v>
      </c>
    </row>
    <row r="3153" spans="1:9">
      <c r="A3153" s="1" t="s">
        <v>8796</v>
      </c>
      <c r="B3153" s="1" t="s">
        <v>1</v>
      </c>
      <c r="C3153" s="1" t="s">
        <v>12</v>
      </c>
      <c r="D3153" s="1" t="s">
        <v>20</v>
      </c>
      <c r="E3153" s="1" t="s">
        <v>5660</v>
      </c>
      <c r="F3153">
        <v>31727.715174445791</v>
      </c>
      <c r="G3153">
        <v>4440.3964763057193</v>
      </c>
      <c r="H3153">
        <v>13503.114663952792</v>
      </c>
    </row>
    <row r="3154" spans="1:9">
      <c r="A3154" s="1" t="s">
        <v>8796</v>
      </c>
      <c r="B3154" s="1" t="s">
        <v>1</v>
      </c>
      <c r="C3154" s="1" t="s">
        <v>12</v>
      </c>
      <c r="D3154" s="1" t="s">
        <v>20</v>
      </c>
      <c r="E3154" s="1" t="s">
        <v>5661</v>
      </c>
      <c r="F3154">
        <v>27577.579343909809</v>
      </c>
      <c r="G3154">
        <v>7039.9191514739614</v>
      </c>
      <c r="I3154">
        <v>12725.280308320189</v>
      </c>
    </row>
    <row r="3155" spans="1:9">
      <c r="A3155" s="1" t="s">
        <v>8796</v>
      </c>
      <c r="B3155" s="1" t="s">
        <v>1</v>
      </c>
      <c r="C3155" s="1" t="s">
        <v>12</v>
      </c>
      <c r="D3155" s="1" t="s">
        <v>20</v>
      </c>
      <c r="E3155" s="1" t="s">
        <v>5662</v>
      </c>
      <c r="F3155">
        <v>21497.829173608654</v>
      </c>
      <c r="G3155">
        <v>10953.426403738857</v>
      </c>
      <c r="I3155">
        <v>10090.094422652486</v>
      </c>
    </row>
    <row r="3156" spans="1:9">
      <c r="A3156" s="1" t="s">
        <v>8796</v>
      </c>
      <c r="B3156" s="1" t="s">
        <v>1</v>
      </c>
      <c r="C3156" s="1" t="s">
        <v>12</v>
      </c>
      <c r="D3156" s="1" t="s">
        <v>20</v>
      </c>
      <c r="E3156" s="1" t="s">
        <v>5663</v>
      </c>
      <c r="F3156">
        <v>3111.1101819675823</v>
      </c>
      <c r="G3156">
        <v>15522.721863381583</v>
      </c>
      <c r="H3156">
        <v>9384.3716914389843</v>
      </c>
      <c r="I3156">
        <v>7129.551997419986</v>
      </c>
    </row>
    <row r="3157" spans="1:9">
      <c r="A3157" s="1" t="s">
        <v>8796</v>
      </c>
      <c r="B3157" s="1" t="s">
        <v>1</v>
      </c>
      <c r="C3157" s="1" t="s">
        <v>12</v>
      </c>
      <c r="D3157" s="1" t="s">
        <v>20</v>
      </c>
      <c r="E3157" s="1" t="s">
        <v>5664</v>
      </c>
      <c r="F3157">
        <v>8220.7430874157762</v>
      </c>
      <c r="G3157">
        <v>10876.578876094614</v>
      </c>
      <c r="H3157">
        <v>3912.9933378024634</v>
      </c>
      <c r="I3157">
        <v>4268.031127707206</v>
      </c>
    </row>
    <row r="3158" spans="1:9">
      <c r="A3158" s="1" t="s">
        <v>8796</v>
      </c>
      <c r="B3158" s="1" t="s">
        <v>1</v>
      </c>
      <c r="C3158" s="1" t="s">
        <v>12</v>
      </c>
      <c r="D3158" s="1" t="s">
        <v>20</v>
      </c>
      <c r="E3158" s="1" t="s">
        <v>5665</v>
      </c>
      <c r="F3158">
        <v>3444.8429536370591</v>
      </c>
      <c r="G3158">
        <v>5127.5001436274597</v>
      </c>
      <c r="H3158">
        <v>3700.1715322176906</v>
      </c>
      <c r="I3158">
        <v>1921.8265163113388</v>
      </c>
    </row>
    <row r="3159" spans="1:9">
      <c r="A3159" s="1" t="s">
        <v>8796</v>
      </c>
      <c r="B3159" s="1" t="s">
        <v>1</v>
      </c>
      <c r="C3159" s="1" t="s">
        <v>12</v>
      </c>
      <c r="D3159" s="1" t="s">
        <v>20</v>
      </c>
      <c r="E3159" s="1" t="s">
        <v>5666</v>
      </c>
      <c r="F3159">
        <v>803.65716536854643</v>
      </c>
      <c r="G3159">
        <v>1446.1643262230948</v>
      </c>
      <c r="H3159">
        <v>1318.5000369327743</v>
      </c>
      <c r="I3159">
        <v>429.43021526409984</v>
      </c>
    </row>
    <row r="3160" spans="1:9">
      <c r="A3160" s="1" t="s">
        <v>8796</v>
      </c>
      <c r="B3160" s="1" t="s">
        <v>1</v>
      </c>
      <c r="C3160" s="1" t="s">
        <v>12</v>
      </c>
      <c r="D3160" s="1" t="s">
        <v>20</v>
      </c>
      <c r="E3160" s="1" t="s">
        <v>5667</v>
      </c>
      <c r="H3160">
        <v>2.092857201480594</v>
      </c>
    </row>
    <row r="3161" spans="1:9">
      <c r="A3161" s="1" t="s">
        <v>8796</v>
      </c>
      <c r="B3161" s="1" t="s">
        <v>1</v>
      </c>
      <c r="C3161" s="1" t="s">
        <v>12</v>
      </c>
      <c r="D3161" s="1" t="s">
        <v>20</v>
      </c>
      <c r="E3161" s="1" t="s">
        <v>5677</v>
      </c>
      <c r="F3161">
        <v>58.600001641456615</v>
      </c>
      <c r="G3161">
        <v>69.064287648859604</v>
      </c>
      <c r="H3161">
        <v>2.092857201480594</v>
      </c>
      <c r="I3161">
        <v>163.68869381831612</v>
      </c>
    </row>
    <row r="3162" spans="1:9">
      <c r="A3162" s="1" t="s">
        <v>8796</v>
      </c>
      <c r="B3162" s="1" t="s">
        <v>1</v>
      </c>
      <c r="C3162" s="1" t="s">
        <v>12</v>
      </c>
      <c r="D3162" s="1" t="s">
        <v>20</v>
      </c>
      <c r="E3162" s="1" t="s">
        <v>5678</v>
      </c>
      <c r="F3162">
        <v>2756.2929343499436</v>
      </c>
      <c r="G3162">
        <v>3300.4358067348981</v>
      </c>
      <c r="H3162">
        <v>1138.5143176054432</v>
      </c>
      <c r="I3162">
        <v>2014.7855276155683</v>
      </c>
    </row>
    <row r="3163" spans="1:9">
      <c r="A3163" s="1" t="s">
        <v>8796</v>
      </c>
      <c r="B3163" s="1" t="s">
        <v>1</v>
      </c>
      <c r="C3163" s="1" t="s">
        <v>12</v>
      </c>
      <c r="D3163" s="1" t="s">
        <v>20</v>
      </c>
      <c r="E3163" s="1" t="s">
        <v>5679</v>
      </c>
      <c r="F3163">
        <v>6294.4562944523141</v>
      </c>
      <c r="G3163">
        <v>13287.550372200265</v>
      </c>
      <c r="I3163">
        <v>6227.243333347421</v>
      </c>
    </row>
    <row r="3164" spans="1:9">
      <c r="A3164" s="1" t="s">
        <v>8796</v>
      </c>
      <c r="B3164" s="1" t="s">
        <v>1</v>
      </c>
      <c r="C3164" s="1" t="s">
        <v>12</v>
      </c>
      <c r="D3164" s="1" t="s">
        <v>20</v>
      </c>
      <c r="E3164" s="1" t="s">
        <v>5680</v>
      </c>
      <c r="F3164">
        <v>4877.6826181492324</v>
      </c>
      <c r="G3164">
        <v>26405.579311080637</v>
      </c>
      <c r="I3164">
        <v>11218.73807077013</v>
      </c>
    </row>
    <row r="3165" spans="1:9">
      <c r="A3165" s="1" t="s">
        <v>8796</v>
      </c>
      <c r="B3165" s="1" t="s">
        <v>1</v>
      </c>
      <c r="C3165" s="1" t="s">
        <v>12</v>
      </c>
      <c r="D3165" s="1" t="s">
        <v>20</v>
      </c>
      <c r="E3165" s="1" t="s">
        <v>5681</v>
      </c>
      <c r="F3165">
        <v>10944.163308519986</v>
      </c>
      <c r="G3165">
        <v>34885.836691480014</v>
      </c>
    </row>
    <row r="3166" spans="1:9">
      <c r="A3166" s="1" t="s">
        <v>8796</v>
      </c>
      <c r="B3166" s="1" t="s">
        <v>1</v>
      </c>
      <c r="C3166" s="1" t="s">
        <v>12</v>
      </c>
      <c r="D3166" s="1" t="s">
        <v>20</v>
      </c>
      <c r="E3166" s="1" t="s">
        <v>5682</v>
      </c>
      <c r="F3166">
        <v>8299.4488727296266</v>
      </c>
      <c r="G3166">
        <v>40243.551127270373</v>
      </c>
    </row>
    <row r="3167" spans="1:9">
      <c r="A3167" s="1" t="s">
        <v>8796</v>
      </c>
      <c r="B3167" s="1" t="s">
        <v>1</v>
      </c>
      <c r="C3167" s="1" t="s">
        <v>12</v>
      </c>
      <c r="D3167" s="1" t="s">
        <v>20</v>
      </c>
      <c r="E3167" s="1" t="s">
        <v>5683</v>
      </c>
      <c r="F3167">
        <v>2215.4026407155961</v>
      </c>
      <c r="G3167">
        <v>36468.497359284404</v>
      </c>
    </row>
    <row r="3168" spans="1:9">
      <c r="A3168" s="1" t="s">
        <v>8796</v>
      </c>
      <c r="B3168" s="1" t="s">
        <v>1</v>
      </c>
      <c r="C3168" s="1" t="s">
        <v>12</v>
      </c>
      <c r="D3168" s="1" t="s">
        <v>20</v>
      </c>
      <c r="E3168" s="1" t="s">
        <v>5684</v>
      </c>
      <c r="F3168">
        <v>1332.1807681133687</v>
      </c>
      <c r="G3168">
        <v>35904.869231886631</v>
      </c>
    </row>
    <row r="3169" spans="1:9">
      <c r="A3169" s="1" t="s">
        <v>8796</v>
      </c>
      <c r="B3169" s="1" t="s">
        <v>1</v>
      </c>
      <c r="C3169" s="1" t="s">
        <v>12</v>
      </c>
      <c r="D3169" s="1" t="s">
        <v>20</v>
      </c>
      <c r="E3169" s="1" t="s">
        <v>5685</v>
      </c>
      <c r="F3169">
        <v>10584.470367604234</v>
      </c>
      <c r="G3169">
        <v>37876.529632395766</v>
      </c>
    </row>
    <row r="3170" spans="1:9">
      <c r="A3170" s="1" t="s">
        <v>8796</v>
      </c>
      <c r="B3170" s="1" t="s">
        <v>1</v>
      </c>
      <c r="C3170" s="1" t="s">
        <v>12</v>
      </c>
      <c r="D3170" s="1" t="s">
        <v>20</v>
      </c>
      <c r="E3170" s="1" t="s">
        <v>5686</v>
      </c>
      <c r="F3170">
        <v>20160.468386570825</v>
      </c>
      <c r="H3170">
        <v>13543.181613429169</v>
      </c>
    </row>
    <row r="3171" spans="1:9">
      <c r="A3171" s="1" t="s">
        <v>8796</v>
      </c>
      <c r="B3171" s="1" t="s">
        <v>1</v>
      </c>
      <c r="C3171" s="1" t="s">
        <v>12</v>
      </c>
      <c r="D3171" s="1" t="s">
        <v>20</v>
      </c>
      <c r="E3171" s="1" t="s">
        <v>5687</v>
      </c>
      <c r="F3171">
        <v>25348.153322230508</v>
      </c>
      <c r="G3171">
        <v>2824.9410675947765</v>
      </c>
      <c r="H3171">
        <v>12111.364624968197</v>
      </c>
    </row>
    <row r="3172" spans="1:9">
      <c r="A3172" s="1" t="s">
        <v>8796</v>
      </c>
      <c r="B3172" s="1" t="s">
        <v>1</v>
      </c>
      <c r="C3172" s="1" t="s">
        <v>12</v>
      </c>
      <c r="D3172" s="1" t="s">
        <v>20</v>
      </c>
      <c r="E3172" s="1" t="s">
        <v>5688</v>
      </c>
      <c r="F3172">
        <v>3827.1563885491869</v>
      </c>
      <c r="G3172">
        <v>18632.707664781745</v>
      </c>
      <c r="H3172">
        <v>8296.0859466690745</v>
      </c>
    </row>
    <row r="3173" spans="1:9">
      <c r="A3173" s="1" t="s">
        <v>8796</v>
      </c>
      <c r="B3173" s="1" t="s">
        <v>1</v>
      </c>
      <c r="C3173" s="1" t="s">
        <v>12</v>
      </c>
      <c r="D3173" s="1" t="s">
        <v>20</v>
      </c>
      <c r="E3173" s="1" t="s">
        <v>5689</v>
      </c>
      <c r="F3173">
        <v>8957.4288223369585</v>
      </c>
      <c r="G3173">
        <v>4642.9187662120421</v>
      </c>
      <c r="H3173">
        <v>3974.335825611648</v>
      </c>
      <c r="I3173">
        <v>2823.1247563479938</v>
      </c>
    </row>
    <row r="3174" spans="1:9">
      <c r="A3174" s="1" t="s">
        <v>8796</v>
      </c>
      <c r="B3174" s="1" t="s">
        <v>1</v>
      </c>
      <c r="C3174" s="1" t="s">
        <v>12</v>
      </c>
      <c r="D3174" s="1" t="s">
        <v>20</v>
      </c>
      <c r="E3174" s="1" t="s">
        <v>5690</v>
      </c>
      <c r="F3174">
        <v>1636.6143315578238</v>
      </c>
      <c r="G3174">
        <v>2180.7572039427805</v>
      </c>
      <c r="H3174">
        <v>1222.2286056646669</v>
      </c>
      <c r="I3174">
        <v>579.98339661551472</v>
      </c>
    </row>
    <row r="3175" spans="1:9">
      <c r="A3175" s="1" t="s">
        <v>8796</v>
      </c>
      <c r="B3175" s="1" t="s">
        <v>1</v>
      </c>
      <c r="C3175" s="1" t="s">
        <v>12</v>
      </c>
      <c r="D3175" s="1" t="s">
        <v>20</v>
      </c>
      <c r="E3175" s="1" t="s">
        <v>5691</v>
      </c>
      <c r="H3175">
        <v>2.092857201480594</v>
      </c>
    </row>
    <row r="3176" spans="1:9">
      <c r="A3176" s="1" t="s">
        <v>8796</v>
      </c>
      <c r="B3176" s="1" t="s">
        <v>1</v>
      </c>
      <c r="C3176" s="1" t="s">
        <v>12</v>
      </c>
      <c r="D3176" s="1" t="s">
        <v>20</v>
      </c>
      <c r="E3176" s="1" t="s">
        <v>5701</v>
      </c>
      <c r="F3176">
        <v>140.22143249919998</v>
      </c>
      <c r="G3176">
        <v>113.01428887995233</v>
      </c>
      <c r="H3176">
        <v>4.1857144029611879</v>
      </c>
      <c r="I3176">
        <v>189.95971875211998</v>
      </c>
    </row>
    <row r="3177" spans="1:9">
      <c r="A3177" s="1" t="s">
        <v>8796</v>
      </c>
      <c r="B3177" s="1" t="s">
        <v>1</v>
      </c>
      <c r="C3177" s="1" t="s">
        <v>12</v>
      </c>
      <c r="D3177" s="1" t="s">
        <v>20</v>
      </c>
      <c r="E3177" s="1" t="s">
        <v>5702</v>
      </c>
      <c r="F3177">
        <v>4156.4144021404627</v>
      </c>
      <c r="G3177">
        <v>3991.078683223494</v>
      </c>
      <c r="H3177">
        <v>1356.171466559425</v>
      </c>
      <c r="I3177">
        <v>2347.2150354317778</v>
      </c>
    </row>
    <row r="3178" spans="1:9">
      <c r="A3178" s="1" t="s">
        <v>8796</v>
      </c>
      <c r="B3178" s="1" t="s">
        <v>1</v>
      </c>
      <c r="C3178" s="1" t="s">
        <v>12</v>
      </c>
      <c r="D3178" s="1" t="s">
        <v>20</v>
      </c>
      <c r="E3178" s="1" t="s">
        <v>5703</v>
      </c>
      <c r="F3178">
        <v>11889.521761611259</v>
      </c>
      <c r="G3178">
        <v>11523.271751352162</v>
      </c>
      <c r="H3178">
        <v>3884.342965947983</v>
      </c>
      <c r="I3178">
        <v>7092.1663080910985</v>
      </c>
    </row>
    <row r="3179" spans="1:9">
      <c r="A3179" s="1" t="s">
        <v>8796</v>
      </c>
      <c r="B3179" s="1" t="s">
        <v>1</v>
      </c>
      <c r="C3179" s="1" t="s">
        <v>12</v>
      </c>
      <c r="D3179" s="1" t="s">
        <v>20</v>
      </c>
      <c r="E3179" s="1" t="s">
        <v>5704</v>
      </c>
      <c r="F3179">
        <v>19367.300542501413</v>
      </c>
      <c r="G3179">
        <v>18681.399198059182</v>
      </c>
      <c r="H3179">
        <v>6094.4001707114894</v>
      </c>
      <c r="I3179">
        <v>11723.950088727901</v>
      </c>
    </row>
    <row r="3180" spans="1:9">
      <c r="A3180" s="1" t="s">
        <v>8796</v>
      </c>
      <c r="B3180" s="1" t="s">
        <v>1</v>
      </c>
      <c r="C3180" s="1" t="s">
        <v>12</v>
      </c>
      <c r="D3180" s="1" t="s">
        <v>20</v>
      </c>
      <c r="E3180" s="1" t="s">
        <v>5705</v>
      </c>
      <c r="F3180">
        <v>23096.333890550733</v>
      </c>
      <c r="G3180">
        <v>26847.172180593079</v>
      </c>
      <c r="I3180">
        <v>14878.493928856189</v>
      </c>
    </row>
    <row r="3181" spans="1:9">
      <c r="A3181" s="1" t="s">
        <v>8796</v>
      </c>
      <c r="B3181" s="1" t="s">
        <v>1</v>
      </c>
      <c r="C3181" s="1" t="s">
        <v>12</v>
      </c>
      <c r="D3181" s="1" t="s">
        <v>20</v>
      </c>
      <c r="E3181" s="1" t="s">
        <v>5706</v>
      </c>
      <c r="F3181">
        <v>33374.793792011034</v>
      </c>
      <c r="G3181">
        <v>16728.366683369317</v>
      </c>
      <c r="I3181">
        <v>16559.839524619649</v>
      </c>
    </row>
    <row r="3182" spans="1:9">
      <c r="A3182" s="1" t="s">
        <v>8796</v>
      </c>
      <c r="B3182" s="1" t="s">
        <v>1</v>
      </c>
      <c r="C3182" s="1" t="s">
        <v>12</v>
      </c>
      <c r="D3182" s="1" t="s">
        <v>20</v>
      </c>
      <c r="E3182" s="1" t="s">
        <v>5707</v>
      </c>
      <c r="F3182">
        <v>37863.97248918689</v>
      </c>
      <c r="G3182">
        <v>12828.016249483593</v>
      </c>
      <c r="I3182">
        <v>17255.011261329517</v>
      </c>
    </row>
    <row r="3183" spans="1:9">
      <c r="A3183" s="1" t="s">
        <v>8796</v>
      </c>
      <c r="B3183" s="1" t="s">
        <v>1</v>
      </c>
      <c r="C3183" s="1" t="s">
        <v>12</v>
      </c>
      <c r="D3183" s="1" t="s">
        <v>20</v>
      </c>
      <c r="E3183" s="1" t="s">
        <v>5708</v>
      </c>
      <c r="F3183">
        <v>39414.779675484009</v>
      </c>
      <c r="G3183">
        <v>10850.348112892836</v>
      </c>
      <c r="I3183">
        <v>16756.872211623155</v>
      </c>
    </row>
    <row r="3184" spans="1:9">
      <c r="A3184" s="1" t="s">
        <v>8796</v>
      </c>
      <c r="B3184" s="1" t="s">
        <v>1</v>
      </c>
      <c r="C3184" s="1" t="s">
        <v>12</v>
      </c>
      <c r="D3184" s="1" t="s">
        <v>20</v>
      </c>
      <c r="E3184" s="1" t="s">
        <v>5709</v>
      </c>
      <c r="F3184">
        <v>38064.886780529072</v>
      </c>
      <c r="G3184">
        <v>13644.296145501354</v>
      </c>
      <c r="I3184">
        <v>14909.817073969574</v>
      </c>
    </row>
    <row r="3185" spans="1:9">
      <c r="A3185" s="1" t="s">
        <v>8796</v>
      </c>
      <c r="B3185" s="1" t="s">
        <v>1</v>
      </c>
      <c r="C3185" s="1" t="s">
        <v>12</v>
      </c>
      <c r="D3185" s="1" t="s">
        <v>20</v>
      </c>
      <c r="E3185" s="1" t="s">
        <v>5710</v>
      </c>
      <c r="F3185">
        <v>30116.21512930574</v>
      </c>
      <c r="G3185">
        <v>14327.975535597005</v>
      </c>
      <c r="H3185">
        <v>8160.0502285728362</v>
      </c>
      <c r="I3185">
        <v>12674.75910652442</v>
      </c>
    </row>
    <row r="3186" spans="1:9">
      <c r="A3186" s="1" t="s">
        <v>8796</v>
      </c>
      <c r="B3186" s="1" t="s">
        <v>1</v>
      </c>
      <c r="C3186" s="1" t="s">
        <v>12</v>
      </c>
      <c r="D3186" s="1" t="s">
        <v>20</v>
      </c>
      <c r="E3186" s="1" t="s">
        <v>5711</v>
      </c>
      <c r="F3186">
        <v>21589.914890473839</v>
      </c>
      <c r="G3186">
        <v>18429.700516238125</v>
      </c>
      <c r="H3186">
        <v>6448.0930377617105</v>
      </c>
      <c r="I3186">
        <v>9353.4953004700728</v>
      </c>
    </row>
    <row r="3187" spans="1:9">
      <c r="A3187" s="1" t="s">
        <v>8796</v>
      </c>
      <c r="B3187" s="1" t="s">
        <v>1</v>
      </c>
      <c r="C3187" s="1" t="s">
        <v>12</v>
      </c>
      <c r="D3187" s="1" t="s">
        <v>20</v>
      </c>
      <c r="E3187" s="1" t="s">
        <v>5712</v>
      </c>
      <c r="F3187">
        <v>12128.10748258007</v>
      </c>
      <c r="G3187">
        <v>11307.707459599669</v>
      </c>
      <c r="H3187">
        <v>3957.5929679998035</v>
      </c>
      <c r="I3187">
        <v>5816.0007507298078</v>
      </c>
    </row>
    <row r="3188" spans="1:9">
      <c r="A3188" s="1" t="s">
        <v>8796</v>
      </c>
      <c r="B3188" s="1" t="s">
        <v>1</v>
      </c>
      <c r="C3188" s="1" t="s">
        <v>12</v>
      </c>
      <c r="D3188" s="1" t="s">
        <v>20</v>
      </c>
      <c r="E3188" s="1" t="s">
        <v>5713</v>
      </c>
      <c r="F3188">
        <v>4361.5144078855619</v>
      </c>
      <c r="G3188">
        <v>4533.1286984069648</v>
      </c>
      <c r="H3188">
        <v>1483.8357558497412</v>
      </c>
      <c r="I3188">
        <v>2480.5910081726274</v>
      </c>
    </row>
    <row r="3189" spans="1:9">
      <c r="A3189" s="1" t="s">
        <v>8796</v>
      </c>
      <c r="B3189" s="1" t="s">
        <v>1</v>
      </c>
      <c r="C3189" s="1" t="s">
        <v>12</v>
      </c>
      <c r="D3189" s="1" t="s">
        <v>20</v>
      </c>
      <c r="E3189" s="1" t="s">
        <v>5714</v>
      </c>
      <c r="F3189">
        <v>554.60715839235752</v>
      </c>
      <c r="G3189">
        <v>765.985735741898</v>
      </c>
      <c r="H3189">
        <v>217.65714895398179</v>
      </c>
      <c r="I3189">
        <v>371.83604521691694</v>
      </c>
    </row>
    <row r="3190" spans="1:9">
      <c r="A3190" s="1" t="s">
        <v>8796</v>
      </c>
      <c r="B3190" s="1" t="s">
        <v>1</v>
      </c>
      <c r="C3190" s="1" t="s">
        <v>12</v>
      </c>
      <c r="D3190" s="1" t="s">
        <v>20</v>
      </c>
      <c r="E3190" s="1" t="s">
        <v>5725</v>
      </c>
      <c r="I3190">
        <v>31.323145113381536</v>
      </c>
    </row>
    <row r="3191" spans="1:9">
      <c r="A3191" s="1" t="s">
        <v>8796</v>
      </c>
      <c r="B3191" s="1" t="s">
        <v>1</v>
      </c>
      <c r="C3191" s="1" t="s">
        <v>12</v>
      </c>
      <c r="D3191" s="1" t="s">
        <v>20</v>
      </c>
      <c r="E3191" s="1" t="s">
        <v>5726</v>
      </c>
      <c r="F3191">
        <v>1151.071460814326</v>
      </c>
      <c r="G3191">
        <v>1923.3357681606697</v>
      </c>
      <c r="H3191">
        <v>512.75001436274556</v>
      </c>
      <c r="I3191">
        <v>650.71307912960185</v>
      </c>
    </row>
    <row r="3192" spans="1:9">
      <c r="A3192" s="1" t="s">
        <v>8796</v>
      </c>
      <c r="B3192" s="1" t="s">
        <v>1</v>
      </c>
      <c r="C3192" s="1" t="s">
        <v>12</v>
      </c>
      <c r="D3192" s="1" t="s">
        <v>20</v>
      </c>
      <c r="E3192" s="1" t="s">
        <v>5727</v>
      </c>
      <c r="F3192">
        <v>4694.2787029209721</v>
      </c>
      <c r="G3192">
        <v>7597.0716413745567</v>
      </c>
      <c r="H3192">
        <v>2021.7000566302538</v>
      </c>
      <c r="I3192">
        <v>2071.3692736268381</v>
      </c>
    </row>
    <row r="3193" spans="1:9">
      <c r="A3193" s="1" t="s">
        <v>8796</v>
      </c>
      <c r="B3193" s="1" t="s">
        <v>1</v>
      </c>
      <c r="C3193" s="1" t="s">
        <v>12</v>
      </c>
      <c r="D3193" s="1" t="s">
        <v>20</v>
      </c>
      <c r="E3193" s="1" t="s">
        <v>5728</v>
      </c>
      <c r="F3193">
        <v>10437.078863783703</v>
      </c>
      <c r="G3193">
        <v>12234.843199855544</v>
      </c>
      <c r="H3193">
        <v>4005.7286836338571</v>
      </c>
      <c r="I3193">
        <v>4539.835193368488</v>
      </c>
    </row>
    <row r="3194" spans="1:9">
      <c r="A3194" s="1" t="s">
        <v>8796</v>
      </c>
      <c r="B3194" s="1" t="s">
        <v>1</v>
      </c>
      <c r="C3194" s="1" t="s">
        <v>12</v>
      </c>
      <c r="D3194" s="1" t="s">
        <v>20</v>
      </c>
      <c r="E3194" s="1" t="s">
        <v>5729</v>
      </c>
      <c r="F3194">
        <v>15549.929007000806</v>
      </c>
      <c r="G3194">
        <v>15543.650435396368</v>
      </c>
      <c r="H3194">
        <v>6500.4144677987251</v>
      </c>
      <c r="I3194">
        <v>7112.3747888094167</v>
      </c>
    </row>
    <row r="3195" spans="1:9">
      <c r="A3195" s="1" t="s">
        <v>8796</v>
      </c>
      <c r="B3195" s="1" t="s">
        <v>1</v>
      </c>
      <c r="C3195" s="1" t="s">
        <v>12</v>
      </c>
      <c r="D3195" s="1" t="s">
        <v>20</v>
      </c>
      <c r="E3195" s="1" t="s">
        <v>5730</v>
      </c>
      <c r="F3195">
        <v>20051.664847385535</v>
      </c>
      <c r="G3195">
        <v>16665.421895389951</v>
      </c>
      <c r="H3195">
        <v>8942.7788219265785</v>
      </c>
      <c r="I3195">
        <v>8912.9504208108883</v>
      </c>
    </row>
    <row r="3196" spans="1:9">
      <c r="A3196" s="1" t="s">
        <v>8796</v>
      </c>
      <c r="B3196" s="1" t="s">
        <v>1</v>
      </c>
      <c r="C3196" s="1" t="s">
        <v>12</v>
      </c>
      <c r="D3196" s="1" t="s">
        <v>20</v>
      </c>
      <c r="E3196" s="1" t="s">
        <v>5731</v>
      </c>
      <c r="F3196">
        <v>25340.314995527071</v>
      </c>
      <c r="G3196">
        <v>19373.579114105894</v>
      </c>
      <c r="H3196">
        <v>11188.414599115256</v>
      </c>
      <c r="I3196">
        <v>10123.438415837716</v>
      </c>
    </row>
    <row r="3197" spans="1:9">
      <c r="A3197" s="1" t="s">
        <v>8796</v>
      </c>
      <c r="B3197" s="1" t="s">
        <v>1</v>
      </c>
      <c r="C3197" s="1" t="s">
        <v>12</v>
      </c>
      <c r="D3197" s="1" t="s">
        <v>20</v>
      </c>
      <c r="E3197" s="1" t="s">
        <v>5732</v>
      </c>
      <c r="F3197">
        <v>26713.229319698316</v>
      </c>
      <c r="G3197">
        <v>23310.243510090822</v>
      </c>
      <c r="H3197">
        <v>11588.150324598049</v>
      </c>
      <c r="I3197">
        <v>6422.2268456128131</v>
      </c>
    </row>
    <row r="3198" spans="1:9">
      <c r="A3198" s="1" t="s">
        <v>8796</v>
      </c>
      <c r="B3198" s="1" t="s">
        <v>1</v>
      </c>
      <c r="C3198" s="1" t="s">
        <v>12</v>
      </c>
      <c r="D3198" s="1" t="s">
        <v>20</v>
      </c>
      <c r="E3198" s="1" t="s">
        <v>5733</v>
      </c>
      <c r="F3198">
        <v>25390.543568362573</v>
      </c>
      <c r="G3198">
        <v>25334.036423922604</v>
      </c>
      <c r="H3198">
        <v>10357.550290127459</v>
      </c>
      <c r="I3198">
        <v>5379.4197175873687</v>
      </c>
    </row>
    <row r="3199" spans="1:9">
      <c r="A3199" s="1" t="s">
        <v>8796</v>
      </c>
      <c r="B3199" s="1" t="s">
        <v>1</v>
      </c>
      <c r="C3199" s="1" t="s">
        <v>12</v>
      </c>
      <c r="D3199" s="1" t="s">
        <v>20</v>
      </c>
      <c r="E3199" s="1" t="s">
        <v>5734</v>
      </c>
      <c r="F3199">
        <v>23835.550667662454</v>
      </c>
      <c r="G3199">
        <v>23634.636376320337</v>
      </c>
      <c r="H3199">
        <v>6277.8089871463762</v>
      </c>
      <c r="I3199">
        <v>10827.703968870837</v>
      </c>
    </row>
    <row r="3200" spans="1:9">
      <c r="A3200" s="1" t="s">
        <v>8796</v>
      </c>
      <c r="B3200" s="1" t="s">
        <v>1</v>
      </c>
      <c r="C3200" s="1" t="s">
        <v>12</v>
      </c>
      <c r="D3200" s="1" t="s">
        <v>20</v>
      </c>
      <c r="E3200" s="1" t="s">
        <v>5735</v>
      </c>
      <c r="F3200">
        <v>18885.943386160852</v>
      </c>
      <c r="G3200">
        <v>18705.957666833561</v>
      </c>
      <c r="H3200">
        <v>5248.8858613133298</v>
      </c>
      <c r="I3200">
        <v>8399.6550105658043</v>
      </c>
    </row>
    <row r="3201" spans="1:9">
      <c r="A3201" s="1" t="s">
        <v>8796</v>
      </c>
      <c r="B3201" s="1" t="s">
        <v>1</v>
      </c>
      <c r="C3201" s="1" t="s">
        <v>12</v>
      </c>
      <c r="D3201" s="1" t="s">
        <v>20</v>
      </c>
      <c r="E3201" s="1" t="s">
        <v>5736</v>
      </c>
      <c r="F3201">
        <v>13023.850364813754</v>
      </c>
      <c r="G3201">
        <v>10866.114590087222</v>
      </c>
      <c r="H3201">
        <v>3170.6786602430998</v>
      </c>
      <c r="I3201">
        <v>4995.5364335663962</v>
      </c>
    </row>
    <row r="3202" spans="1:9">
      <c r="A3202" s="1" t="s">
        <v>8796</v>
      </c>
      <c r="B3202" s="1" t="s">
        <v>1</v>
      </c>
      <c r="C3202" s="1" t="s">
        <v>12</v>
      </c>
      <c r="D3202" s="1" t="s">
        <v>20</v>
      </c>
      <c r="E3202" s="1" t="s">
        <v>5737</v>
      </c>
      <c r="F3202">
        <v>6234.6216032106604</v>
      </c>
      <c r="G3202">
        <v>4719.3929893387376</v>
      </c>
      <c r="H3202">
        <v>1672.1929039829947</v>
      </c>
      <c r="I3202">
        <v>2131.9947157817714</v>
      </c>
    </row>
    <row r="3203" spans="1:9">
      <c r="A3203" s="1" t="s">
        <v>8796</v>
      </c>
      <c r="B3203" s="1" t="s">
        <v>1</v>
      </c>
      <c r="C3203" s="1" t="s">
        <v>12</v>
      </c>
      <c r="D3203" s="1" t="s">
        <v>20</v>
      </c>
      <c r="E3203" s="1" t="s">
        <v>5738</v>
      </c>
      <c r="F3203">
        <v>1079.9143159639889</v>
      </c>
      <c r="G3203">
        <v>931.32145465886549</v>
      </c>
      <c r="H3203">
        <v>470.89287033313366</v>
      </c>
      <c r="I3203">
        <v>349.60671642677488</v>
      </c>
    </row>
    <row r="3204" spans="1:9">
      <c r="A3204" s="1" t="s">
        <v>8796</v>
      </c>
      <c r="B3204" s="1" t="s">
        <v>1</v>
      </c>
      <c r="C3204" s="1" t="s">
        <v>12</v>
      </c>
      <c r="D3204" s="1" t="s">
        <v>20</v>
      </c>
      <c r="E3204" s="1" t="s">
        <v>5749</v>
      </c>
      <c r="F3204">
        <v>18.835714813325353</v>
      </c>
      <c r="G3204">
        <v>16.742857611844727</v>
      </c>
      <c r="I3204">
        <v>125.29258045352587</v>
      </c>
    </row>
    <row r="3205" spans="1:9">
      <c r="A3205" s="1" t="s">
        <v>8796</v>
      </c>
      <c r="B3205" s="1" t="s">
        <v>1</v>
      </c>
      <c r="C3205" s="1" t="s">
        <v>12</v>
      </c>
      <c r="D3205" s="1" t="s">
        <v>20</v>
      </c>
      <c r="E3205" s="1" t="s">
        <v>5750</v>
      </c>
      <c r="F3205">
        <v>1519.4143282749119</v>
      </c>
      <c r="G3205">
        <v>2944.6500824832005</v>
      </c>
      <c r="H3205">
        <v>1341.5214661490609</v>
      </c>
      <c r="I3205">
        <v>2409.8613256585404</v>
      </c>
    </row>
    <row r="3206" spans="1:9">
      <c r="A3206" s="1" t="s">
        <v>8796</v>
      </c>
      <c r="B3206" s="1" t="s">
        <v>1</v>
      </c>
      <c r="C3206" s="1" t="s">
        <v>12</v>
      </c>
      <c r="D3206" s="1" t="s">
        <v>20</v>
      </c>
      <c r="E3206" s="1" t="s">
        <v>5751</v>
      </c>
      <c r="F3206">
        <v>4947.5144243001278</v>
      </c>
      <c r="G3206">
        <v>12825.028930673103</v>
      </c>
      <c r="H3206">
        <v>6383.2144645158114</v>
      </c>
      <c r="I3206">
        <v>7466.0232013798532</v>
      </c>
    </row>
    <row r="3207" spans="1:9">
      <c r="A3207" s="1" t="s">
        <v>8796</v>
      </c>
      <c r="B3207" s="1" t="s">
        <v>1</v>
      </c>
      <c r="C3207" s="1" t="s">
        <v>12</v>
      </c>
      <c r="D3207" s="1" t="s">
        <v>20</v>
      </c>
      <c r="E3207" s="1" t="s">
        <v>5752</v>
      </c>
      <c r="F3207">
        <v>10654.736012737701</v>
      </c>
      <c r="G3207">
        <v>26805.315036563439</v>
      </c>
      <c r="H3207">
        <v>12875.257503508616</v>
      </c>
      <c r="I3207">
        <v>11113.691447190242</v>
      </c>
    </row>
    <row r="3208" spans="1:9">
      <c r="A3208" s="1" t="s">
        <v>8796</v>
      </c>
      <c r="B3208" s="1" t="s">
        <v>1</v>
      </c>
      <c r="C3208" s="1" t="s">
        <v>12</v>
      </c>
      <c r="D3208" s="1" t="s">
        <v>20</v>
      </c>
      <c r="E3208" s="1" t="s">
        <v>5753</v>
      </c>
      <c r="F3208">
        <v>18377.379086201101</v>
      </c>
      <c r="G3208">
        <v>30295.591851809288</v>
      </c>
      <c r="H3208">
        <v>17513.029061989611</v>
      </c>
    </row>
    <row r="3209" spans="1:9">
      <c r="A3209" s="1" t="s">
        <v>8796</v>
      </c>
      <c r="B3209" s="1" t="s">
        <v>1</v>
      </c>
      <c r="C3209" s="1" t="s">
        <v>12</v>
      </c>
      <c r="D3209" s="1" t="s">
        <v>20</v>
      </c>
      <c r="E3209" s="1" t="s">
        <v>5754</v>
      </c>
      <c r="F3209">
        <v>23571.850660275955</v>
      </c>
      <c r="G3209">
        <v>23462.441617491331</v>
      </c>
      <c r="H3209">
        <v>20683.70772223271</v>
      </c>
    </row>
    <row r="3210" spans="1:9">
      <c r="A3210" s="1" t="s">
        <v>8796</v>
      </c>
      <c r="B3210" s="1" t="s">
        <v>1</v>
      </c>
      <c r="C3210" s="1" t="s">
        <v>12</v>
      </c>
      <c r="D3210" s="1" t="s">
        <v>20</v>
      </c>
      <c r="E3210" s="1" t="s">
        <v>5755</v>
      </c>
      <c r="F3210">
        <v>28188.693646742122</v>
      </c>
      <c r="G3210">
        <v>17694.948564956539</v>
      </c>
      <c r="H3210">
        <v>23042.357788301342</v>
      </c>
    </row>
    <row r="3211" spans="1:9">
      <c r="A3211" s="1" t="s">
        <v>8796</v>
      </c>
      <c r="B3211" s="1" t="s">
        <v>1</v>
      </c>
      <c r="C3211" s="1" t="s">
        <v>12</v>
      </c>
      <c r="D3211" s="1" t="s">
        <v>20</v>
      </c>
      <c r="E3211" s="1" t="s">
        <v>5756</v>
      </c>
      <c r="F3211">
        <v>31374.022307395608</v>
      </c>
      <c r="G3211">
        <v>12645.469875167197</v>
      </c>
      <c r="H3211">
        <v>24082.507817437196</v>
      </c>
    </row>
    <row r="3212" spans="1:9">
      <c r="A3212" s="1" t="s">
        <v>8796</v>
      </c>
      <c r="B3212" s="1" t="s">
        <v>1</v>
      </c>
      <c r="C3212" s="1" t="s">
        <v>12</v>
      </c>
      <c r="D3212" s="1" t="s">
        <v>20</v>
      </c>
      <c r="E3212" s="1" t="s">
        <v>5757</v>
      </c>
      <c r="F3212">
        <v>30608.036571653673</v>
      </c>
      <c r="G3212">
        <v>13102.991341316294</v>
      </c>
      <c r="H3212">
        <v>23506.97208703003</v>
      </c>
    </row>
    <row r="3213" spans="1:9">
      <c r="A3213" s="1" t="s">
        <v>8796</v>
      </c>
      <c r="B3213" s="1" t="s">
        <v>1</v>
      </c>
      <c r="C3213" s="1" t="s">
        <v>12</v>
      </c>
      <c r="D3213" s="1" t="s">
        <v>20</v>
      </c>
      <c r="E3213" s="1" t="s">
        <v>5758</v>
      </c>
      <c r="F3213">
        <v>28542.386513792309</v>
      </c>
      <c r="G3213">
        <v>16141.462890769293</v>
      </c>
      <c r="H3213">
        <v>21257.150595438394</v>
      </c>
    </row>
    <row r="3214" spans="1:9">
      <c r="A3214" s="1" t="s">
        <v>8796</v>
      </c>
      <c r="B3214" s="1" t="s">
        <v>1</v>
      </c>
      <c r="C3214" s="1" t="s">
        <v>12</v>
      </c>
      <c r="D3214" s="1" t="s">
        <v>20</v>
      </c>
      <c r="E3214" s="1" t="s">
        <v>5759</v>
      </c>
      <c r="F3214">
        <v>23898.336383706894</v>
      </c>
      <c r="G3214">
        <v>23236.948835796898</v>
      </c>
      <c r="H3214">
        <v>17663.714780496211</v>
      </c>
    </row>
    <row r="3215" spans="1:9">
      <c r="A3215" s="1" t="s">
        <v>8796</v>
      </c>
      <c r="B3215" s="1" t="s">
        <v>1</v>
      </c>
      <c r="C3215" s="1" t="s">
        <v>12</v>
      </c>
      <c r="D3215" s="1" t="s">
        <v>20</v>
      </c>
      <c r="E3215" s="1" t="s">
        <v>5760</v>
      </c>
      <c r="F3215">
        <v>16269.871884310116</v>
      </c>
      <c r="G3215">
        <v>24706.179263478432</v>
      </c>
      <c r="H3215">
        <v>12594.814638510215</v>
      </c>
      <c r="I3215">
        <v>8110.6737362939548</v>
      </c>
    </row>
    <row r="3216" spans="1:9">
      <c r="A3216" s="1" t="s">
        <v>8796</v>
      </c>
      <c r="B3216" s="1" t="s">
        <v>1</v>
      </c>
      <c r="C3216" s="1" t="s">
        <v>12</v>
      </c>
      <c r="D3216" s="1" t="s">
        <v>20</v>
      </c>
      <c r="E3216" s="1" t="s">
        <v>5761</v>
      </c>
      <c r="F3216">
        <v>7237.1002027199038</v>
      </c>
      <c r="G3216">
        <v>11780.693187134293</v>
      </c>
      <c r="H3216">
        <v>6554.8287550372206</v>
      </c>
      <c r="I3216">
        <v>3859.8198171973163</v>
      </c>
    </row>
    <row r="3217" spans="1:9">
      <c r="A3217" s="1" t="s">
        <v>8796</v>
      </c>
      <c r="B3217" s="1" t="s">
        <v>1</v>
      </c>
      <c r="C3217" s="1" t="s">
        <v>12</v>
      </c>
      <c r="D3217" s="1" t="s">
        <v>20</v>
      </c>
      <c r="E3217" s="1" t="s">
        <v>5762</v>
      </c>
      <c r="F3217">
        <v>979.45717029292052</v>
      </c>
      <c r="G3217">
        <v>1871.0143381236519</v>
      </c>
      <c r="H3217">
        <v>1452.4428978275321</v>
      </c>
      <c r="I3217">
        <v>469.84717670072308</v>
      </c>
    </row>
    <row r="3218" spans="1:9">
      <c r="A3218" s="1" t="s">
        <v>8796</v>
      </c>
      <c r="B3218" s="1" t="s">
        <v>1</v>
      </c>
      <c r="C3218" s="1" t="s">
        <v>12</v>
      </c>
      <c r="D3218" s="1" t="s">
        <v>20</v>
      </c>
      <c r="E3218" s="1" t="s">
        <v>5773</v>
      </c>
      <c r="F3218">
        <v>56.507144439976059</v>
      </c>
      <c r="G3218">
        <v>43.950001231092521</v>
      </c>
      <c r="I3218">
        <v>120.24046027394819</v>
      </c>
    </row>
    <row r="3219" spans="1:9">
      <c r="A3219" s="1" t="s">
        <v>8796</v>
      </c>
      <c r="B3219" s="1" t="s">
        <v>1</v>
      </c>
      <c r="C3219" s="1" t="s">
        <v>12</v>
      </c>
      <c r="D3219" s="1" t="s">
        <v>20</v>
      </c>
      <c r="E3219" s="1" t="s">
        <v>5774</v>
      </c>
      <c r="F3219">
        <v>4135.4858301256563</v>
      </c>
      <c r="G3219">
        <v>4116.6501153123281</v>
      </c>
      <c r="H3219">
        <v>1105.0286023817537</v>
      </c>
      <c r="I3219">
        <v>2665.4986067451732</v>
      </c>
    </row>
    <row r="3220" spans="1:9">
      <c r="A3220" s="1" t="s">
        <v>8796</v>
      </c>
      <c r="B3220" s="1" t="s">
        <v>1</v>
      </c>
      <c r="C3220" s="1" t="s">
        <v>12</v>
      </c>
      <c r="D3220" s="1" t="s">
        <v>20</v>
      </c>
      <c r="E3220" s="1" t="s">
        <v>5775</v>
      </c>
      <c r="F3220">
        <v>14327.700401336122</v>
      </c>
      <c r="G3220">
        <v>14827.893272490031</v>
      </c>
      <c r="H3220">
        <v>4537.3144128099284</v>
      </c>
      <c r="I3220">
        <v>7842.9113667763595</v>
      </c>
    </row>
    <row r="3221" spans="1:9">
      <c r="A3221" s="1" t="s">
        <v>8796</v>
      </c>
      <c r="B3221" s="1" t="s">
        <v>1</v>
      </c>
      <c r="C3221" s="1" t="s">
        <v>12</v>
      </c>
      <c r="D3221" s="1" t="s">
        <v>20</v>
      </c>
      <c r="E3221" s="1" t="s">
        <v>5776</v>
      </c>
      <c r="F3221">
        <v>25702.379291383197</v>
      </c>
      <c r="G3221">
        <v>26487.200741938432</v>
      </c>
      <c r="H3221">
        <v>10031.064566696488</v>
      </c>
    </row>
    <row r="3222" spans="1:9">
      <c r="A3222" s="1" t="s">
        <v>8796</v>
      </c>
      <c r="B3222" s="1" t="s">
        <v>1</v>
      </c>
      <c r="C3222" s="1" t="s">
        <v>12</v>
      </c>
      <c r="D3222" s="1" t="s">
        <v>20</v>
      </c>
      <c r="E3222" s="1" t="s">
        <v>5777</v>
      </c>
      <c r="F3222">
        <v>34324.95096148322</v>
      </c>
      <c r="G3222">
        <v>14072.920028233053</v>
      </c>
      <c r="H3222">
        <v>15667.129010283727</v>
      </c>
    </row>
    <row r="3223" spans="1:9">
      <c r="A3223" s="1" t="s">
        <v>8796</v>
      </c>
      <c r="B3223" s="1" t="s">
        <v>1</v>
      </c>
      <c r="C3223" s="1" t="s">
        <v>12</v>
      </c>
      <c r="D3223" s="1" t="s">
        <v>20</v>
      </c>
      <c r="E3223" s="1" t="s">
        <v>5778</v>
      </c>
      <c r="F3223">
        <v>3786.6339305499641</v>
      </c>
      <c r="G3223">
        <v>43926.979801876187</v>
      </c>
      <c r="H3223">
        <v>19752.386267573849</v>
      </c>
    </row>
    <row r="3224" spans="1:9">
      <c r="A3224" s="1" t="s">
        <v>8796</v>
      </c>
      <c r="B3224" s="1" t="s">
        <v>1</v>
      </c>
      <c r="C3224" s="1" t="s">
        <v>12</v>
      </c>
      <c r="D3224" s="1" t="s">
        <v>20</v>
      </c>
      <c r="E3224" s="1" t="s">
        <v>5779</v>
      </c>
      <c r="F3224">
        <v>441.66236057878268</v>
      </c>
      <c r="G3224">
        <v>46976.272744433401</v>
      </c>
      <c r="H3224">
        <v>21751.064894987816</v>
      </c>
    </row>
    <row r="3225" spans="1:9">
      <c r="A3225" s="1" t="s">
        <v>8796</v>
      </c>
      <c r="B3225" s="1" t="s">
        <v>1</v>
      </c>
      <c r="C3225" s="1" t="s">
        <v>12</v>
      </c>
      <c r="D3225" s="1" t="s">
        <v>20</v>
      </c>
      <c r="E3225" s="1" t="s">
        <v>5780</v>
      </c>
      <c r="F3225">
        <v>924.25524650575244</v>
      </c>
      <c r="G3225">
        <v>46561.887018540248</v>
      </c>
      <c r="H3225">
        <v>21137.857734953999</v>
      </c>
    </row>
    <row r="3226" spans="1:9">
      <c r="A3226" s="1" t="s">
        <v>8796</v>
      </c>
      <c r="B3226" s="1" t="s">
        <v>1</v>
      </c>
      <c r="C3226" s="1" t="s">
        <v>12</v>
      </c>
      <c r="D3226" s="1" t="s">
        <v>20</v>
      </c>
      <c r="E3226" s="1" t="s">
        <v>5781</v>
      </c>
      <c r="F3226">
        <v>6824.4125719162766</v>
      </c>
      <c r="G3226">
        <v>42997.751204418841</v>
      </c>
      <c r="H3226">
        <v>18184.836223664883</v>
      </c>
    </row>
    <row r="3227" spans="1:9">
      <c r="A3227" s="1" t="s">
        <v>8796</v>
      </c>
      <c r="B3227" s="1" t="s">
        <v>1</v>
      </c>
      <c r="C3227" s="1" t="s">
        <v>12</v>
      </c>
      <c r="D3227" s="1" t="s">
        <v>20</v>
      </c>
      <c r="E3227" s="1" t="s">
        <v>5782</v>
      </c>
      <c r="F3227">
        <v>35965.751007444022</v>
      </c>
      <c r="G3227">
        <v>14844.955741815269</v>
      </c>
      <c r="H3227">
        <v>14051.443250740709</v>
      </c>
    </row>
    <row r="3228" spans="1:9">
      <c r="A3228" s="1" t="s">
        <v>8796</v>
      </c>
      <c r="B3228" s="1" t="s">
        <v>1</v>
      </c>
      <c r="C3228" s="1" t="s">
        <v>12</v>
      </c>
      <c r="D3228" s="1" t="s">
        <v>20</v>
      </c>
      <c r="E3228" s="1" t="s">
        <v>5783</v>
      </c>
      <c r="F3228">
        <v>28366.370434493587</v>
      </c>
      <c r="G3228">
        <v>26470.457884326537</v>
      </c>
      <c r="H3228">
        <v>9018.1216811798804</v>
      </c>
    </row>
    <row r="3229" spans="1:9">
      <c r="A3229" s="1" t="s">
        <v>8796</v>
      </c>
      <c r="B3229" s="1" t="s">
        <v>1</v>
      </c>
      <c r="C3229" s="1" t="s">
        <v>12</v>
      </c>
      <c r="D3229" s="1" t="s">
        <v>20</v>
      </c>
      <c r="E3229" s="1" t="s">
        <v>5784</v>
      </c>
      <c r="F3229">
        <v>18201.57908127673</v>
      </c>
      <c r="G3229">
        <v>16590.079036136656</v>
      </c>
      <c r="H3229">
        <v>5068.9001419859987</v>
      </c>
      <c r="I3229">
        <v>9081.6912348087917</v>
      </c>
    </row>
    <row r="3230" spans="1:9">
      <c r="A3230" s="1" t="s">
        <v>8796</v>
      </c>
      <c r="B3230" s="1" t="s">
        <v>1</v>
      </c>
      <c r="C3230" s="1" t="s">
        <v>12</v>
      </c>
      <c r="D3230" s="1" t="s">
        <v>20</v>
      </c>
      <c r="E3230" s="1" t="s">
        <v>5785</v>
      </c>
      <c r="F3230">
        <v>8222.8359446172744</v>
      </c>
      <c r="G3230">
        <v>7057.1144833925509</v>
      </c>
      <c r="H3230">
        <v>2969.7643689009633</v>
      </c>
      <c r="I3230">
        <v>3953.7892525374727</v>
      </c>
    </row>
    <row r="3231" spans="1:9">
      <c r="A3231" s="1" t="s">
        <v>8796</v>
      </c>
      <c r="B3231" s="1" t="s">
        <v>1</v>
      </c>
      <c r="C3231" s="1" t="s">
        <v>12</v>
      </c>
      <c r="D3231" s="1" t="s">
        <v>20</v>
      </c>
      <c r="E3231" s="1" t="s">
        <v>5786</v>
      </c>
      <c r="F3231">
        <v>1063.171458352145</v>
      </c>
      <c r="G3231">
        <v>1354.0786093579441</v>
      </c>
      <c r="H3231">
        <v>992.01431350180155</v>
      </c>
      <c r="I3231">
        <v>389.01325382747939</v>
      </c>
    </row>
    <row r="3232" spans="1:9">
      <c r="A3232" s="1" t="s">
        <v>8796</v>
      </c>
      <c r="B3232" s="1" t="s">
        <v>1</v>
      </c>
      <c r="C3232" s="1" t="s">
        <v>12</v>
      </c>
      <c r="D3232" s="1" t="s">
        <v>20</v>
      </c>
      <c r="E3232" s="1" t="s">
        <v>5797</v>
      </c>
      <c r="F3232">
        <v>37.671429626650706</v>
      </c>
      <c r="G3232">
        <v>23.021429216286514</v>
      </c>
      <c r="I3232">
        <v>81.84434690915792</v>
      </c>
    </row>
    <row r="3233" spans="1:9">
      <c r="A3233" s="1" t="s">
        <v>8796</v>
      </c>
      <c r="B3233" s="1" t="s">
        <v>1</v>
      </c>
      <c r="C3233" s="1" t="s">
        <v>12</v>
      </c>
      <c r="D3233" s="1" t="s">
        <v>20</v>
      </c>
      <c r="E3233" s="1" t="s">
        <v>5798</v>
      </c>
      <c r="F3233">
        <v>3187.421517854948</v>
      </c>
      <c r="G3233">
        <v>2544.9143570003989</v>
      </c>
      <c r="H3233">
        <v>552.51430119087684</v>
      </c>
      <c r="I3233">
        <v>1443.8959473232942</v>
      </c>
    </row>
    <row r="3234" spans="1:9">
      <c r="A3234" s="1" t="s">
        <v>8796</v>
      </c>
      <c r="B3234" s="1" t="s">
        <v>1</v>
      </c>
      <c r="C3234" s="1" t="s">
        <v>12</v>
      </c>
      <c r="D3234" s="1" t="s">
        <v>20</v>
      </c>
      <c r="E3234" s="1" t="s">
        <v>5799</v>
      </c>
      <c r="F3234">
        <v>10028.971709495016</v>
      </c>
      <c r="G3234">
        <v>7412.9002076442421</v>
      </c>
      <c r="H3234">
        <v>3103.7072297957211</v>
      </c>
      <c r="I3234">
        <v>3463.7335951184277</v>
      </c>
    </row>
    <row r="3235" spans="1:9">
      <c r="A3235" s="1" t="s">
        <v>8796</v>
      </c>
      <c r="B3235" s="1" t="s">
        <v>1</v>
      </c>
      <c r="C3235" s="1" t="s">
        <v>12</v>
      </c>
      <c r="D3235" s="1" t="s">
        <v>20</v>
      </c>
      <c r="E3235" s="1" t="s">
        <v>5800</v>
      </c>
      <c r="F3235">
        <v>16282.429027519049</v>
      </c>
      <c r="G3235">
        <v>12295.53605869849</v>
      </c>
      <c r="H3235">
        <v>8367.2430915194163</v>
      </c>
      <c r="I3235">
        <v>5102.6413813734353</v>
      </c>
    </row>
    <row r="3236" spans="1:9">
      <c r="A3236" s="1" t="s">
        <v>8796</v>
      </c>
      <c r="B3236" s="1" t="s">
        <v>1</v>
      </c>
      <c r="C3236" s="1" t="s">
        <v>12</v>
      </c>
      <c r="D3236" s="1" t="s">
        <v>20</v>
      </c>
      <c r="E3236" s="1" t="s">
        <v>5801</v>
      </c>
      <c r="F3236">
        <v>20853.229155552654</v>
      </c>
      <c r="G3236">
        <v>17969.271931912372</v>
      </c>
      <c r="H3236">
        <v>14750.457556035228</v>
      </c>
      <c r="I3236">
        <v>6054.4608232058608</v>
      </c>
    </row>
    <row r="3237" spans="1:9">
      <c r="A3237" s="1" t="s">
        <v>8796</v>
      </c>
      <c r="B3237" s="1" t="s">
        <v>1</v>
      </c>
      <c r="C3237" s="1" t="s">
        <v>12</v>
      </c>
      <c r="D3237" s="1" t="s">
        <v>20</v>
      </c>
      <c r="E3237" s="1" t="s">
        <v>5802</v>
      </c>
      <c r="F3237">
        <v>25313.10785190776</v>
      </c>
      <c r="G3237">
        <v>24536.65783015847</v>
      </c>
      <c r="H3237">
        <v>8867.9706671004496</v>
      </c>
      <c r="I3237">
        <v>6156.5136508333335</v>
      </c>
    </row>
    <row r="3238" spans="1:9">
      <c r="A3238" s="1" t="s">
        <v>8796</v>
      </c>
      <c r="B3238" s="1" t="s">
        <v>1</v>
      </c>
      <c r="C3238" s="1" t="s">
        <v>12</v>
      </c>
      <c r="D3238" s="1" t="s">
        <v>20</v>
      </c>
      <c r="E3238" s="1" t="s">
        <v>5803</v>
      </c>
      <c r="F3238">
        <v>26843.120360821173</v>
      </c>
      <c r="G3238">
        <v>31964.208038213128</v>
      </c>
      <c r="I3238">
        <v>6103.9716009657222</v>
      </c>
    </row>
    <row r="3239" spans="1:9">
      <c r="A3239" s="1" t="s">
        <v>8796</v>
      </c>
      <c r="B3239" s="1" t="s">
        <v>1</v>
      </c>
      <c r="C3239" s="1" t="s">
        <v>12</v>
      </c>
      <c r="D3239" s="1" t="s">
        <v>20</v>
      </c>
      <c r="E3239" s="1" t="s">
        <v>5804</v>
      </c>
      <c r="F3239">
        <v>30515.950854788549</v>
      </c>
      <c r="G3239">
        <v>26528.98408164642</v>
      </c>
      <c r="I3239">
        <v>6064.56506356502</v>
      </c>
    </row>
    <row r="3240" spans="1:9">
      <c r="A3240" s="1" t="s">
        <v>8796</v>
      </c>
      <c r="B3240" s="1" t="s">
        <v>1</v>
      </c>
      <c r="C3240" s="1" t="s">
        <v>12</v>
      </c>
      <c r="D3240" s="1" t="s">
        <v>20</v>
      </c>
      <c r="E3240" s="1" t="s">
        <v>5805</v>
      </c>
      <c r="F3240">
        <v>28783.065091962617</v>
      </c>
      <c r="G3240">
        <v>25738.981853773774</v>
      </c>
      <c r="I3240">
        <v>6703.1530542636192</v>
      </c>
    </row>
    <row r="3241" spans="1:9">
      <c r="A3241" s="1" t="s">
        <v>8796</v>
      </c>
      <c r="B3241" s="1" t="s">
        <v>1</v>
      </c>
      <c r="C3241" s="1" t="s">
        <v>12</v>
      </c>
      <c r="D3241" s="1" t="s">
        <v>20</v>
      </c>
      <c r="E3241" s="1" t="s">
        <v>5806</v>
      </c>
      <c r="F3241">
        <v>24706.179263478389</v>
      </c>
      <c r="G3241">
        <v>26487.46520186216</v>
      </c>
      <c r="I3241">
        <v>7614.5555346594374</v>
      </c>
    </row>
    <row r="3242" spans="1:9">
      <c r="A3242" s="1" t="s">
        <v>8796</v>
      </c>
      <c r="B3242" s="1" t="s">
        <v>1</v>
      </c>
      <c r="C3242" s="1" t="s">
        <v>12</v>
      </c>
      <c r="D3242" s="1" t="s">
        <v>20</v>
      </c>
      <c r="E3242" s="1" t="s">
        <v>5807</v>
      </c>
      <c r="F3242">
        <v>17221.680769820658</v>
      </c>
      <c r="G3242">
        <v>32037.458040264944</v>
      </c>
      <c r="I3242">
        <v>7818.6611899143827</v>
      </c>
    </row>
    <row r="3243" spans="1:9">
      <c r="A3243" s="1" t="s">
        <v>8796</v>
      </c>
      <c r="B3243" s="1" t="s">
        <v>1</v>
      </c>
      <c r="C3243" s="1" t="s">
        <v>12</v>
      </c>
      <c r="D3243" s="1" t="s">
        <v>20</v>
      </c>
      <c r="E3243" s="1" t="s">
        <v>5808</v>
      </c>
      <c r="F3243">
        <v>13463.350377124687</v>
      </c>
      <c r="G3243">
        <v>21428.764885959783</v>
      </c>
      <c r="H3243">
        <v>7781.2430751048487</v>
      </c>
      <c r="I3243">
        <v>6552.5998729122221</v>
      </c>
    </row>
    <row r="3244" spans="1:9">
      <c r="A3244" s="1" t="s">
        <v>8796</v>
      </c>
      <c r="B3244" s="1" t="s">
        <v>1</v>
      </c>
      <c r="C3244" s="1" t="s">
        <v>12</v>
      </c>
      <c r="D3244" s="1" t="s">
        <v>20</v>
      </c>
      <c r="E3244" s="1" t="s">
        <v>5809</v>
      </c>
      <c r="F3244">
        <v>6535.993040223907</v>
      </c>
      <c r="G3244">
        <v>9805.0359889365864</v>
      </c>
      <c r="H3244">
        <v>3258.5786627052848</v>
      </c>
      <c r="I3244">
        <v>3346.52440695223</v>
      </c>
    </row>
    <row r="3245" spans="1:9">
      <c r="A3245" s="1" t="s">
        <v>8796</v>
      </c>
      <c r="B3245" s="1" t="s">
        <v>1</v>
      </c>
      <c r="C3245" s="1" t="s">
        <v>12</v>
      </c>
      <c r="D3245" s="1" t="s">
        <v>20</v>
      </c>
      <c r="E3245" s="1" t="s">
        <v>5810</v>
      </c>
      <c r="F3245">
        <v>902.02145383813354</v>
      </c>
      <c r="G3245">
        <v>1504.764327864548</v>
      </c>
      <c r="H3245">
        <v>755.52144973449447</v>
      </c>
      <c r="I3245">
        <v>443.57615176691723</v>
      </c>
    </row>
    <row r="3246" spans="1:9">
      <c r="A3246" s="1" t="s">
        <v>8796</v>
      </c>
      <c r="B3246" s="1" t="s">
        <v>1</v>
      </c>
      <c r="C3246" s="1" t="s">
        <v>12</v>
      </c>
      <c r="D3246" s="1" t="s">
        <v>20</v>
      </c>
      <c r="E3246" s="1" t="s">
        <v>5821</v>
      </c>
      <c r="F3246">
        <v>2.0928572014805966</v>
      </c>
      <c r="G3246">
        <v>2.092857201480594</v>
      </c>
      <c r="I3246">
        <v>32.333569149296906</v>
      </c>
    </row>
    <row r="3247" spans="1:9">
      <c r="A3247" s="1" t="s">
        <v>8796</v>
      </c>
      <c r="B3247" s="1" t="s">
        <v>1</v>
      </c>
      <c r="C3247" s="1" t="s">
        <v>12</v>
      </c>
      <c r="D3247" s="1" t="s">
        <v>20</v>
      </c>
      <c r="E3247" s="1" t="s">
        <v>5822</v>
      </c>
      <c r="F3247">
        <v>2161.9214891294528</v>
      </c>
      <c r="G3247">
        <v>3212.5358042727112</v>
      </c>
      <c r="H3247">
        <v>1134.3286032024821</v>
      </c>
      <c r="I3247">
        <v>1224.6339315296239</v>
      </c>
    </row>
    <row r="3248" spans="1:9">
      <c r="A3248" s="1" t="s">
        <v>8796</v>
      </c>
      <c r="B3248" s="1" t="s">
        <v>1</v>
      </c>
      <c r="C3248" s="1" t="s">
        <v>12</v>
      </c>
      <c r="D3248" s="1" t="s">
        <v>20</v>
      </c>
      <c r="E3248" s="1" t="s">
        <v>5823</v>
      </c>
      <c r="F3248">
        <v>7873.3287919699642</v>
      </c>
      <c r="G3248">
        <v>13057.336080037423</v>
      </c>
      <c r="H3248">
        <v>4371.978693892961</v>
      </c>
      <c r="I3248">
        <v>3751.7044453543704</v>
      </c>
    </row>
    <row r="3249" spans="1:9">
      <c r="A3249" s="1" t="s">
        <v>8796</v>
      </c>
      <c r="B3249" s="1" t="s">
        <v>1</v>
      </c>
      <c r="C3249" s="1" t="s">
        <v>12</v>
      </c>
      <c r="D3249" s="1" t="s">
        <v>20</v>
      </c>
      <c r="E3249" s="1" t="s">
        <v>5824</v>
      </c>
      <c r="F3249">
        <v>16322.193314347176</v>
      </c>
      <c r="G3249">
        <v>15119.143408210544</v>
      </c>
      <c r="H3249">
        <v>7898.4430783877624</v>
      </c>
      <c r="I3249">
        <v>7625.6701990545034</v>
      </c>
    </row>
    <row r="3250" spans="1:9">
      <c r="A3250" s="1" t="s">
        <v>8796</v>
      </c>
      <c r="B3250" s="1" t="s">
        <v>1</v>
      </c>
      <c r="C3250" s="1" t="s">
        <v>12</v>
      </c>
      <c r="D3250" s="1" t="s">
        <v>20</v>
      </c>
      <c r="E3250" s="1" t="s">
        <v>5825</v>
      </c>
      <c r="F3250">
        <v>8097.3652688530474</v>
      </c>
      <c r="G3250">
        <v>34751.89383058525</v>
      </c>
      <c r="I3250">
        <v>11606.740900561703</v>
      </c>
    </row>
    <row r="3251" spans="1:9">
      <c r="A3251" s="1" t="s">
        <v>8796</v>
      </c>
      <c r="B3251" s="1" t="s">
        <v>1</v>
      </c>
      <c r="C3251" s="1" t="s">
        <v>12</v>
      </c>
      <c r="D3251" s="1" t="s">
        <v>20</v>
      </c>
      <c r="E3251" s="1" t="s">
        <v>5826</v>
      </c>
      <c r="F3251">
        <v>1504.4270331491807</v>
      </c>
      <c r="G3251">
        <v>40865.12971611011</v>
      </c>
      <c r="H3251">
        <v>14051.443250740709</v>
      </c>
    </row>
    <row r="3252" spans="1:9">
      <c r="A3252" s="1" t="s">
        <v>8796</v>
      </c>
      <c r="B3252" s="1" t="s">
        <v>1</v>
      </c>
      <c r="C3252" s="1" t="s">
        <v>12</v>
      </c>
      <c r="D3252" s="1" t="s">
        <v>20</v>
      </c>
      <c r="E3252" s="1" t="s">
        <v>5827</v>
      </c>
      <c r="F3252">
        <v>12552.241597793873</v>
      </c>
      <c r="G3252">
        <v>44958.758402206127</v>
      </c>
    </row>
    <row r="3253" spans="1:9">
      <c r="A3253" s="1" t="s">
        <v>8796</v>
      </c>
      <c r="B3253" s="1" t="s">
        <v>1</v>
      </c>
      <c r="C3253" s="1" t="s">
        <v>12</v>
      </c>
      <c r="D3253" s="1" t="s">
        <v>20</v>
      </c>
      <c r="E3253" s="1" t="s">
        <v>5828</v>
      </c>
      <c r="F3253">
        <v>10801.977290447547</v>
      </c>
      <c r="G3253">
        <v>45731.022709552453</v>
      </c>
    </row>
    <row r="3254" spans="1:9">
      <c r="A3254" s="1" t="s">
        <v>8796</v>
      </c>
      <c r="B3254" s="1" t="s">
        <v>1</v>
      </c>
      <c r="C3254" s="1" t="s">
        <v>12</v>
      </c>
      <c r="D3254" s="1" t="s">
        <v>20</v>
      </c>
      <c r="E3254" s="1" t="s">
        <v>5829</v>
      </c>
      <c r="F3254">
        <v>10859.063064763672</v>
      </c>
      <c r="G3254">
        <v>43587.936935236328</v>
      </c>
    </row>
    <row r="3255" spans="1:9">
      <c r="A3255" s="1" t="s">
        <v>8796</v>
      </c>
      <c r="B3255" s="1" t="s">
        <v>1</v>
      </c>
      <c r="C3255" s="1" t="s">
        <v>12</v>
      </c>
      <c r="D3255" s="1" t="s">
        <v>20</v>
      </c>
      <c r="E3255" s="1" t="s">
        <v>5830</v>
      </c>
      <c r="F3255">
        <v>1641.6200027904906</v>
      </c>
      <c r="G3255">
        <v>37388.893904450793</v>
      </c>
      <c r="H3255">
        <v>13511.486092758716</v>
      </c>
    </row>
    <row r="3256" spans="1:9">
      <c r="A3256" s="1" t="s">
        <v>8796</v>
      </c>
      <c r="B3256" s="1" t="s">
        <v>1</v>
      </c>
      <c r="C3256" s="1" t="s">
        <v>12</v>
      </c>
      <c r="D3256" s="1" t="s">
        <v>20</v>
      </c>
      <c r="E3256" s="1" t="s">
        <v>5831</v>
      </c>
      <c r="F3256">
        <v>24701.993549075451</v>
      </c>
      <c r="G3256">
        <v>12548.870498510358</v>
      </c>
      <c r="H3256">
        <v>8501.1859524141746</v>
      </c>
    </row>
    <row r="3257" spans="1:9">
      <c r="A3257" s="1" t="s">
        <v>8796</v>
      </c>
      <c r="B3257" s="1" t="s">
        <v>1</v>
      </c>
      <c r="C3257" s="1" t="s">
        <v>12</v>
      </c>
      <c r="D3257" s="1" t="s">
        <v>20</v>
      </c>
      <c r="E3257" s="1" t="s">
        <v>5832</v>
      </c>
      <c r="F3257">
        <v>17284.907627028235</v>
      </c>
      <c r="G3257">
        <v>16332.657600354523</v>
      </c>
      <c r="H3257">
        <v>3476.2358116592668</v>
      </c>
      <c r="I3257">
        <v>5412.8415603995109</v>
      </c>
    </row>
    <row r="3258" spans="1:9">
      <c r="A3258" s="1" t="s">
        <v>8796</v>
      </c>
      <c r="B3258" s="1" t="s">
        <v>1</v>
      </c>
      <c r="C3258" s="1" t="s">
        <v>12</v>
      </c>
      <c r="D3258" s="1" t="s">
        <v>20</v>
      </c>
      <c r="E3258" s="1" t="s">
        <v>5833</v>
      </c>
      <c r="F3258">
        <v>7760.3145030900278</v>
      </c>
      <c r="G3258">
        <v>6335.0787488817568</v>
      </c>
      <c r="H3258">
        <v>1125.9571743965596</v>
      </c>
      <c r="I3258">
        <v>2158.2657407155743</v>
      </c>
    </row>
    <row r="3259" spans="1:9">
      <c r="A3259" s="1" t="s">
        <v>8796</v>
      </c>
      <c r="B3259" s="1" t="s">
        <v>1</v>
      </c>
      <c r="C3259" s="1" t="s">
        <v>12</v>
      </c>
      <c r="D3259" s="1" t="s">
        <v>20</v>
      </c>
      <c r="E3259" s="1" t="s">
        <v>5834</v>
      </c>
      <c r="F3259">
        <v>931.32145465886458</v>
      </c>
      <c r="G3259">
        <v>948.06431227070732</v>
      </c>
      <c r="H3259">
        <v>175.80000492436992</v>
      </c>
      <c r="I3259">
        <v>288.98127427184141</v>
      </c>
    </row>
    <row r="3260" spans="1:9">
      <c r="A3260" s="1" t="s">
        <v>8796</v>
      </c>
      <c r="B3260" s="1" t="s">
        <v>1</v>
      </c>
      <c r="C3260" s="1" t="s">
        <v>12</v>
      </c>
      <c r="D3260" s="1" t="s">
        <v>20</v>
      </c>
      <c r="E3260" s="1" t="s">
        <v>5845</v>
      </c>
      <c r="F3260">
        <v>8.3714288059223989</v>
      </c>
      <c r="I3260">
        <v>7.0729682514087164</v>
      </c>
    </row>
    <row r="3261" spans="1:9">
      <c r="A3261" s="1" t="s">
        <v>8796</v>
      </c>
      <c r="B3261" s="1" t="s">
        <v>1</v>
      </c>
      <c r="C3261" s="1" t="s">
        <v>12</v>
      </c>
      <c r="D3261" s="1" t="s">
        <v>20</v>
      </c>
      <c r="E3261" s="1" t="s">
        <v>5846</v>
      </c>
      <c r="F3261">
        <v>950.15716947218937</v>
      </c>
      <c r="G3261">
        <v>1370.8214669697927</v>
      </c>
      <c r="H3261">
        <v>1038.0571719343748</v>
      </c>
      <c r="I3261">
        <v>566.84788414861316</v>
      </c>
    </row>
    <row r="3262" spans="1:9">
      <c r="A3262" s="1" t="s">
        <v>8796</v>
      </c>
      <c r="B3262" s="1" t="s">
        <v>1</v>
      </c>
      <c r="C3262" s="1" t="s">
        <v>12</v>
      </c>
      <c r="D3262" s="1" t="s">
        <v>20</v>
      </c>
      <c r="E3262" s="1" t="s">
        <v>5847</v>
      </c>
      <c r="F3262">
        <v>2488.4072125604262</v>
      </c>
      <c r="G3262">
        <v>5855.8144497427038</v>
      </c>
      <c r="H3262">
        <v>4631.4929868765548</v>
      </c>
      <c r="I3262">
        <v>1901.6180355930287</v>
      </c>
    </row>
    <row r="3263" spans="1:9">
      <c r="A3263" s="1" t="s">
        <v>8796</v>
      </c>
      <c r="B3263" s="1" t="s">
        <v>1</v>
      </c>
      <c r="C3263" s="1" t="s">
        <v>12</v>
      </c>
      <c r="D3263" s="1" t="s">
        <v>20</v>
      </c>
      <c r="E3263" s="1" t="s">
        <v>5848</v>
      </c>
      <c r="F3263">
        <v>3991.0786832234944</v>
      </c>
      <c r="G3263">
        <v>12366.693203548828</v>
      </c>
      <c r="H3263">
        <v>9721.321700877359</v>
      </c>
      <c r="I3263">
        <v>3880.028297915635</v>
      </c>
    </row>
    <row r="3264" spans="1:9">
      <c r="A3264" s="1" t="s">
        <v>8796</v>
      </c>
      <c r="B3264" s="1" t="s">
        <v>1</v>
      </c>
      <c r="C3264" s="1" t="s">
        <v>12</v>
      </c>
      <c r="D3264" s="1" t="s">
        <v>20</v>
      </c>
      <c r="E3264" s="1" t="s">
        <v>5849</v>
      </c>
      <c r="F3264">
        <v>5330.5072921710753</v>
      </c>
      <c r="G3264">
        <v>18529.284296509752</v>
      </c>
      <c r="H3264">
        <v>13950.986105069642</v>
      </c>
      <c r="I3264">
        <v>5915.0223062495297</v>
      </c>
    </row>
    <row r="3265" spans="1:9">
      <c r="A3265" s="1" t="s">
        <v>8796</v>
      </c>
      <c r="B3265" s="1" t="s">
        <v>1</v>
      </c>
      <c r="C3265" s="1" t="s">
        <v>12</v>
      </c>
      <c r="D3265" s="1" t="s">
        <v>20</v>
      </c>
      <c r="E3265" s="1" t="s">
        <v>5850</v>
      </c>
      <c r="F3265">
        <v>6389.4930361202823</v>
      </c>
      <c r="G3265">
        <v>22190.564907298718</v>
      </c>
      <c r="H3265">
        <v>10432.850832592674</v>
      </c>
      <c r="I3265">
        <v>7651.9412239883231</v>
      </c>
    </row>
    <row r="3266" spans="1:9">
      <c r="A3266" s="1" t="s">
        <v>8796</v>
      </c>
      <c r="B3266" s="1" t="s">
        <v>1</v>
      </c>
      <c r="C3266" s="1" t="s">
        <v>12</v>
      </c>
      <c r="D3266" s="1" t="s">
        <v>20</v>
      </c>
      <c r="E3266" s="1" t="s">
        <v>5851</v>
      </c>
      <c r="F3266">
        <v>7168.0359150710301</v>
      </c>
      <c r="G3266">
        <v>24884.072125604245</v>
      </c>
      <c r="H3266">
        <v>9079.8526721617218</v>
      </c>
      <c r="I3266">
        <v>8528.9892871630054</v>
      </c>
    </row>
    <row r="3267" spans="1:9">
      <c r="A3267" s="1" t="s">
        <v>8796</v>
      </c>
      <c r="B3267" s="1" t="s">
        <v>1</v>
      </c>
      <c r="C3267" s="1" t="s">
        <v>12</v>
      </c>
      <c r="D3267" s="1" t="s">
        <v>20</v>
      </c>
      <c r="E3267" s="1" t="s">
        <v>5852</v>
      </c>
      <c r="F3267">
        <v>7705.9002158515277</v>
      </c>
      <c r="G3267">
        <v>25760.979293024633</v>
      </c>
      <c r="H3267">
        <v>7658.9676007376002</v>
      </c>
      <c r="I3267">
        <v>8394.6028903862389</v>
      </c>
    </row>
    <row r="3268" spans="1:9">
      <c r="A3268" s="1" t="s">
        <v>8796</v>
      </c>
      <c r="B3268" s="1" t="s">
        <v>1</v>
      </c>
      <c r="C3268" s="1" t="s">
        <v>12</v>
      </c>
      <c r="D3268" s="1" t="s">
        <v>20</v>
      </c>
      <c r="E3268" s="1" t="s">
        <v>5853</v>
      </c>
      <c r="F3268">
        <v>7747.7573598811532</v>
      </c>
      <c r="G3268">
        <v>22824.700639347328</v>
      </c>
      <c r="H3268">
        <v>8534.6716676378637</v>
      </c>
      <c r="I3268">
        <v>7259.8966980530931</v>
      </c>
    </row>
    <row r="3269" spans="1:9">
      <c r="A3269" s="1" t="s">
        <v>8796</v>
      </c>
      <c r="B3269" s="1" t="s">
        <v>1</v>
      </c>
      <c r="C3269" s="1" t="s">
        <v>12</v>
      </c>
      <c r="D3269" s="1" t="s">
        <v>20</v>
      </c>
      <c r="E3269" s="1" t="s">
        <v>5854</v>
      </c>
      <c r="F3269">
        <v>7345.9287771969039</v>
      </c>
      <c r="G3269">
        <v>18207.857652881194</v>
      </c>
      <c r="H3269">
        <v>7605.4430701804786</v>
      </c>
      <c r="I3269">
        <v>5866.5219525255761</v>
      </c>
    </row>
    <row r="3270" spans="1:9">
      <c r="A3270" s="1" t="s">
        <v>8796</v>
      </c>
      <c r="B3270" s="1" t="s">
        <v>1</v>
      </c>
      <c r="C3270" s="1" t="s">
        <v>12</v>
      </c>
      <c r="D3270" s="1" t="s">
        <v>20</v>
      </c>
      <c r="E3270" s="1" t="s">
        <v>5855</v>
      </c>
      <c r="F3270">
        <v>7622.1859277923404</v>
      </c>
      <c r="G3270">
        <v>12992.457506791519</v>
      </c>
      <c r="H3270">
        <v>6268.1073184343795</v>
      </c>
      <c r="I3270">
        <v>4096.2590416015537</v>
      </c>
    </row>
    <row r="3271" spans="1:9">
      <c r="A3271" s="1" t="s">
        <v>8796</v>
      </c>
      <c r="B3271" s="1" t="s">
        <v>1</v>
      </c>
      <c r="C3271" s="1" t="s">
        <v>12</v>
      </c>
      <c r="D3271" s="1" t="s">
        <v>20</v>
      </c>
      <c r="E3271" s="1" t="s">
        <v>5856</v>
      </c>
      <c r="F3271">
        <v>6678.3073299245943</v>
      </c>
      <c r="G3271">
        <v>8072.1502261106598</v>
      </c>
      <c r="H3271">
        <v>5654.9001584005655</v>
      </c>
      <c r="I3271">
        <v>2517.9766975015027</v>
      </c>
    </row>
    <row r="3272" spans="1:9">
      <c r="A3272" s="1" t="s">
        <v>8796</v>
      </c>
      <c r="B3272" s="1" t="s">
        <v>1</v>
      </c>
      <c r="C3272" s="1" t="s">
        <v>12</v>
      </c>
      <c r="D3272" s="1" t="s">
        <v>20</v>
      </c>
      <c r="E3272" s="1" t="s">
        <v>5857</v>
      </c>
      <c r="F3272">
        <v>3507.6286696814777</v>
      </c>
      <c r="G3272">
        <v>3695.9858178147283</v>
      </c>
      <c r="H3272">
        <v>3702.2643894191706</v>
      </c>
      <c r="I3272">
        <v>1162.9980653387745</v>
      </c>
    </row>
    <row r="3273" spans="1:9">
      <c r="A3273" s="1" t="s">
        <v>8796</v>
      </c>
      <c r="B3273" s="1" t="s">
        <v>1</v>
      </c>
      <c r="C3273" s="1" t="s">
        <v>12</v>
      </c>
      <c r="D3273" s="1" t="s">
        <v>20</v>
      </c>
      <c r="E3273" s="1" t="s">
        <v>5858</v>
      </c>
      <c r="F3273">
        <v>602.74287402641096</v>
      </c>
      <c r="G3273">
        <v>659.25001846638747</v>
      </c>
      <c r="H3273">
        <v>1017.1285999195687</v>
      </c>
      <c r="I3273">
        <v>140.44894099225868</v>
      </c>
    </row>
    <row r="3274" spans="1:9">
      <c r="A3274" s="1" t="s">
        <v>8796</v>
      </c>
      <c r="B3274" s="1" t="s">
        <v>1</v>
      </c>
      <c r="C3274" s="1" t="s">
        <v>12</v>
      </c>
      <c r="D3274" s="1" t="s">
        <v>20</v>
      </c>
      <c r="E3274" s="1" t="s">
        <v>5869</v>
      </c>
      <c r="I3274">
        <v>17.177208610564019</v>
      </c>
    </row>
    <row r="3275" spans="1:9">
      <c r="A3275" s="1" t="s">
        <v>8796</v>
      </c>
      <c r="B3275" s="1" t="s">
        <v>1</v>
      </c>
      <c r="C3275" s="1" t="s">
        <v>12</v>
      </c>
      <c r="D3275" s="1" t="s">
        <v>20</v>
      </c>
      <c r="E3275" s="1" t="s">
        <v>5870</v>
      </c>
      <c r="F3275">
        <v>1136.4214604039637</v>
      </c>
      <c r="G3275">
        <v>2530.264356590043</v>
      </c>
      <c r="H3275">
        <v>992.01431350180155</v>
      </c>
      <c r="I3275">
        <v>1277.1759813972326</v>
      </c>
    </row>
    <row r="3276" spans="1:9">
      <c r="A3276" s="1" t="s">
        <v>8796</v>
      </c>
      <c r="B3276" s="1" t="s">
        <v>1</v>
      </c>
      <c r="C3276" s="1" t="s">
        <v>12</v>
      </c>
      <c r="D3276" s="1" t="s">
        <v>20</v>
      </c>
      <c r="E3276" s="1" t="s">
        <v>5871</v>
      </c>
      <c r="F3276">
        <v>4955.8858531060459</v>
      </c>
      <c r="G3276">
        <v>10171.285999195668</v>
      </c>
      <c r="H3276">
        <v>4997.7429971356587</v>
      </c>
      <c r="I3276">
        <v>3610.2450803261959</v>
      </c>
    </row>
    <row r="3277" spans="1:9">
      <c r="A3277" s="1" t="s">
        <v>8796</v>
      </c>
      <c r="B3277" s="1" t="s">
        <v>1</v>
      </c>
      <c r="C3277" s="1" t="s">
        <v>12</v>
      </c>
      <c r="D3277" s="1" t="s">
        <v>20</v>
      </c>
      <c r="E3277" s="1" t="s">
        <v>5872</v>
      </c>
      <c r="F3277">
        <v>12105.086053363759</v>
      </c>
      <c r="G3277">
        <v>21234.129166222145</v>
      </c>
      <c r="H3277">
        <v>10171.285999195688</v>
      </c>
      <c r="I3277">
        <v>5903.9076418544346</v>
      </c>
    </row>
    <row r="3278" spans="1:9">
      <c r="A3278" s="1" t="s">
        <v>8796</v>
      </c>
      <c r="B3278" s="1" t="s">
        <v>1</v>
      </c>
      <c r="C3278" s="1" t="s">
        <v>12</v>
      </c>
      <c r="D3278" s="1" t="s">
        <v>20</v>
      </c>
      <c r="E3278" s="1" t="s">
        <v>5873</v>
      </c>
      <c r="F3278">
        <v>22454.264914685275</v>
      </c>
      <c r="G3278">
        <v>24961.463207980774</v>
      </c>
      <c r="H3278">
        <v>16020.821877333949</v>
      </c>
    </row>
    <row r="3279" spans="1:9">
      <c r="A3279" s="1" t="s">
        <v>8796</v>
      </c>
      <c r="B3279" s="1" t="s">
        <v>1</v>
      </c>
      <c r="C3279" s="1" t="s">
        <v>12</v>
      </c>
      <c r="D3279" s="1" t="s">
        <v>20</v>
      </c>
      <c r="E3279" s="1" t="s">
        <v>5874</v>
      </c>
      <c r="F3279">
        <v>23618.570265423547</v>
      </c>
      <c r="G3279">
        <v>41524.379734576454</v>
      </c>
    </row>
    <row r="3280" spans="1:9">
      <c r="A3280" s="1" t="s">
        <v>8796</v>
      </c>
      <c r="B3280" s="1" t="s">
        <v>1</v>
      </c>
      <c r="C3280" s="1" t="s">
        <v>12</v>
      </c>
      <c r="D3280" s="1" t="s">
        <v>20</v>
      </c>
      <c r="E3280" s="1" t="s">
        <v>5875</v>
      </c>
      <c r="F3280">
        <v>20548.570146417911</v>
      </c>
      <c r="G3280">
        <v>45772.87985358209</v>
      </c>
    </row>
    <row r="3281" spans="1:9">
      <c r="A3281" s="1" t="s">
        <v>8796</v>
      </c>
      <c r="B3281" s="1" t="s">
        <v>1</v>
      </c>
      <c r="C3281" s="1" t="s">
        <v>12</v>
      </c>
      <c r="D3281" s="1" t="s">
        <v>20</v>
      </c>
      <c r="E3281" s="1" t="s">
        <v>5876</v>
      </c>
      <c r="F3281">
        <v>33253.408074325162</v>
      </c>
      <c r="G3281">
        <v>31885.341925674838</v>
      </c>
    </row>
    <row r="3282" spans="1:9">
      <c r="A3282" s="1" t="s">
        <v>8796</v>
      </c>
      <c r="B3282" s="1" t="s">
        <v>1</v>
      </c>
      <c r="C3282" s="1" t="s">
        <v>12</v>
      </c>
      <c r="D3282" s="1" t="s">
        <v>20</v>
      </c>
      <c r="E3282" s="1" t="s">
        <v>5877</v>
      </c>
      <c r="F3282">
        <v>34119.850955738097</v>
      </c>
      <c r="G3282">
        <v>30059.6490442619</v>
      </c>
    </row>
    <row r="3283" spans="1:9">
      <c r="A3283" s="1" t="s">
        <v>8796</v>
      </c>
      <c r="B3283" s="1" t="s">
        <v>1</v>
      </c>
      <c r="C3283" s="1" t="s">
        <v>12</v>
      </c>
      <c r="D3283" s="1" t="s">
        <v>20</v>
      </c>
      <c r="E3283" s="1" t="s">
        <v>5878</v>
      </c>
      <c r="F3283">
        <v>23313.377465673002</v>
      </c>
      <c r="G3283">
        <v>39475.472534326997</v>
      </c>
    </row>
    <row r="3284" spans="1:9">
      <c r="A3284" s="1" t="s">
        <v>8796</v>
      </c>
      <c r="B3284" s="1" t="s">
        <v>1</v>
      </c>
      <c r="C3284" s="1" t="s">
        <v>12</v>
      </c>
      <c r="D3284" s="1" t="s">
        <v>20</v>
      </c>
      <c r="E3284" s="1" t="s">
        <v>5879</v>
      </c>
      <c r="F3284">
        <v>25566.343573286948</v>
      </c>
      <c r="G3284">
        <v>21200.698873960744</v>
      </c>
      <c r="H3284">
        <v>14633.257552752313</v>
      </c>
    </row>
    <row r="3285" spans="1:9">
      <c r="A3285" s="1" t="s">
        <v>8796</v>
      </c>
      <c r="B3285" s="1" t="s">
        <v>1</v>
      </c>
      <c r="C3285" s="1" t="s">
        <v>12</v>
      </c>
      <c r="D3285" s="1" t="s">
        <v>20</v>
      </c>
      <c r="E3285" s="1" t="s">
        <v>5880</v>
      </c>
      <c r="F3285">
        <v>15236.000426778743</v>
      </c>
      <c r="G3285">
        <v>17575.814778034066</v>
      </c>
      <c r="H3285">
        <v>9840.6145613617537</v>
      </c>
      <c r="I3285">
        <v>4112.4258261762143</v>
      </c>
    </row>
    <row r="3286" spans="1:9">
      <c r="A3286" s="1" t="s">
        <v>8796</v>
      </c>
      <c r="B3286" s="1" t="s">
        <v>1</v>
      </c>
      <c r="C3286" s="1" t="s">
        <v>12</v>
      </c>
      <c r="D3286" s="1" t="s">
        <v>20</v>
      </c>
      <c r="E3286" s="1" t="s">
        <v>5881</v>
      </c>
      <c r="F3286">
        <v>5989.7573106374612</v>
      </c>
      <c r="G3286">
        <v>7473.5930664871867</v>
      </c>
      <c r="H3286">
        <v>4484.9929827729129</v>
      </c>
      <c r="I3286">
        <v>1442.885523287378</v>
      </c>
    </row>
    <row r="3287" spans="1:9">
      <c r="A3287" s="1" t="s">
        <v>8796</v>
      </c>
      <c r="B3287" s="1" t="s">
        <v>1</v>
      </c>
      <c r="C3287" s="1" t="s">
        <v>12</v>
      </c>
      <c r="D3287" s="1" t="s">
        <v>20</v>
      </c>
      <c r="E3287" s="1" t="s">
        <v>5882</v>
      </c>
      <c r="F3287">
        <v>791.10002215966506</v>
      </c>
      <c r="G3287">
        <v>1190.8357476424553</v>
      </c>
      <c r="H3287">
        <v>954.34288387515096</v>
      </c>
      <c r="I3287">
        <v>134.38639677676559</v>
      </c>
    </row>
    <row r="3288" spans="1:9">
      <c r="A3288" s="1" t="s">
        <v>8796</v>
      </c>
      <c r="B3288" s="1" t="s">
        <v>1</v>
      </c>
      <c r="C3288" s="1" t="s">
        <v>12</v>
      </c>
      <c r="D3288" s="1" t="s">
        <v>20</v>
      </c>
      <c r="E3288" s="1" t="s">
        <v>5893</v>
      </c>
      <c r="F3288">
        <v>6.2785716044417841</v>
      </c>
    </row>
    <row r="3289" spans="1:9">
      <c r="A3289" s="1" t="s">
        <v>8796</v>
      </c>
      <c r="B3289" s="1" t="s">
        <v>1</v>
      </c>
      <c r="C3289" s="1" t="s">
        <v>12</v>
      </c>
      <c r="D3289" s="1" t="s">
        <v>20</v>
      </c>
      <c r="E3289" s="1" t="s">
        <v>5894</v>
      </c>
      <c r="F3289">
        <v>3367.4072371822785</v>
      </c>
      <c r="G3289">
        <v>2304.235778830137</v>
      </c>
      <c r="H3289">
        <v>1010.8500283151269</v>
      </c>
      <c r="I3289">
        <v>621.41078208805106</v>
      </c>
    </row>
    <row r="3290" spans="1:9">
      <c r="A3290" s="1" t="s">
        <v>8796</v>
      </c>
      <c r="B3290" s="1" t="s">
        <v>1</v>
      </c>
      <c r="C3290" s="1" t="s">
        <v>12</v>
      </c>
      <c r="D3290" s="1" t="s">
        <v>20</v>
      </c>
      <c r="E3290" s="1" t="s">
        <v>5895</v>
      </c>
      <c r="F3290">
        <v>12578.071780898381</v>
      </c>
      <c r="G3290">
        <v>9574.8216967737444</v>
      </c>
      <c r="H3290">
        <v>5418.4072946332581</v>
      </c>
      <c r="I3290">
        <v>2455.3304072747405</v>
      </c>
    </row>
    <row r="3291" spans="1:9">
      <c r="A3291" s="1" t="s">
        <v>8796</v>
      </c>
      <c r="B3291" s="1" t="s">
        <v>1</v>
      </c>
      <c r="C3291" s="1" t="s">
        <v>12</v>
      </c>
      <c r="D3291" s="1" t="s">
        <v>20</v>
      </c>
      <c r="E3291" s="1" t="s">
        <v>5896</v>
      </c>
      <c r="F3291">
        <v>22299.393481775714</v>
      </c>
      <c r="G3291">
        <v>18435.979087842556</v>
      </c>
      <c r="H3291">
        <v>10462.193150201489</v>
      </c>
      <c r="I3291">
        <v>5252.1841386889255</v>
      </c>
    </row>
    <row r="3292" spans="1:9">
      <c r="A3292" s="1" t="s">
        <v>8796</v>
      </c>
      <c r="B3292" s="1" t="s">
        <v>1</v>
      </c>
      <c r="C3292" s="1" t="s">
        <v>12</v>
      </c>
      <c r="D3292" s="1" t="s">
        <v>20</v>
      </c>
      <c r="E3292" s="1" t="s">
        <v>5897</v>
      </c>
      <c r="F3292">
        <v>30101.565128895363</v>
      </c>
      <c r="G3292">
        <v>15412.991607232281</v>
      </c>
      <c r="H3292">
        <v>14520.24326387236</v>
      </c>
    </row>
    <row r="3293" spans="1:9">
      <c r="A3293" s="1" t="s">
        <v>8796</v>
      </c>
      <c r="B3293" s="1" t="s">
        <v>1</v>
      </c>
      <c r="C3293" s="1" t="s">
        <v>12</v>
      </c>
      <c r="D3293" s="1" t="s">
        <v>20</v>
      </c>
      <c r="E3293" s="1" t="s">
        <v>5898</v>
      </c>
      <c r="F3293">
        <v>30594.091976149597</v>
      </c>
      <c r="G3293">
        <v>31451.458023850413</v>
      </c>
    </row>
    <row r="3294" spans="1:9">
      <c r="A3294" s="1" t="s">
        <v>8796</v>
      </c>
      <c r="B3294" s="1" t="s">
        <v>1</v>
      </c>
      <c r="C3294" s="1" t="s">
        <v>12</v>
      </c>
      <c r="D3294" s="1" t="s">
        <v>20</v>
      </c>
      <c r="E3294" s="1" t="s">
        <v>5899</v>
      </c>
      <c r="F3294">
        <v>28443.556142330715</v>
      </c>
      <c r="G3294">
        <v>35718.793857669283</v>
      </c>
    </row>
    <row r="3295" spans="1:9">
      <c r="A3295" s="1" t="s">
        <v>8796</v>
      </c>
      <c r="B3295" s="1" t="s">
        <v>1</v>
      </c>
      <c r="C3295" s="1" t="s">
        <v>12</v>
      </c>
      <c r="D3295" s="1" t="s">
        <v>20</v>
      </c>
      <c r="E3295" s="1" t="s">
        <v>5900</v>
      </c>
      <c r="F3295">
        <v>28480.63472501501</v>
      </c>
      <c r="G3295">
        <v>35316.965274985007</v>
      </c>
    </row>
    <row r="3296" spans="1:9">
      <c r="A3296" s="1" t="s">
        <v>8796</v>
      </c>
      <c r="B3296" s="1" t="s">
        <v>1</v>
      </c>
      <c r="C3296" s="1" t="s">
        <v>12</v>
      </c>
      <c r="D3296" s="1" t="s">
        <v>20</v>
      </c>
      <c r="E3296" s="1" t="s">
        <v>5901</v>
      </c>
      <c r="F3296">
        <v>30913.593723069862</v>
      </c>
      <c r="G3296">
        <v>30815.229434600256</v>
      </c>
    </row>
    <row r="3297" spans="1:9">
      <c r="A3297" s="1" t="s">
        <v>8796</v>
      </c>
      <c r="B3297" s="1" t="s">
        <v>1</v>
      </c>
      <c r="C3297" s="1" t="s">
        <v>12</v>
      </c>
      <c r="D3297" s="1" t="s">
        <v>20</v>
      </c>
      <c r="E3297" s="1" t="s">
        <v>5902</v>
      </c>
      <c r="F3297">
        <v>26018.400728806755</v>
      </c>
      <c r="G3297">
        <v>21317.341731162225</v>
      </c>
      <c r="H3297">
        <v>14179.107540031026</v>
      </c>
    </row>
    <row r="3298" spans="1:9">
      <c r="A3298" s="1" t="s">
        <v>8796</v>
      </c>
      <c r="B3298" s="1" t="s">
        <v>1</v>
      </c>
      <c r="C3298" s="1" t="s">
        <v>12</v>
      </c>
      <c r="D3298" s="1" t="s">
        <v>20</v>
      </c>
      <c r="E3298" s="1" t="s">
        <v>5903</v>
      </c>
      <c r="F3298">
        <v>17364.436200684482</v>
      </c>
      <c r="G3298">
        <v>16673.793324195867</v>
      </c>
      <c r="H3298">
        <v>10403.593148560034</v>
      </c>
      <c r="I3298">
        <v>6864.8209000101124</v>
      </c>
    </row>
    <row r="3299" spans="1:9">
      <c r="A3299" s="1" t="s">
        <v>8796</v>
      </c>
      <c r="B3299" s="1" t="s">
        <v>1</v>
      </c>
      <c r="C3299" s="1" t="s">
        <v>12</v>
      </c>
      <c r="D3299" s="1" t="s">
        <v>20</v>
      </c>
      <c r="E3299" s="1" t="s">
        <v>5904</v>
      </c>
      <c r="F3299">
        <v>10148.264569979392</v>
      </c>
      <c r="G3299">
        <v>10767.750301617663</v>
      </c>
      <c r="H3299">
        <v>6751.5573319763962</v>
      </c>
      <c r="I3299">
        <v>4513.5641684346683</v>
      </c>
    </row>
    <row r="3300" spans="1:9">
      <c r="A3300" s="1" t="s">
        <v>8796</v>
      </c>
      <c r="B3300" s="1" t="s">
        <v>1</v>
      </c>
      <c r="C3300" s="1" t="s">
        <v>12</v>
      </c>
      <c r="D3300" s="1" t="s">
        <v>20</v>
      </c>
      <c r="E3300" s="1" t="s">
        <v>5905</v>
      </c>
      <c r="F3300">
        <v>4531.0358412054857</v>
      </c>
      <c r="G3300">
        <v>5567.00015593838</v>
      </c>
      <c r="H3300">
        <v>3415.5429528163295</v>
      </c>
      <c r="I3300">
        <v>2032.9731602620493</v>
      </c>
    </row>
    <row r="3301" spans="1:9">
      <c r="A3301" s="1" t="s">
        <v>8796</v>
      </c>
      <c r="B3301" s="1" t="s">
        <v>1</v>
      </c>
      <c r="C3301" s="1" t="s">
        <v>12</v>
      </c>
      <c r="D3301" s="1" t="s">
        <v>20</v>
      </c>
      <c r="E3301" s="1" t="s">
        <v>5906</v>
      </c>
      <c r="F3301">
        <v>558.79287279531866</v>
      </c>
      <c r="G3301">
        <v>954.34288387514971</v>
      </c>
      <c r="H3301">
        <v>807.84287977150939</v>
      </c>
      <c r="I3301">
        <v>185.91802260845765</v>
      </c>
    </row>
    <row r="3302" spans="1:9">
      <c r="A3302" s="1" t="s">
        <v>8796</v>
      </c>
      <c r="B3302" s="1" t="s">
        <v>1</v>
      </c>
      <c r="C3302" s="1" t="s">
        <v>12</v>
      </c>
      <c r="D3302" s="1" t="s">
        <v>20</v>
      </c>
      <c r="E3302" s="1" t="s">
        <v>5917</v>
      </c>
      <c r="I3302">
        <v>7.0729682514087164</v>
      </c>
    </row>
    <row r="3303" spans="1:9">
      <c r="A3303" s="1" t="s">
        <v>8796</v>
      </c>
      <c r="B3303" s="1" t="s">
        <v>1</v>
      </c>
      <c r="C3303" s="1" t="s">
        <v>12</v>
      </c>
      <c r="D3303" s="1" t="s">
        <v>20</v>
      </c>
      <c r="E3303" s="1" t="s">
        <v>5918</v>
      </c>
      <c r="F3303">
        <v>1180.3714616350571</v>
      </c>
      <c r="G3303">
        <v>2450.735782933777</v>
      </c>
      <c r="H3303">
        <v>1058.9857439491807</v>
      </c>
      <c r="I3303">
        <v>1310.5199745824443</v>
      </c>
    </row>
    <row r="3304" spans="1:9">
      <c r="A3304" s="1" t="s">
        <v>8796</v>
      </c>
      <c r="B3304" s="1" t="s">
        <v>1</v>
      </c>
      <c r="C3304" s="1" t="s">
        <v>12</v>
      </c>
      <c r="D3304" s="1" t="s">
        <v>20</v>
      </c>
      <c r="E3304" s="1" t="s">
        <v>5919</v>
      </c>
      <c r="F3304">
        <v>4943.328709897165</v>
      </c>
      <c r="G3304">
        <v>11002.150308183463</v>
      </c>
      <c r="H3304">
        <v>6376.9358929113705</v>
      </c>
      <c r="I3304">
        <v>4352.9067467241111</v>
      </c>
    </row>
    <row r="3305" spans="1:9">
      <c r="A3305" s="1" t="s">
        <v>8796</v>
      </c>
      <c r="B3305" s="1" t="s">
        <v>1</v>
      </c>
      <c r="C3305" s="1" t="s">
        <v>12</v>
      </c>
      <c r="D3305" s="1" t="s">
        <v>20</v>
      </c>
      <c r="E3305" s="1" t="s">
        <v>5920</v>
      </c>
      <c r="F3305">
        <v>10462.193150201514</v>
      </c>
      <c r="G3305">
        <v>20978.800587641494</v>
      </c>
      <c r="H3305">
        <v>12753.871785822741</v>
      </c>
      <c r="I3305">
        <v>7618.597230803095</v>
      </c>
    </row>
    <row r="3306" spans="1:9">
      <c r="A3306" s="1" t="s">
        <v>8796</v>
      </c>
      <c r="B3306" s="1" t="s">
        <v>1</v>
      </c>
      <c r="C3306" s="1" t="s">
        <v>12</v>
      </c>
      <c r="D3306" s="1" t="s">
        <v>20</v>
      </c>
      <c r="E3306" s="1" t="s">
        <v>5921</v>
      </c>
      <c r="F3306">
        <v>15926.643303267301</v>
      </c>
      <c r="G3306">
        <v>25819.849052469192</v>
      </c>
      <c r="H3306">
        <v>17900.207644263523</v>
      </c>
    </row>
    <row r="3307" spans="1:9">
      <c r="A3307" s="1" t="s">
        <v>8796</v>
      </c>
      <c r="B3307" s="1" t="s">
        <v>1</v>
      </c>
      <c r="C3307" s="1" t="s">
        <v>12</v>
      </c>
      <c r="D3307" s="1" t="s">
        <v>20</v>
      </c>
      <c r="E3307" s="1" t="s">
        <v>5922</v>
      </c>
      <c r="F3307">
        <v>19961.671987721911</v>
      </c>
      <c r="G3307">
        <v>20005.177413146397</v>
      </c>
      <c r="H3307">
        <v>21389.000599131672</v>
      </c>
    </row>
    <row r="3308" spans="1:9">
      <c r="A3308" s="1" t="s">
        <v>8796</v>
      </c>
      <c r="B3308" s="1" t="s">
        <v>1</v>
      </c>
      <c r="C3308" s="1" t="s">
        <v>12</v>
      </c>
      <c r="D3308" s="1" t="s">
        <v>20</v>
      </c>
      <c r="E3308" s="1" t="s">
        <v>5923</v>
      </c>
      <c r="F3308">
        <v>23090.493503935395</v>
      </c>
      <c r="G3308">
        <v>16900.327277726265</v>
      </c>
      <c r="H3308">
        <v>23094.679218338355</v>
      </c>
    </row>
    <row r="3309" spans="1:9">
      <c r="A3309" s="1" t="s">
        <v>8796</v>
      </c>
      <c r="B3309" s="1" t="s">
        <v>1</v>
      </c>
      <c r="C3309" s="1" t="s">
        <v>12</v>
      </c>
      <c r="D3309" s="1" t="s">
        <v>20</v>
      </c>
      <c r="E3309" s="1" t="s">
        <v>5924</v>
      </c>
      <c r="F3309">
        <v>24716.643549485823</v>
      </c>
      <c r="G3309">
        <v>14854.334380719429</v>
      </c>
      <c r="H3309">
        <v>22891.672069794738</v>
      </c>
    </row>
    <row r="3310" spans="1:9">
      <c r="A3310" s="1" t="s">
        <v>8796</v>
      </c>
      <c r="B3310" s="1" t="s">
        <v>1</v>
      </c>
      <c r="C3310" s="1" t="s">
        <v>12</v>
      </c>
      <c r="D3310" s="1" t="s">
        <v>20</v>
      </c>
      <c r="E3310" s="1" t="s">
        <v>5925</v>
      </c>
      <c r="F3310">
        <v>25177.072133811573</v>
      </c>
      <c r="G3310">
        <v>15247.612992129205</v>
      </c>
      <c r="H3310">
        <v>21003.914874059243</v>
      </c>
    </row>
    <row r="3311" spans="1:9">
      <c r="A3311" s="1" t="s">
        <v>8796</v>
      </c>
      <c r="B3311" s="1" t="s">
        <v>1</v>
      </c>
      <c r="C3311" s="1" t="s">
        <v>12</v>
      </c>
      <c r="D3311" s="1" t="s">
        <v>20</v>
      </c>
      <c r="E3311" s="1" t="s">
        <v>5926</v>
      </c>
      <c r="F3311">
        <v>20457.679144472786</v>
      </c>
      <c r="G3311">
        <v>21577.234639659262</v>
      </c>
      <c r="H3311">
        <v>17906.486215867961</v>
      </c>
    </row>
    <row r="3312" spans="1:9">
      <c r="A3312" s="1" t="s">
        <v>8796</v>
      </c>
      <c r="B3312" s="1" t="s">
        <v>1</v>
      </c>
      <c r="C3312" s="1" t="s">
        <v>12</v>
      </c>
      <c r="D3312" s="1" t="s">
        <v>20</v>
      </c>
      <c r="E3312" s="1" t="s">
        <v>5927</v>
      </c>
      <c r="F3312">
        <v>14346.536116149497</v>
      </c>
      <c r="G3312">
        <v>19220.800538397754</v>
      </c>
      <c r="H3312">
        <v>12697.364641382765</v>
      </c>
      <c r="I3312">
        <v>10388.169513247562</v>
      </c>
    </row>
    <row r="3313" spans="1:9">
      <c r="A3313" s="1" t="s">
        <v>8796</v>
      </c>
      <c r="B3313" s="1" t="s">
        <v>1</v>
      </c>
      <c r="C3313" s="1" t="s">
        <v>12</v>
      </c>
      <c r="D3313" s="1" t="s">
        <v>20</v>
      </c>
      <c r="E3313" s="1" t="s">
        <v>5928</v>
      </c>
      <c r="F3313">
        <v>8492.8145236082746</v>
      </c>
      <c r="G3313">
        <v>12571.793209293926</v>
      </c>
      <c r="H3313">
        <v>8151.6787997669144</v>
      </c>
      <c r="I3313">
        <v>6587.9647141692658</v>
      </c>
    </row>
    <row r="3314" spans="1:9">
      <c r="A3314" s="1" t="s">
        <v>8796</v>
      </c>
      <c r="B3314" s="1" t="s">
        <v>1</v>
      </c>
      <c r="C3314" s="1" t="s">
        <v>12</v>
      </c>
      <c r="D3314" s="1" t="s">
        <v>20</v>
      </c>
      <c r="E3314" s="1" t="s">
        <v>5929</v>
      </c>
      <c r="F3314">
        <v>3813.1858210976452</v>
      </c>
      <c r="G3314">
        <v>5483.2858678791572</v>
      </c>
      <c r="H3314">
        <v>3911.5501095672303</v>
      </c>
      <c r="I3314">
        <v>2754.4159219057387</v>
      </c>
    </row>
    <row r="3315" spans="1:9">
      <c r="A3315" s="1" t="s">
        <v>8796</v>
      </c>
      <c r="B3315" s="1" t="s">
        <v>1</v>
      </c>
      <c r="C3315" s="1" t="s">
        <v>12</v>
      </c>
      <c r="D3315" s="1" t="s">
        <v>20</v>
      </c>
      <c r="E3315" s="1" t="s">
        <v>5930</v>
      </c>
      <c r="F3315">
        <v>422.75715469907993</v>
      </c>
      <c r="G3315">
        <v>799.4714509655887</v>
      </c>
      <c r="H3315">
        <v>784.82145055522278</v>
      </c>
      <c r="I3315">
        <v>214.20989561409252</v>
      </c>
    </row>
    <row r="3316" spans="1:9">
      <c r="A3316" s="1" t="s">
        <v>8796</v>
      </c>
      <c r="B3316" s="1" t="s">
        <v>1</v>
      </c>
      <c r="C3316" s="1" t="s">
        <v>12</v>
      </c>
      <c r="D3316" s="1" t="s">
        <v>20</v>
      </c>
      <c r="E3316" s="1" t="s">
        <v>5941</v>
      </c>
      <c r="I3316">
        <v>16.166784574648482</v>
      </c>
    </row>
    <row r="3317" spans="1:9">
      <c r="A3317" s="1" t="s">
        <v>8796</v>
      </c>
      <c r="B3317" s="1" t="s">
        <v>1</v>
      </c>
      <c r="C3317" s="1" t="s">
        <v>12</v>
      </c>
      <c r="D3317" s="1" t="s">
        <v>20</v>
      </c>
      <c r="E3317" s="1" t="s">
        <v>5942</v>
      </c>
      <c r="F3317">
        <v>2195.4072043531464</v>
      </c>
      <c r="G3317">
        <v>2285.4000640168097</v>
      </c>
      <c r="H3317">
        <v>845.51430939816009</v>
      </c>
      <c r="I3317">
        <v>1906.6701557726055</v>
      </c>
    </row>
    <row r="3318" spans="1:9">
      <c r="A3318" s="1" t="s">
        <v>8796</v>
      </c>
      <c r="B3318" s="1" t="s">
        <v>1</v>
      </c>
      <c r="C3318" s="1" t="s">
        <v>12</v>
      </c>
      <c r="D3318" s="1" t="s">
        <v>20</v>
      </c>
      <c r="E3318" s="1" t="s">
        <v>5943</v>
      </c>
      <c r="F3318">
        <v>9181.3645428953951</v>
      </c>
      <c r="G3318">
        <v>10679.850299155496</v>
      </c>
      <c r="H3318">
        <v>4888.9144226586677</v>
      </c>
      <c r="I3318">
        <v>6520.2663037629291</v>
      </c>
    </row>
    <row r="3319" spans="1:9">
      <c r="A3319" s="1" t="s">
        <v>8796</v>
      </c>
      <c r="B3319" s="1" t="s">
        <v>1</v>
      </c>
      <c r="C3319" s="1" t="s">
        <v>12</v>
      </c>
      <c r="D3319" s="1" t="s">
        <v>20</v>
      </c>
      <c r="E3319" s="1" t="s">
        <v>5944</v>
      </c>
      <c r="F3319">
        <v>18272.736226127043</v>
      </c>
      <c r="G3319">
        <v>21373.951158183427</v>
      </c>
      <c r="H3319">
        <v>10307.321717291925</v>
      </c>
      <c r="I3319">
        <v>11320.790898397605</v>
      </c>
    </row>
    <row r="3320" spans="1:9">
      <c r="A3320" s="1" t="s">
        <v>8796</v>
      </c>
      <c r="B3320" s="1" t="s">
        <v>1</v>
      </c>
      <c r="C3320" s="1" t="s">
        <v>12</v>
      </c>
      <c r="D3320" s="1" t="s">
        <v>20</v>
      </c>
      <c r="E3320" s="1" t="s">
        <v>5945</v>
      </c>
      <c r="F3320">
        <v>26755.086463727941</v>
      </c>
      <c r="G3320">
        <v>18773.684539530332</v>
      </c>
      <c r="H3320">
        <v>15183.67899674171</v>
      </c>
    </row>
    <row r="3321" spans="1:9">
      <c r="A3321" s="1" t="s">
        <v>8796</v>
      </c>
      <c r="B3321" s="1" t="s">
        <v>1</v>
      </c>
      <c r="C3321" s="1" t="s">
        <v>12</v>
      </c>
      <c r="D3321" s="1" t="s">
        <v>20</v>
      </c>
      <c r="E3321" s="1" t="s">
        <v>5946</v>
      </c>
      <c r="F3321">
        <v>13570.74612135634</v>
      </c>
      <c r="G3321">
        <v>37263.322472362008</v>
      </c>
      <c r="I3321">
        <v>17731.931406281652</v>
      </c>
    </row>
    <row r="3322" spans="1:9">
      <c r="A3322" s="1" t="s">
        <v>8796</v>
      </c>
      <c r="B3322" s="1" t="s">
        <v>1</v>
      </c>
      <c r="C3322" s="1" t="s">
        <v>12</v>
      </c>
      <c r="D3322" s="1" t="s">
        <v>20</v>
      </c>
      <c r="E3322" s="1" t="s">
        <v>5947</v>
      </c>
      <c r="F3322">
        <v>8328.3768456128237</v>
      </c>
      <c r="G3322">
        <v>41331.836872040221</v>
      </c>
      <c r="H3322">
        <v>20279.786282346955</v>
      </c>
    </row>
    <row r="3323" spans="1:9">
      <c r="A3323" s="1" t="s">
        <v>8796</v>
      </c>
      <c r="B3323" s="1" t="s">
        <v>1</v>
      </c>
      <c r="C3323" s="1" t="s">
        <v>12</v>
      </c>
      <c r="D3323" s="1" t="s">
        <v>20</v>
      </c>
      <c r="E3323" s="1" t="s">
        <v>5948</v>
      </c>
      <c r="F3323">
        <v>5716.8767922654624</v>
      </c>
      <c r="G3323">
        <v>42137.586894610271</v>
      </c>
      <c r="H3323">
        <v>21378.536313124267</v>
      </c>
    </row>
    <row r="3324" spans="1:9">
      <c r="A3324" s="1" t="s">
        <v>8796</v>
      </c>
      <c r="B3324" s="1" t="s">
        <v>1</v>
      </c>
      <c r="C3324" s="1" t="s">
        <v>12</v>
      </c>
      <c r="D3324" s="1" t="s">
        <v>20</v>
      </c>
      <c r="E3324" s="1" t="s">
        <v>5949</v>
      </c>
      <c r="F3324">
        <v>8257.3197475439629</v>
      </c>
      <c r="G3324">
        <v>40122.165409584471</v>
      </c>
      <c r="H3324">
        <v>19890.514842871566</v>
      </c>
    </row>
    <row r="3325" spans="1:9">
      <c r="A3325" s="1" t="s">
        <v>8796</v>
      </c>
      <c r="B3325" s="1" t="s">
        <v>1</v>
      </c>
      <c r="C3325" s="1" t="s">
        <v>12</v>
      </c>
      <c r="D3325" s="1" t="s">
        <v>20</v>
      </c>
      <c r="E3325" s="1" t="s">
        <v>5950</v>
      </c>
      <c r="F3325">
        <v>31210.779445680106</v>
      </c>
      <c r="G3325">
        <v>12264.020063524364</v>
      </c>
      <c r="H3325">
        <v>17521.400490795535</v>
      </c>
    </row>
    <row r="3326" spans="1:9">
      <c r="A3326" s="1" t="s">
        <v>8796</v>
      </c>
      <c r="B3326" s="1" t="s">
        <v>1</v>
      </c>
      <c r="C3326" s="1" t="s">
        <v>12</v>
      </c>
      <c r="D3326" s="1" t="s">
        <v>20</v>
      </c>
      <c r="E3326" s="1" t="s">
        <v>5951</v>
      </c>
      <c r="F3326">
        <v>22958.643500242146</v>
      </c>
      <c r="G3326">
        <v>22879.948973268834</v>
      </c>
      <c r="H3326">
        <v>13695.657526489007</v>
      </c>
    </row>
    <row r="3327" spans="1:9">
      <c r="A3327" s="1" t="s">
        <v>8796</v>
      </c>
      <c r="B3327" s="1" t="s">
        <v>1</v>
      </c>
      <c r="C3327" s="1" t="s">
        <v>12</v>
      </c>
      <c r="D3327" s="1" t="s">
        <v>20</v>
      </c>
      <c r="E3327" s="1" t="s">
        <v>5952</v>
      </c>
      <c r="F3327">
        <v>13074.078937649254</v>
      </c>
      <c r="G3327">
        <v>16575.429035726305</v>
      </c>
      <c r="H3327">
        <v>8662.3359569281802</v>
      </c>
      <c r="I3327">
        <v>7317.4908681002707</v>
      </c>
    </row>
    <row r="3328" spans="1:9">
      <c r="A3328" s="1" t="s">
        <v>8796</v>
      </c>
      <c r="B3328" s="1" t="s">
        <v>1</v>
      </c>
      <c r="C3328" s="1" t="s">
        <v>12</v>
      </c>
      <c r="D3328" s="1" t="s">
        <v>20</v>
      </c>
      <c r="E3328" s="1" t="s">
        <v>5953</v>
      </c>
      <c r="F3328">
        <v>5389.1072938125317</v>
      </c>
      <c r="G3328">
        <v>6812.2501908193317</v>
      </c>
      <c r="H3328">
        <v>3911.5501095672303</v>
      </c>
      <c r="I3328">
        <v>2879.7085023592549</v>
      </c>
    </row>
    <row r="3329" spans="1:9">
      <c r="A3329" s="1" t="s">
        <v>8796</v>
      </c>
      <c r="B3329" s="1" t="s">
        <v>1</v>
      </c>
      <c r="C3329" s="1" t="s">
        <v>12</v>
      </c>
      <c r="D3329" s="1" t="s">
        <v>20</v>
      </c>
      <c r="E3329" s="1" t="s">
        <v>5954</v>
      </c>
      <c r="F3329">
        <v>454.15001272128922</v>
      </c>
      <c r="G3329">
        <v>839.23573779372157</v>
      </c>
      <c r="H3329">
        <v>730.40716331672729</v>
      </c>
      <c r="I3329">
        <v>176.82420628521791</v>
      </c>
    </row>
    <row r="3330" spans="1:9">
      <c r="A3330" s="1" t="s">
        <v>8796</v>
      </c>
      <c r="B3330" s="1" t="s">
        <v>1</v>
      </c>
      <c r="C3330" s="1" t="s">
        <v>12</v>
      </c>
      <c r="D3330" s="1" t="s">
        <v>20</v>
      </c>
      <c r="E3330" s="1" t="s">
        <v>5965</v>
      </c>
      <c r="I3330">
        <v>10.104240359155304</v>
      </c>
    </row>
    <row r="3331" spans="1:9">
      <c r="A3331" s="1" t="s">
        <v>8796</v>
      </c>
      <c r="B3331" s="1" t="s">
        <v>1</v>
      </c>
      <c r="C3331" s="1" t="s">
        <v>12</v>
      </c>
      <c r="D3331" s="1" t="s">
        <v>20</v>
      </c>
      <c r="E3331" s="1" t="s">
        <v>5966</v>
      </c>
      <c r="F3331">
        <v>2000.771484615447</v>
      </c>
      <c r="G3331">
        <v>1764.2786208481448</v>
      </c>
      <c r="H3331">
        <v>539.9571579819933</v>
      </c>
      <c r="I3331">
        <v>1880.3991308388024</v>
      </c>
    </row>
    <row r="3332" spans="1:9">
      <c r="A3332" s="1" t="s">
        <v>8796</v>
      </c>
      <c r="B3332" s="1" t="s">
        <v>1</v>
      </c>
      <c r="C3332" s="1" t="s">
        <v>12</v>
      </c>
      <c r="D3332" s="1" t="s">
        <v>20</v>
      </c>
      <c r="E3332" s="1" t="s">
        <v>5967</v>
      </c>
      <c r="F3332">
        <v>8499.093095212711</v>
      </c>
      <c r="G3332">
        <v>7630.5573565982131</v>
      </c>
      <c r="H3332">
        <v>3208.3500898697507</v>
      </c>
      <c r="I3332">
        <v>6482.8806144340424</v>
      </c>
    </row>
    <row r="3333" spans="1:9">
      <c r="A3333" s="1" t="s">
        <v>8796</v>
      </c>
      <c r="B3333" s="1" t="s">
        <v>1</v>
      </c>
      <c r="C3333" s="1" t="s">
        <v>12</v>
      </c>
      <c r="D3333" s="1" t="s">
        <v>20</v>
      </c>
      <c r="E3333" s="1" t="s">
        <v>5968</v>
      </c>
      <c r="F3333">
        <v>16717.743325426985</v>
      </c>
      <c r="G3333">
        <v>15547.836149799326</v>
      </c>
      <c r="H3333">
        <v>7293.6073471598702</v>
      </c>
      <c r="I3333">
        <v>11228.84231112929</v>
      </c>
    </row>
    <row r="3334" spans="1:9">
      <c r="A3334" s="1" t="s">
        <v>8796</v>
      </c>
      <c r="B3334" s="1" t="s">
        <v>1</v>
      </c>
      <c r="C3334" s="1" t="s">
        <v>12</v>
      </c>
      <c r="D3334" s="1" t="s">
        <v>20</v>
      </c>
      <c r="E3334" s="1" t="s">
        <v>5969</v>
      </c>
      <c r="F3334">
        <v>24840.122124373138</v>
      </c>
      <c r="G3334">
        <v>23488.136372216701</v>
      </c>
      <c r="H3334">
        <v>4033.8201890814253</v>
      </c>
      <c r="I3334">
        <v>14919.921314328732</v>
      </c>
    </row>
    <row r="3335" spans="1:9">
      <c r="A3335" s="1" t="s">
        <v>8796</v>
      </c>
      <c r="B3335" s="1" t="s">
        <v>1</v>
      </c>
      <c r="C3335" s="1" t="s">
        <v>12</v>
      </c>
      <c r="D3335" s="1" t="s">
        <v>20</v>
      </c>
      <c r="E3335" s="1" t="s">
        <v>5970</v>
      </c>
      <c r="F3335">
        <v>22461.434419704012</v>
      </c>
      <c r="G3335">
        <v>30153.886558932427</v>
      </c>
      <c r="H3335">
        <v>16062.67902136356</v>
      </c>
    </row>
    <row r="3336" spans="1:9">
      <c r="A3336" s="1" t="s">
        <v>8796</v>
      </c>
      <c r="B3336" s="1" t="s">
        <v>1</v>
      </c>
      <c r="C3336" s="1" t="s">
        <v>12</v>
      </c>
      <c r="D3336" s="1" t="s">
        <v>20</v>
      </c>
      <c r="E3336" s="1" t="s">
        <v>5971</v>
      </c>
      <c r="F3336">
        <v>33169.693786265911</v>
      </c>
      <c r="G3336">
        <v>18705.505716372729</v>
      </c>
      <c r="H3336">
        <v>17755.800497361361</v>
      </c>
    </row>
    <row r="3337" spans="1:9">
      <c r="A3337" s="1" t="s">
        <v>8796</v>
      </c>
      <c r="B3337" s="1" t="s">
        <v>1</v>
      </c>
      <c r="C3337" s="1" t="s">
        <v>12</v>
      </c>
      <c r="D3337" s="1" t="s">
        <v>20</v>
      </c>
      <c r="E3337" s="1" t="s">
        <v>5972</v>
      </c>
      <c r="F3337">
        <v>32642.293771492848</v>
      </c>
      <c r="G3337">
        <v>18703.470031105575</v>
      </c>
      <c r="H3337">
        <v>17247.236197401577</v>
      </c>
    </row>
    <row r="3338" spans="1:9">
      <c r="A3338" s="1" t="s">
        <v>8796</v>
      </c>
      <c r="B3338" s="1" t="s">
        <v>1</v>
      </c>
      <c r="C3338" s="1" t="s">
        <v>12</v>
      </c>
      <c r="D3338" s="1" t="s">
        <v>20</v>
      </c>
      <c r="E3338" s="1" t="s">
        <v>5973</v>
      </c>
      <c r="F3338">
        <v>29588.815114532619</v>
      </c>
      <c r="G3338">
        <v>21062.291571940958</v>
      </c>
      <c r="H3338">
        <v>16292.893313526425</v>
      </c>
    </row>
    <row r="3339" spans="1:9">
      <c r="A3339" s="1" t="s">
        <v>8796</v>
      </c>
      <c r="B3339" s="1" t="s">
        <v>1</v>
      </c>
      <c r="C3339" s="1" t="s">
        <v>12</v>
      </c>
      <c r="D3339" s="1" t="s">
        <v>20</v>
      </c>
      <c r="E3339" s="1" t="s">
        <v>5974</v>
      </c>
      <c r="F3339">
        <v>21603.470203458572</v>
      </c>
      <c r="G3339">
        <v>29239.307961885355</v>
      </c>
      <c r="H3339">
        <v>14497.221834656075</v>
      </c>
    </row>
    <row r="3340" spans="1:9">
      <c r="A3340" s="1" t="s">
        <v>8796</v>
      </c>
      <c r="B3340" s="1" t="s">
        <v>1</v>
      </c>
      <c r="C3340" s="1" t="s">
        <v>12</v>
      </c>
      <c r="D3340" s="1" t="s">
        <v>20</v>
      </c>
      <c r="E3340" s="1" t="s">
        <v>5975</v>
      </c>
      <c r="F3340">
        <v>16634.029037367738</v>
      </c>
      <c r="G3340">
        <v>21920.586328307716</v>
      </c>
      <c r="H3340">
        <v>12010.90747929713</v>
      </c>
      <c r="I3340">
        <v>9443.3771550274287</v>
      </c>
    </row>
    <row r="3341" spans="1:9">
      <c r="A3341" s="1" t="s">
        <v>8796</v>
      </c>
      <c r="B3341" s="1" t="s">
        <v>1</v>
      </c>
      <c r="C3341" s="1" t="s">
        <v>12</v>
      </c>
      <c r="D3341" s="1" t="s">
        <v>20</v>
      </c>
      <c r="E3341" s="1" t="s">
        <v>5976</v>
      </c>
      <c r="F3341">
        <v>9491.1074087145189</v>
      </c>
      <c r="G3341">
        <v>13739.607527720105</v>
      </c>
      <c r="H3341">
        <v>8000.9930812603106</v>
      </c>
      <c r="I3341">
        <v>6554.6207209840368</v>
      </c>
    </row>
    <row r="3342" spans="1:9">
      <c r="A3342" s="1" t="s">
        <v>8796</v>
      </c>
      <c r="B3342" s="1" t="s">
        <v>1</v>
      </c>
      <c r="C3342" s="1" t="s">
        <v>12</v>
      </c>
      <c r="D3342" s="1" t="s">
        <v>20</v>
      </c>
      <c r="E3342" s="1" t="s">
        <v>5977</v>
      </c>
      <c r="F3342">
        <v>3762.9572482621079</v>
      </c>
      <c r="G3342">
        <v>5836.9787349293765</v>
      </c>
      <c r="H3342">
        <v>3662.5001025910396</v>
      </c>
      <c r="I3342">
        <v>2403.7987814430476</v>
      </c>
    </row>
    <row r="3343" spans="1:9">
      <c r="A3343" s="1" t="s">
        <v>8796</v>
      </c>
      <c r="B3343" s="1" t="s">
        <v>1</v>
      </c>
      <c r="C3343" s="1" t="s">
        <v>12</v>
      </c>
      <c r="D3343" s="1" t="s">
        <v>20</v>
      </c>
      <c r="E3343" s="1" t="s">
        <v>5978</v>
      </c>
      <c r="F3343">
        <v>290.9071510058024</v>
      </c>
      <c r="G3343">
        <v>749.24287813005628</v>
      </c>
      <c r="H3343">
        <v>665.52859007082895</v>
      </c>
      <c r="I3343">
        <v>139.43851695634331</v>
      </c>
    </row>
    <row r="3344" spans="1:9">
      <c r="A3344" s="1" t="s">
        <v>8796</v>
      </c>
      <c r="B3344" s="1" t="s">
        <v>1</v>
      </c>
      <c r="C3344" s="1" t="s">
        <v>12</v>
      </c>
      <c r="D3344" s="1" t="s">
        <v>20</v>
      </c>
      <c r="E3344" s="1" t="s">
        <v>5989</v>
      </c>
      <c r="I3344">
        <v>5.0521201795776669</v>
      </c>
    </row>
    <row r="3345" spans="1:9">
      <c r="A3345" s="1" t="s">
        <v>8796</v>
      </c>
      <c r="B3345" s="1" t="s">
        <v>1</v>
      </c>
      <c r="C3345" s="1" t="s">
        <v>12</v>
      </c>
      <c r="D3345" s="1" t="s">
        <v>20</v>
      </c>
      <c r="E3345" s="1" t="s">
        <v>5990</v>
      </c>
      <c r="F3345">
        <v>1871.0143381236539</v>
      </c>
      <c r="G3345">
        <v>2406.785781702687</v>
      </c>
      <c r="H3345">
        <v>755.52144973449447</v>
      </c>
      <c r="I3345">
        <v>1660.1266910092165</v>
      </c>
    </row>
    <row r="3346" spans="1:9">
      <c r="A3346" s="1" t="s">
        <v>8796</v>
      </c>
      <c r="B3346" s="1" t="s">
        <v>1</v>
      </c>
      <c r="C3346" s="1" t="s">
        <v>12</v>
      </c>
      <c r="D3346" s="1" t="s">
        <v>20</v>
      </c>
      <c r="E3346" s="1" t="s">
        <v>5991</v>
      </c>
      <c r="F3346">
        <v>8055.4073684987761</v>
      </c>
      <c r="G3346">
        <v>11621.63603982172</v>
      </c>
      <c r="H3346">
        <v>4945.4215670986441</v>
      </c>
      <c r="I3346">
        <v>5889.7617053516169</v>
      </c>
    </row>
    <row r="3347" spans="1:9">
      <c r="A3347" s="1" t="s">
        <v>8796</v>
      </c>
      <c r="B3347" s="1" t="s">
        <v>1</v>
      </c>
      <c r="C3347" s="1" t="s">
        <v>12</v>
      </c>
      <c r="D3347" s="1" t="s">
        <v>20</v>
      </c>
      <c r="E3347" s="1" t="s">
        <v>5992</v>
      </c>
      <c r="F3347">
        <v>16554.500463711487</v>
      </c>
      <c r="G3347">
        <v>23326.986367702717</v>
      </c>
      <c r="H3347">
        <v>10437.078863783723</v>
      </c>
      <c r="I3347">
        <v>899.43430480206916</v>
      </c>
    </row>
    <row r="3348" spans="1:9">
      <c r="A3348" s="1" t="s">
        <v>8796</v>
      </c>
      <c r="B3348" s="1" t="s">
        <v>1</v>
      </c>
      <c r="C3348" s="1" t="s">
        <v>12</v>
      </c>
      <c r="D3348" s="1" t="s">
        <v>20</v>
      </c>
      <c r="E3348" s="1" t="s">
        <v>5993</v>
      </c>
      <c r="F3348">
        <v>23132.35064796502</v>
      </c>
      <c r="G3348">
        <v>16271.248926897711</v>
      </c>
      <c r="H3348">
        <v>15177.400425137268</v>
      </c>
    </row>
    <row r="3349" spans="1:9">
      <c r="A3349" s="1" t="s">
        <v>8796</v>
      </c>
      <c r="B3349" s="1" t="s">
        <v>1</v>
      </c>
      <c r="C3349" s="1" t="s">
        <v>12</v>
      </c>
      <c r="D3349" s="1" t="s">
        <v>20</v>
      </c>
      <c r="E3349" s="1" t="s">
        <v>5994</v>
      </c>
      <c r="F3349">
        <v>26997.857899099628</v>
      </c>
      <c r="G3349">
        <v>10969.134435297914</v>
      </c>
      <c r="H3349">
        <v>18662.007665602458</v>
      </c>
    </row>
    <row r="3350" spans="1:9">
      <c r="A3350" s="1" t="s">
        <v>8796</v>
      </c>
      <c r="B3350" s="1" t="s">
        <v>1</v>
      </c>
      <c r="C3350" s="1" t="s">
        <v>12</v>
      </c>
      <c r="D3350" s="1" t="s">
        <v>20</v>
      </c>
      <c r="E3350" s="1" t="s">
        <v>5995</v>
      </c>
      <c r="F3350">
        <v>28485.879369352369</v>
      </c>
      <c r="G3350">
        <v>8356.5629047216426</v>
      </c>
      <c r="H3350">
        <v>20815.557725925988</v>
      </c>
    </row>
    <row r="3351" spans="1:9">
      <c r="A3351" s="1" t="s">
        <v>8796</v>
      </c>
      <c r="B3351" s="1" t="s">
        <v>1</v>
      </c>
      <c r="C3351" s="1" t="s">
        <v>12</v>
      </c>
      <c r="D3351" s="1" t="s">
        <v>20</v>
      </c>
      <c r="E3351" s="1" t="s">
        <v>5996</v>
      </c>
      <c r="F3351">
        <v>28038.0079282355</v>
      </c>
      <c r="G3351">
        <v>7597.1129075942117</v>
      </c>
      <c r="H3351">
        <v>21160.879164170288</v>
      </c>
    </row>
    <row r="3352" spans="1:9">
      <c r="A3352" s="1" t="s">
        <v>8796</v>
      </c>
      <c r="B3352" s="1" t="s">
        <v>1</v>
      </c>
      <c r="C3352" s="1" t="s">
        <v>12</v>
      </c>
      <c r="D3352" s="1" t="s">
        <v>20</v>
      </c>
      <c r="E3352" s="1" t="s">
        <v>5997</v>
      </c>
      <c r="F3352">
        <v>25329.850709519636</v>
      </c>
      <c r="G3352">
        <v>10586.998760700233</v>
      </c>
      <c r="H3352">
        <v>18913.15052978013</v>
      </c>
    </row>
    <row r="3353" spans="1:9">
      <c r="A3353" s="1" t="s">
        <v>8796</v>
      </c>
      <c r="B3353" s="1" t="s">
        <v>1</v>
      </c>
      <c r="C3353" s="1" t="s">
        <v>12</v>
      </c>
      <c r="D3353" s="1" t="s">
        <v>20</v>
      </c>
      <c r="E3353" s="1" t="s">
        <v>5998</v>
      </c>
      <c r="F3353">
        <v>21738.507751778903</v>
      </c>
      <c r="G3353">
        <v>16095.920389353536</v>
      </c>
      <c r="H3353">
        <v>15361.571858867561</v>
      </c>
    </row>
    <row r="3354" spans="1:9">
      <c r="A3354" s="1" t="s">
        <v>8796</v>
      </c>
      <c r="B3354" s="1" t="s">
        <v>1</v>
      </c>
      <c r="C3354" s="1" t="s">
        <v>12</v>
      </c>
      <c r="D3354" s="1" t="s">
        <v>20</v>
      </c>
      <c r="E3354" s="1" t="s">
        <v>5999</v>
      </c>
      <c r="F3354">
        <v>16041.750449348739</v>
      </c>
      <c r="G3354">
        <v>21234.129166222076</v>
      </c>
      <c r="H3354">
        <v>6398.4236777197257</v>
      </c>
      <c r="I3354">
        <v>8403.6967067094629</v>
      </c>
    </row>
    <row r="3355" spans="1:9">
      <c r="A3355" s="1" t="s">
        <v>8796</v>
      </c>
      <c r="B3355" s="1" t="s">
        <v>1</v>
      </c>
      <c r="C3355" s="1" t="s">
        <v>12</v>
      </c>
      <c r="D3355" s="1" t="s">
        <v>20</v>
      </c>
      <c r="E3355" s="1" t="s">
        <v>6000</v>
      </c>
      <c r="F3355">
        <v>10158.728855986828</v>
      </c>
      <c r="G3355">
        <v>13848.436102197056</v>
      </c>
      <c r="H3355">
        <v>5851.6287353397411</v>
      </c>
      <c r="I3355">
        <v>4548.9290096917121</v>
      </c>
    </row>
    <row r="3356" spans="1:9">
      <c r="A3356" s="1" t="s">
        <v>8796</v>
      </c>
      <c r="B3356" s="1" t="s">
        <v>1</v>
      </c>
      <c r="C3356" s="1" t="s">
        <v>12</v>
      </c>
      <c r="D3356" s="1" t="s">
        <v>20</v>
      </c>
      <c r="E3356" s="1" t="s">
        <v>6001</v>
      </c>
      <c r="F3356">
        <v>4175.2501169537873</v>
      </c>
      <c r="G3356">
        <v>6073.4715986966885</v>
      </c>
      <c r="H3356">
        <v>2942.5572252817151</v>
      </c>
      <c r="I3356">
        <v>1697.5123803380918</v>
      </c>
    </row>
    <row r="3357" spans="1:9">
      <c r="A3357" s="1" t="s">
        <v>8796</v>
      </c>
      <c r="B3357" s="1" t="s">
        <v>1</v>
      </c>
      <c r="C3357" s="1" t="s">
        <v>12</v>
      </c>
      <c r="D3357" s="1" t="s">
        <v>20</v>
      </c>
      <c r="E3357" s="1" t="s">
        <v>6002</v>
      </c>
      <c r="F3357">
        <v>318.11429462505043</v>
      </c>
      <c r="G3357">
        <v>659.25001846638747</v>
      </c>
      <c r="H3357">
        <v>464.61429872869189</v>
      </c>
      <c r="I3357">
        <v>84.875619016904594</v>
      </c>
    </row>
    <row r="3358" spans="1:9">
      <c r="A3358" s="1" t="s">
        <v>8796</v>
      </c>
      <c r="B3358" s="1" t="s">
        <v>1</v>
      </c>
      <c r="C3358" s="1" t="s">
        <v>12</v>
      </c>
      <c r="D3358" s="1" t="s">
        <v>20</v>
      </c>
      <c r="E3358" s="1" t="s">
        <v>6014</v>
      </c>
      <c r="F3358">
        <v>2387.9500668893579</v>
      </c>
      <c r="G3358">
        <v>2011.2357706228495</v>
      </c>
      <c r="H3358">
        <v>299.27857981172491</v>
      </c>
      <c r="I3358">
        <v>1268.0821650739922</v>
      </c>
    </row>
    <row r="3359" spans="1:9">
      <c r="A3359" s="1" t="s">
        <v>8796</v>
      </c>
      <c r="B3359" s="1" t="s">
        <v>1</v>
      </c>
      <c r="C3359" s="1" t="s">
        <v>12</v>
      </c>
      <c r="D3359" s="1" t="s">
        <v>20</v>
      </c>
      <c r="E3359" s="1" t="s">
        <v>6015</v>
      </c>
      <c r="F3359">
        <v>10426.614577776327</v>
      </c>
      <c r="G3359">
        <v>9872.0074193839682</v>
      </c>
      <c r="H3359">
        <v>2251.9143487931192</v>
      </c>
      <c r="I3359">
        <v>4678.2632862889122</v>
      </c>
    </row>
    <row r="3360" spans="1:9">
      <c r="A3360" s="1" t="s">
        <v>8796</v>
      </c>
      <c r="B3360" s="1" t="s">
        <v>1</v>
      </c>
      <c r="C3360" s="1" t="s">
        <v>12</v>
      </c>
      <c r="D3360" s="1" t="s">
        <v>20</v>
      </c>
      <c r="E3360" s="1" t="s">
        <v>6016</v>
      </c>
      <c r="F3360">
        <v>19982.600559736718</v>
      </c>
      <c r="G3360">
        <v>16665.056427123422</v>
      </c>
      <c r="H3360">
        <v>5569.0930131398609</v>
      </c>
    </row>
    <row r="3361" spans="1:9">
      <c r="A3361" s="1" t="s">
        <v>8796</v>
      </c>
      <c r="B3361" s="1" t="s">
        <v>1</v>
      </c>
      <c r="C3361" s="1" t="s">
        <v>12</v>
      </c>
      <c r="D3361" s="1" t="s">
        <v>20</v>
      </c>
      <c r="E3361" s="1" t="s">
        <v>6017</v>
      </c>
      <c r="F3361">
        <v>26434.879311901379</v>
      </c>
      <c r="G3361">
        <v>9667.8275621086177</v>
      </c>
      <c r="H3361">
        <v>9597.8431259900044</v>
      </c>
    </row>
    <row r="3362" spans="1:9">
      <c r="A3362" s="1" t="s">
        <v>8796</v>
      </c>
      <c r="B3362" s="1" t="s">
        <v>1</v>
      </c>
      <c r="C3362" s="1" t="s">
        <v>12</v>
      </c>
      <c r="D3362" s="1" t="s">
        <v>20</v>
      </c>
      <c r="E3362" s="1" t="s">
        <v>6018</v>
      </c>
      <c r="F3362">
        <v>30792.208005383985</v>
      </c>
      <c r="G3362">
        <v>17556.241994616015</v>
      </c>
    </row>
    <row r="3363" spans="1:9">
      <c r="A3363" s="1" t="s">
        <v>8796</v>
      </c>
      <c r="B3363" s="1" t="s">
        <v>1</v>
      </c>
      <c r="C3363" s="1" t="s">
        <v>12</v>
      </c>
      <c r="D3363" s="1" t="s">
        <v>20</v>
      </c>
      <c r="E3363" s="1" t="s">
        <v>6019</v>
      </c>
      <c r="F3363">
        <v>32313.715190860356</v>
      </c>
      <c r="G3363">
        <v>18241.034809139644</v>
      </c>
    </row>
    <row r="3364" spans="1:9">
      <c r="A3364" s="1" t="s">
        <v>8796</v>
      </c>
      <c r="B3364" s="1" t="s">
        <v>1</v>
      </c>
      <c r="C3364" s="1" t="s">
        <v>12</v>
      </c>
      <c r="D3364" s="1" t="s">
        <v>20</v>
      </c>
      <c r="E3364" s="1" t="s">
        <v>6020</v>
      </c>
      <c r="F3364">
        <v>31934.908037392353</v>
      </c>
      <c r="G3364">
        <v>18186.291962607647</v>
      </c>
    </row>
    <row r="3365" spans="1:9">
      <c r="A3365" s="1" t="s">
        <v>8796</v>
      </c>
      <c r="B3365" s="1" t="s">
        <v>1</v>
      </c>
      <c r="C3365" s="1" t="s">
        <v>12</v>
      </c>
      <c r="D3365" s="1" t="s">
        <v>20</v>
      </c>
      <c r="E3365" s="1" t="s">
        <v>6021</v>
      </c>
      <c r="F3365">
        <v>29199.543675057241</v>
      </c>
      <c r="G3365">
        <v>18658.206324942759</v>
      </c>
    </row>
    <row r="3366" spans="1:9">
      <c r="A3366" s="1" t="s">
        <v>8796</v>
      </c>
      <c r="B3366" s="1" t="s">
        <v>1</v>
      </c>
      <c r="C3366" s="1" t="s">
        <v>12</v>
      </c>
      <c r="D3366" s="1" t="s">
        <v>20</v>
      </c>
      <c r="E3366" s="1" t="s">
        <v>6022</v>
      </c>
      <c r="F3366">
        <v>18252.906356130403</v>
      </c>
      <c r="G3366">
        <v>28086.143643869596</v>
      </c>
    </row>
    <row r="3367" spans="1:9">
      <c r="A3367" s="1" t="s">
        <v>8796</v>
      </c>
      <c r="B3367" s="1" t="s">
        <v>1</v>
      </c>
      <c r="C3367" s="1" t="s">
        <v>12</v>
      </c>
      <c r="D3367" s="1" t="s">
        <v>20</v>
      </c>
      <c r="E3367" s="1" t="s">
        <v>6023</v>
      </c>
      <c r="F3367">
        <v>18517.600518700292</v>
      </c>
      <c r="G3367">
        <v>13838.070547343714</v>
      </c>
      <c r="H3367">
        <v>12942.228933955994</v>
      </c>
    </row>
    <row r="3368" spans="1:9">
      <c r="A3368" s="1" t="s">
        <v>8796</v>
      </c>
      <c r="B3368" s="1" t="s">
        <v>1</v>
      </c>
      <c r="C3368" s="1" t="s">
        <v>12</v>
      </c>
      <c r="D3368" s="1" t="s">
        <v>20</v>
      </c>
      <c r="E3368" s="1" t="s">
        <v>6024</v>
      </c>
      <c r="F3368">
        <v>12140.664625788946</v>
      </c>
      <c r="G3368">
        <v>12889.907503919005</v>
      </c>
      <c r="H3368">
        <v>8471.8859515934455</v>
      </c>
      <c r="I3368">
        <v>4341.7920823290442</v>
      </c>
    </row>
    <row r="3369" spans="1:9">
      <c r="A3369" s="1" t="s">
        <v>8796</v>
      </c>
      <c r="B3369" s="1" t="s">
        <v>1</v>
      </c>
      <c r="C3369" s="1" t="s">
        <v>12</v>
      </c>
      <c r="D3369" s="1" t="s">
        <v>20</v>
      </c>
      <c r="E3369" s="1" t="s">
        <v>6025</v>
      </c>
      <c r="F3369">
        <v>5112.8501432170888</v>
      </c>
      <c r="G3369">
        <v>5424.6858662376972</v>
      </c>
      <c r="H3369">
        <v>3185.3286606534643</v>
      </c>
      <c r="I3369">
        <v>1728.8355254514718</v>
      </c>
    </row>
    <row r="3370" spans="1:9">
      <c r="A3370" s="1" t="s">
        <v>8796</v>
      </c>
      <c r="B3370" s="1" t="s">
        <v>1</v>
      </c>
      <c r="C3370" s="1" t="s">
        <v>12</v>
      </c>
      <c r="D3370" s="1" t="s">
        <v>20</v>
      </c>
      <c r="E3370" s="1" t="s">
        <v>6026</v>
      </c>
      <c r="F3370">
        <v>366.25001025910393</v>
      </c>
      <c r="G3370">
        <v>556.70001559383797</v>
      </c>
      <c r="H3370">
        <v>519.02858596718738</v>
      </c>
      <c r="I3370">
        <v>77.802650765495869</v>
      </c>
    </row>
    <row r="3371" spans="1:9">
      <c r="A3371" s="1" t="s">
        <v>8796</v>
      </c>
      <c r="B3371" s="1" t="s">
        <v>1</v>
      </c>
      <c r="C3371" s="1" t="s">
        <v>12</v>
      </c>
      <c r="D3371" s="1" t="s">
        <v>20</v>
      </c>
      <c r="E3371" s="1" t="s">
        <v>6038</v>
      </c>
      <c r="F3371">
        <v>2413.0643533071266</v>
      </c>
      <c r="G3371">
        <v>1688.9357615948427</v>
      </c>
      <c r="H3371">
        <v>606.92858842937221</v>
      </c>
      <c r="I3371">
        <v>1270.103013145824</v>
      </c>
    </row>
    <row r="3372" spans="1:9">
      <c r="A3372" s="1" t="s">
        <v>8796</v>
      </c>
      <c r="B3372" s="1" t="s">
        <v>1</v>
      </c>
      <c r="C3372" s="1" t="s">
        <v>12</v>
      </c>
      <c r="D3372" s="1" t="s">
        <v>20</v>
      </c>
      <c r="E3372" s="1" t="s">
        <v>6039</v>
      </c>
      <c r="F3372">
        <v>10855.650304079827</v>
      </c>
      <c r="G3372">
        <v>9419.9502638641279</v>
      </c>
      <c r="H3372">
        <v>4683.8144169135694</v>
      </c>
      <c r="I3372">
        <v>4823.7643474607448</v>
      </c>
    </row>
    <row r="3373" spans="1:9">
      <c r="A3373" s="1" t="s">
        <v>8796</v>
      </c>
      <c r="B3373" s="1" t="s">
        <v>1</v>
      </c>
      <c r="C3373" s="1" t="s">
        <v>12</v>
      </c>
      <c r="D3373" s="1" t="s">
        <v>20</v>
      </c>
      <c r="E3373" s="1" t="s">
        <v>6040</v>
      </c>
      <c r="F3373">
        <v>20643.943435404592</v>
      </c>
      <c r="G3373">
        <v>19854.936270446433</v>
      </c>
      <c r="H3373">
        <v>10508.236008634063</v>
      </c>
      <c r="I3373">
        <v>9004.8990080792028</v>
      </c>
    </row>
    <row r="3374" spans="1:9">
      <c r="A3374" s="1" t="s">
        <v>8796</v>
      </c>
      <c r="B3374" s="1" t="s">
        <v>1</v>
      </c>
      <c r="C3374" s="1" t="s">
        <v>12</v>
      </c>
      <c r="D3374" s="1" t="s">
        <v>20</v>
      </c>
      <c r="E3374" s="1" t="s">
        <v>6041</v>
      </c>
      <c r="F3374">
        <v>28998.629383715121</v>
      </c>
      <c r="G3374">
        <v>21842.448749620402</v>
      </c>
      <c r="H3374">
        <v>15639.921866664479</v>
      </c>
    </row>
    <row r="3375" spans="1:9">
      <c r="A3375" s="1" t="s">
        <v>8796</v>
      </c>
      <c r="B3375" s="1" t="s">
        <v>1</v>
      </c>
      <c r="C3375" s="1" t="s">
        <v>12</v>
      </c>
      <c r="D3375" s="1" t="s">
        <v>20</v>
      </c>
      <c r="E3375" s="1" t="s">
        <v>6042</v>
      </c>
      <c r="F3375">
        <v>35779.48671651222</v>
      </c>
      <c r="G3375">
        <v>13218.848460724057</v>
      </c>
      <c r="H3375">
        <v>19172.664822763723</v>
      </c>
    </row>
    <row r="3376" spans="1:9">
      <c r="A3376" s="1" t="s">
        <v>8796</v>
      </c>
      <c r="B3376" s="1" t="s">
        <v>1</v>
      </c>
      <c r="C3376" s="1" t="s">
        <v>12</v>
      </c>
      <c r="D3376" s="1" t="s">
        <v>20</v>
      </c>
      <c r="E3376" s="1" t="s">
        <v>6043</v>
      </c>
      <c r="F3376">
        <v>6431.3910852490335</v>
      </c>
      <c r="G3376">
        <v>42397.101187593886</v>
      </c>
      <c r="H3376">
        <v>20859.507727157081</v>
      </c>
    </row>
    <row r="3377" spans="1:9">
      <c r="A3377" s="1" t="s">
        <v>8796</v>
      </c>
      <c r="B3377" s="1" t="s">
        <v>1</v>
      </c>
      <c r="C3377" s="1" t="s">
        <v>12</v>
      </c>
      <c r="D3377" s="1" t="s">
        <v>20</v>
      </c>
      <c r="E3377" s="1" t="s">
        <v>6044</v>
      </c>
      <c r="F3377">
        <v>5681.6767971898043</v>
      </c>
      <c r="G3377">
        <v>42047.594034946633</v>
      </c>
      <c r="H3377">
        <v>21292.729167863563</v>
      </c>
    </row>
    <row r="3378" spans="1:9">
      <c r="A3378" s="1" t="s">
        <v>8796</v>
      </c>
      <c r="B3378" s="1" t="s">
        <v>1</v>
      </c>
      <c r="C3378" s="1" t="s">
        <v>12</v>
      </c>
      <c r="D3378" s="1" t="s">
        <v>20</v>
      </c>
      <c r="E3378" s="1" t="s">
        <v>6045</v>
      </c>
      <c r="F3378">
        <v>35758.558144497401</v>
      </c>
      <c r="G3378">
        <v>17749.731144235848</v>
      </c>
      <c r="I3378">
        <v>14608.710711266749</v>
      </c>
    </row>
    <row r="3379" spans="1:9">
      <c r="A3379" s="1" t="s">
        <v>8796</v>
      </c>
      <c r="B3379" s="1" t="s">
        <v>1</v>
      </c>
      <c r="C3379" s="1" t="s">
        <v>12</v>
      </c>
      <c r="D3379" s="1" t="s">
        <v>20</v>
      </c>
      <c r="E3379" s="1" t="s">
        <v>6046</v>
      </c>
      <c r="F3379">
        <v>23620.720443931925</v>
      </c>
      <c r="G3379">
        <v>35151.629556068059</v>
      </c>
    </row>
    <row r="3380" spans="1:9">
      <c r="A3380" s="1" t="s">
        <v>8796</v>
      </c>
      <c r="B3380" s="1" t="s">
        <v>1</v>
      </c>
      <c r="C3380" s="1" t="s">
        <v>12</v>
      </c>
      <c r="D3380" s="1" t="s">
        <v>20</v>
      </c>
      <c r="E3380" s="1" t="s">
        <v>6047</v>
      </c>
      <c r="F3380">
        <v>23852.29352527433</v>
      </c>
      <c r="G3380">
        <v>18393.520335185451</v>
      </c>
      <c r="H3380">
        <v>15181.586139540228</v>
      </c>
    </row>
    <row r="3381" spans="1:9">
      <c r="A3381" s="1" t="s">
        <v>8796</v>
      </c>
      <c r="B3381" s="1" t="s">
        <v>1</v>
      </c>
      <c r="C3381" s="1" t="s">
        <v>12</v>
      </c>
      <c r="D3381" s="1" t="s">
        <v>20</v>
      </c>
      <c r="E3381" s="1" t="s">
        <v>6048</v>
      </c>
      <c r="F3381">
        <v>15524.814720583054</v>
      </c>
      <c r="G3381">
        <v>17741.150496951006</v>
      </c>
      <c r="H3381">
        <v>10506.143151432581</v>
      </c>
      <c r="I3381">
        <v>4809.6184109579272</v>
      </c>
    </row>
    <row r="3382" spans="1:9">
      <c r="A3382" s="1" t="s">
        <v>8796</v>
      </c>
      <c r="B3382" s="1" t="s">
        <v>1</v>
      </c>
      <c r="C3382" s="1" t="s">
        <v>12</v>
      </c>
      <c r="D3382" s="1" t="s">
        <v>20</v>
      </c>
      <c r="E3382" s="1" t="s">
        <v>6049</v>
      </c>
      <c r="F3382">
        <v>6136.2573147410976</v>
      </c>
      <c r="G3382">
        <v>6657.3787579097707</v>
      </c>
      <c r="H3382">
        <v>4696.371560122454</v>
      </c>
      <c r="I3382">
        <v>1780.3671512831647</v>
      </c>
    </row>
    <row r="3383" spans="1:9">
      <c r="A3383" s="1" t="s">
        <v>8796</v>
      </c>
      <c r="B3383" s="1" t="s">
        <v>1</v>
      </c>
      <c r="C3383" s="1" t="s">
        <v>12</v>
      </c>
      <c r="D3383" s="1" t="s">
        <v>20</v>
      </c>
      <c r="E3383" s="1" t="s">
        <v>6050</v>
      </c>
      <c r="F3383">
        <v>357.87858145318148</v>
      </c>
      <c r="G3383">
        <v>577.62858760864447</v>
      </c>
      <c r="H3383">
        <v>629.95001764565882</v>
      </c>
      <c r="I3383">
        <v>68.708834442256148</v>
      </c>
    </row>
    <row r="3384" spans="1:9">
      <c r="A3384" s="1" t="s">
        <v>8796</v>
      </c>
      <c r="B3384" s="1" t="s">
        <v>1</v>
      </c>
      <c r="C3384" s="1" t="s">
        <v>12</v>
      </c>
      <c r="D3384" s="1" t="s">
        <v>20</v>
      </c>
      <c r="E3384" s="1" t="s">
        <v>6062</v>
      </c>
      <c r="F3384">
        <v>1640.8000459607863</v>
      </c>
      <c r="G3384">
        <v>1776.8357640570225</v>
      </c>
      <c r="H3384">
        <v>366.25001025910393</v>
      </c>
      <c r="I3384">
        <v>932.62138515003471</v>
      </c>
    </row>
    <row r="3385" spans="1:9">
      <c r="A3385" s="1" t="s">
        <v>8796</v>
      </c>
      <c r="B3385" s="1" t="s">
        <v>1</v>
      </c>
      <c r="C3385" s="1" t="s">
        <v>12</v>
      </c>
      <c r="D3385" s="1" t="s">
        <v>20</v>
      </c>
      <c r="E3385" s="1" t="s">
        <v>6063</v>
      </c>
      <c r="F3385">
        <v>7515.4502105168403</v>
      </c>
      <c r="G3385">
        <v>9350.8859762152679</v>
      </c>
      <c r="H3385">
        <v>3798.5358206872784</v>
      </c>
      <c r="I3385">
        <v>3806.2673432937972</v>
      </c>
    </row>
    <row r="3386" spans="1:9">
      <c r="A3386" s="1" t="s">
        <v>8796</v>
      </c>
      <c r="B3386" s="1" t="s">
        <v>1</v>
      </c>
      <c r="C3386" s="1" t="s">
        <v>12</v>
      </c>
      <c r="D3386" s="1" t="s">
        <v>20</v>
      </c>
      <c r="E3386" s="1" t="s">
        <v>6064</v>
      </c>
      <c r="F3386">
        <v>15633.643295060052</v>
      </c>
      <c r="G3386">
        <v>19338.000541680693</v>
      </c>
      <c r="H3386">
        <v>9696.2074144595917</v>
      </c>
      <c r="I3386">
        <v>8127.8509449045214</v>
      </c>
    </row>
    <row r="3387" spans="1:9">
      <c r="A3387" s="1" t="s">
        <v>8796</v>
      </c>
      <c r="B3387" s="1" t="s">
        <v>1</v>
      </c>
      <c r="C3387" s="1" t="s">
        <v>12</v>
      </c>
      <c r="D3387" s="1" t="s">
        <v>20</v>
      </c>
      <c r="E3387" s="1" t="s">
        <v>6065</v>
      </c>
      <c r="F3387">
        <v>22937.714928227331</v>
      </c>
      <c r="G3387">
        <v>15311.870350779256</v>
      </c>
      <c r="H3387">
        <v>15539.46472099341</v>
      </c>
    </row>
    <row r="3388" spans="1:9">
      <c r="A3388" s="1" t="s">
        <v>8796</v>
      </c>
      <c r="B3388" s="1" t="s">
        <v>1</v>
      </c>
      <c r="C3388" s="1" t="s">
        <v>12</v>
      </c>
      <c r="D3388" s="1" t="s">
        <v>20</v>
      </c>
      <c r="E3388" s="1" t="s">
        <v>6066</v>
      </c>
      <c r="F3388">
        <v>31020.329440345358</v>
      </c>
      <c r="G3388">
        <v>21774.243939466745</v>
      </c>
      <c r="I3388">
        <v>15647.426620187895</v>
      </c>
    </row>
    <row r="3389" spans="1:9">
      <c r="A3389" s="1" t="s">
        <v>8796</v>
      </c>
      <c r="B3389" s="1" t="s">
        <v>1</v>
      </c>
      <c r="C3389" s="1" t="s">
        <v>12</v>
      </c>
      <c r="D3389" s="1" t="s">
        <v>20</v>
      </c>
      <c r="E3389" s="1" t="s">
        <v>6067</v>
      </c>
      <c r="F3389">
        <v>11815.847667759703</v>
      </c>
      <c r="G3389">
        <v>40741.651141222734</v>
      </c>
      <c r="I3389">
        <v>17302.501191017564</v>
      </c>
    </row>
    <row r="3390" spans="1:9">
      <c r="A3390" s="1" t="s">
        <v>8796</v>
      </c>
      <c r="B3390" s="1" t="s">
        <v>1</v>
      </c>
      <c r="C3390" s="1" t="s">
        <v>12</v>
      </c>
      <c r="D3390" s="1" t="s">
        <v>20</v>
      </c>
      <c r="E3390" s="1" t="s">
        <v>6068</v>
      </c>
      <c r="F3390">
        <v>9960.066757400491</v>
      </c>
      <c r="G3390">
        <v>41191.615439541092</v>
      </c>
      <c r="I3390">
        <v>17866.317803058417</v>
      </c>
    </row>
    <row r="3391" spans="1:9">
      <c r="A3391" s="1" t="s">
        <v>8796</v>
      </c>
      <c r="B3391" s="1" t="s">
        <v>1</v>
      </c>
      <c r="C3391" s="1" t="s">
        <v>12</v>
      </c>
      <c r="D3391" s="1" t="s">
        <v>20</v>
      </c>
      <c r="E3391" s="1" t="s">
        <v>6069</v>
      </c>
      <c r="F3391">
        <v>11435.457740081649</v>
      </c>
      <c r="G3391">
        <v>39778.936828541657</v>
      </c>
      <c r="I3391">
        <v>17312.605431376694</v>
      </c>
    </row>
    <row r="3392" spans="1:9">
      <c r="A3392" s="1" t="s">
        <v>8796</v>
      </c>
      <c r="B3392" s="1" t="s">
        <v>1</v>
      </c>
      <c r="C3392" s="1" t="s">
        <v>12</v>
      </c>
      <c r="D3392" s="1" t="s">
        <v>20</v>
      </c>
      <c r="E3392" s="1" t="s">
        <v>6070</v>
      </c>
      <c r="F3392">
        <v>15346.008462142196</v>
      </c>
      <c r="G3392">
        <v>37125.193897064288</v>
      </c>
      <c r="I3392">
        <v>15101.797640793517</v>
      </c>
    </row>
    <row r="3393" spans="1:9">
      <c r="A3393" s="1" t="s">
        <v>8796</v>
      </c>
      <c r="B3393" s="1" t="s">
        <v>1</v>
      </c>
      <c r="C3393" s="1" t="s">
        <v>12</v>
      </c>
      <c r="D3393" s="1" t="s">
        <v>20</v>
      </c>
      <c r="E3393" s="1" t="s">
        <v>6071</v>
      </c>
      <c r="F3393">
        <v>16887.264758746922</v>
      </c>
      <c r="G3393">
        <v>17945.12766305816</v>
      </c>
      <c r="H3393">
        <v>15541.557578194892</v>
      </c>
    </row>
    <row r="3394" spans="1:9">
      <c r="A3394" s="1" t="s">
        <v>8796</v>
      </c>
      <c r="B3394" s="1" t="s">
        <v>1</v>
      </c>
      <c r="C3394" s="1" t="s">
        <v>12</v>
      </c>
      <c r="D3394" s="1" t="s">
        <v>20</v>
      </c>
      <c r="E3394" s="1" t="s">
        <v>6072</v>
      </c>
      <c r="F3394">
        <v>10372.200290537829</v>
      </c>
      <c r="G3394">
        <v>20591.622005367557</v>
      </c>
      <c r="H3394">
        <v>10403.593148560034</v>
      </c>
      <c r="I3394">
        <v>6414.1717799917988</v>
      </c>
    </row>
    <row r="3395" spans="1:9">
      <c r="A3395" s="1" t="s">
        <v>8796</v>
      </c>
      <c r="B3395" s="1" t="s">
        <v>1</v>
      </c>
      <c r="C3395" s="1" t="s">
        <v>12</v>
      </c>
      <c r="D3395" s="1" t="s">
        <v>20</v>
      </c>
      <c r="E3395" s="1" t="s">
        <v>6073</v>
      </c>
      <c r="F3395">
        <v>4748.6929901594667</v>
      </c>
      <c r="G3395">
        <v>8685.3573861444838</v>
      </c>
      <c r="H3395">
        <v>4246.4072618041255</v>
      </c>
      <c r="I3395">
        <v>2056.2129130881044</v>
      </c>
    </row>
    <row r="3396" spans="1:9">
      <c r="A3396" s="1" t="s">
        <v>8796</v>
      </c>
      <c r="B3396" s="1" t="s">
        <v>1</v>
      </c>
      <c r="C3396" s="1" t="s">
        <v>12</v>
      </c>
      <c r="D3396" s="1" t="s">
        <v>20</v>
      </c>
      <c r="E3396" s="1" t="s">
        <v>6074</v>
      </c>
      <c r="F3396">
        <v>299.27857981172491</v>
      </c>
      <c r="G3396">
        <v>602.7428740264113</v>
      </c>
      <c r="H3396">
        <v>456.2428699227695</v>
      </c>
      <c r="I3396">
        <v>65.677562334509474</v>
      </c>
    </row>
    <row r="3397" spans="1:9">
      <c r="A3397" s="1" t="s">
        <v>8796</v>
      </c>
      <c r="B3397" s="1" t="s">
        <v>1</v>
      </c>
      <c r="C3397" s="1" t="s">
        <v>12</v>
      </c>
      <c r="D3397" s="1" t="s">
        <v>20</v>
      </c>
      <c r="E3397" s="1" t="s">
        <v>6086</v>
      </c>
      <c r="F3397">
        <v>1747.5357632362982</v>
      </c>
      <c r="G3397">
        <v>1362.450038163865</v>
      </c>
      <c r="H3397">
        <v>332.76429503541448</v>
      </c>
      <c r="I3397">
        <v>861.89170263594747</v>
      </c>
    </row>
    <row r="3398" spans="1:9">
      <c r="A3398" s="1" t="s">
        <v>8796</v>
      </c>
      <c r="B3398" s="1" t="s">
        <v>1</v>
      </c>
      <c r="C3398" s="1" t="s">
        <v>12</v>
      </c>
      <c r="D3398" s="1" t="s">
        <v>20</v>
      </c>
      <c r="E3398" s="1" t="s">
        <v>6087</v>
      </c>
      <c r="F3398">
        <v>8432.1216647653364</v>
      </c>
      <c r="G3398">
        <v>7986.3430808499725</v>
      </c>
      <c r="H3398">
        <v>3124.635801810527</v>
      </c>
      <c r="I3398">
        <v>3417.2540894663175</v>
      </c>
    </row>
    <row r="3399" spans="1:9">
      <c r="A3399" s="1" t="s">
        <v>8796</v>
      </c>
      <c r="B3399" s="1" t="s">
        <v>1</v>
      </c>
      <c r="C3399" s="1" t="s">
        <v>12</v>
      </c>
      <c r="D3399" s="1" t="s">
        <v>20</v>
      </c>
      <c r="E3399" s="1" t="s">
        <v>6088</v>
      </c>
      <c r="F3399">
        <v>17211.657624976422</v>
      </c>
      <c r="G3399">
        <v>18572.014805938798</v>
      </c>
      <c r="H3399">
        <v>7919.3716504025679</v>
      </c>
      <c r="I3399">
        <v>7015.3740813615386</v>
      </c>
    </row>
    <row r="3400" spans="1:9">
      <c r="A3400" s="1" t="s">
        <v>8796</v>
      </c>
      <c r="B3400" s="1" t="s">
        <v>1</v>
      </c>
      <c r="C3400" s="1" t="s">
        <v>12</v>
      </c>
      <c r="D3400" s="1" t="s">
        <v>20</v>
      </c>
      <c r="E3400" s="1" t="s">
        <v>6089</v>
      </c>
      <c r="F3400">
        <v>25727.493577800946</v>
      </c>
      <c r="G3400">
        <v>22300.448961368318</v>
      </c>
      <c r="H3400">
        <v>11351.657460830744</v>
      </c>
    </row>
    <row r="3401" spans="1:9">
      <c r="A3401" s="1" t="s">
        <v>8796</v>
      </c>
      <c r="B3401" s="1" t="s">
        <v>1</v>
      </c>
      <c r="C3401" s="1" t="s">
        <v>12</v>
      </c>
      <c r="D3401" s="1" t="s">
        <v>20</v>
      </c>
      <c r="E3401" s="1" t="s">
        <v>6090</v>
      </c>
      <c r="F3401">
        <v>32458.122337762543</v>
      </c>
      <c r="G3401">
        <v>12911.962940423327</v>
      </c>
      <c r="H3401">
        <v>15568.764721814139</v>
      </c>
    </row>
    <row r="3402" spans="1:9">
      <c r="A3402" s="1" t="s">
        <v>8796</v>
      </c>
      <c r="B3402" s="1" t="s">
        <v>1</v>
      </c>
      <c r="C3402" s="1" t="s">
        <v>12</v>
      </c>
      <c r="D3402" s="1" t="s">
        <v>20</v>
      </c>
      <c r="E3402" s="1" t="s">
        <v>6091</v>
      </c>
      <c r="F3402">
        <v>37121.008182661273</v>
      </c>
      <c r="G3402">
        <v>24921.641817338736</v>
      </c>
    </row>
    <row r="3403" spans="1:9">
      <c r="A3403" s="1" t="s">
        <v>8796</v>
      </c>
      <c r="B3403" s="1" t="s">
        <v>1</v>
      </c>
      <c r="C3403" s="1" t="s">
        <v>12</v>
      </c>
      <c r="D3403" s="1" t="s">
        <v>20</v>
      </c>
      <c r="E3403" s="1" t="s">
        <v>6092</v>
      </c>
      <c r="F3403">
        <v>4197.1981730587286</v>
      </c>
      <c r="G3403">
        <v>44096.501235196156</v>
      </c>
      <c r="H3403">
        <v>21125.300591745116</v>
      </c>
    </row>
    <row r="3404" spans="1:9">
      <c r="A3404" s="1" t="s">
        <v>8796</v>
      </c>
      <c r="B3404" s="1" t="s">
        <v>1</v>
      </c>
      <c r="C3404" s="1" t="s">
        <v>12</v>
      </c>
      <c r="D3404" s="1" t="s">
        <v>20</v>
      </c>
      <c r="E3404" s="1" t="s">
        <v>6093</v>
      </c>
      <c r="F3404">
        <v>4776.7482087604294</v>
      </c>
      <c r="G3404">
        <v>43219.594067775768</v>
      </c>
      <c r="H3404">
        <v>20727.657723463803</v>
      </c>
    </row>
    <row r="3405" spans="1:9">
      <c r="A3405" s="1" t="s">
        <v>8796</v>
      </c>
      <c r="B3405" s="1" t="s">
        <v>1</v>
      </c>
      <c r="C3405" s="1" t="s">
        <v>12</v>
      </c>
      <c r="D3405" s="1" t="s">
        <v>20</v>
      </c>
      <c r="E3405" s="1" t="s">
        <v>6094</v>
      </c>
      <c r="F3405">
        <v>20697.541774250443</v>
      </c>
      <c r="G3405">
        <v>38659.258225749552</v>
      </c>
    </row>
    <row r="3406" spans="1:9">
      <c r="A3406" s="1" t="s">
        <v>8796</v>
      </c>
      <c r="B3406" s="1" t="s">
        <v>1</v>
      </c>
      <c r="C3406" s="1" t="s">
        <v>12</v>
      </c>
      <c r="D3406" s="1" t="s">
        <v>20</v>
      </c>
      <c r="E3406" s="1" t="s">
        <v>6095</v>
      </c>
      <c r="F3406">
        <v>23111.422075950206</v>
      </c>
      <c r="G3406">
        <v>28879.336523230708</v>
      </c>
      <c r="I3406">
        <v>5344.132725957239</v>
      </c>
    </row>
    <row r="3407" spans="1:9">
      <c r="A3407" s="1" t="s">
        <v>8796</v>
      </c>
      <c r="B3407" s="1" t="s">
        <v>1</v>
      </c>
      <c r="C3407" s="1" t="s">
        <v>12</v>
      </c>
      <c r="D3407" s="1" t="s">
        <v>20</v>
      </c>
      <c r="E3407" s="1" t="s">
        <v>6096</v>
      </c>
      <c r="F3407">
        <v>14315.143258127249</v>
      </c>
      <c r="G3407">
        <v>18034.150505158272</v>
      </c>
      <c r="H3407">
        <v>8607.9216696896838</v>
      </c>
      <c r="I3407">
        <v>3196.9816496367398</v>
      </c>
    </row>
    <row r="3408" spans="1:9">
      <c r="A3408" s="1" t="s">
        <v>8796</v>
      </c>
      <c r="B3408" s="1" t="s">
        <v>1</v>
      </c>
      <c r="C3408" s="1" t="s">
        <v>12</v>
      </c>
      <c r="D3408" s="1" t="s">
        <v>20</v>
      </c>
      <c r="E3408" s="1" t="s">
        <v>6097</v>
      </c>
      <c r="F3408">
        <v>5430.9644378421444</v>
      </c>
      <c r="G3408">
        <v>6923.1716224977881</v>
      </c>
      <c r="H3408">
        <v>3467.8643828533445</v>
      </c>
      <c r="I3408">
        <v>1319.6137909056849</v>
      </c>
    </row>
    <row r="3409" spans="1:9">
      <c r="A3409" s="1" t="s">
        <v>8796</v>
      </c>
      <c r="B3409" s="1" t="s">
        <v>1</v>
      </c>
      <c r="C3409" s="1" t="s">
        <v>12</v>
      </c>
      <c r="D3409" s="1" t="s">
        <v>20</v>
      </c>
      <c r="E3409" s="1" t="s">
        <v>6098</v>
      </c>
      <c r="F3409">
        <v>259.5142929835938</v>
      </c>
      <c r="G3409">
        <v>466.70715593017269</v>
      </c>
      <c r="H3409">
        <v>399.7357254827935</v>
      </c>
      <c r="I3409">
        <v>29.302297041550517</v>
      </c>
    </row>
    <row r="3410" spans="1:9">
      <c r="A3410" s="1" t="s">
        <v>8796</v>
      </c>
      <c r="B3410" s="1" t="s">
        <v>1</v>
      </c>
      <c r="C3410" s="1" t="s">
        <v>12</v>
      </c>
      <c r="D3410" s="1" t="s">
        <v>20</v>
      </c>
      <c r="E3410" s="1" t="s">
        <v>6110</v>
      </c>
      <c r="F3410">
        <v>1174.0928900306135</v>
      </c>
      <c r="G3410">
        <v>1280.8286073061274</v>
      </c>
      <c r="H3410">
        <v>378.80715346798752</v>
      </c>
      <c r="I3410">
        <v>913.42332846764032</v>
      </c>
    </row>
    <row r="3411" spans="1:9">
      <c r="A3411" s="1" t="s">
        <v>8796</v>
      </c>
      <c r="B3411" s="1" t="s">
        <v>1</v>
      </c>
      <c r="C3411" s="1" t="s">
        <v>12</v>
      </c>
      <c r="D3411" s="1" t="s">
        <v>20</v>
      </c>
      <c r="E3411" s="1" t="s">
        <v>6111</v>
      </c>
      <c r="F3411">
        <v>6550.6430406342815</v>
      </c>
      <c r="G3411">
        <v>7423.3644936516339</v>
      </c>
      <c r="H3411">
        <v>3708.5429610236129</v>
      </c>
      <c r="I3411">
        <v>3892.1533863466375</v>
      </c>
    </row>
    <row r="3412" spans="1:9">
      <c r="A3412" s="1" t="s">
        <v>8796</v>
      </c>
      <c r="B3412" s="1" t="s">
        <v>1</v>
      </c>
      <c r="C3412" s="1" t="s">
        <v>12</v>
      </c>
      <c r="D3412" s="1" t="s">
        <v>20</v>
      </c>
      <c r="E3412" s="1" t="s">
        <v>6112</v>
      </c>
      <c r="F3412">
        <v>14147.714682008811</v>
      </c>
      <c r="G3412">
        <v>16510.550462480405</v>
      </c>
      <c r="H3412">
        <v>8986.7288231576695</v>
      </c>
      <c r="I3412">
        <v>7978.3081875890311</v>
      </c>
    </row>
    <row r="3413" spans="1:9">
      <c r="A3413" s="1" t="s">
        <v>8796</v>
      </c>
      <c r="B3413" s="1" t="s">
        <v>1</v>
      </c>
      <c r="C3413" s="1" t="s">
        <v>12</v>
      </c>
      <c r="D3413" s="1" t="s">
        <v>20</v>
      </c>
      <c r="E3413" s="1" t="s">
        <v>6113</v>
      </c>
      <c r="F3413">
        <v>20612.550577382346</v>
      </c>
      <c r="G3413">
        <v>25158.236418998207</v>
      </c>
      <c r="H3413">
        <v>15104.150423085446</v>
      </c>
    </row>
    <row r="3414" spans="1:9">
      <c r="A3414" s="1" t="s">
        <v>8796</v>
      </c>
      <c r="B3414" s="1" t="s">
        <v>1</v>
      </c>
      <c r="C3414" s="1" t="s">
        <v>12</v>
      </c>
      <c r="D3414" s="1" t="s">
        <v>20</v>
      </c>
      <c r="E3414" s="1" t="s">
        <v>6114</v>
      </c>
      <c r="F3414">
        <v>25725.400720599446</v>
      </c>
      <c r="G3414">
        <v>17712.18444678808</v>
      </c>
      <c r="H3414">
        <v>19524.264832612462</v>
      </c>
    </row>
    <row r="3415" spans="1:9">
      <c r="A3415" s="1" t="s">
        <v>8796</v>
      </c>
      <c r="B3415" s="1" t="s">
        <v>1</v>
      </c>
      <c r="C3415" s="1" t="s">
        <v>12</v>
      </c>
      <c r="D3415" s="1" t="s">
        <v>20</v>
      </c>
      <c r="E3415" s="1" t="s">
        <v>6115</v>
      </c>
      <c r="F3415">
        <v>27891.507924131874</v>
      </c>
      <c r="G3415">
        <v>14923.677194011965</v>
      </c>
      <c r="H3415">
        <v>21282.264881856161</v>
      </c>
    </row>
    <row r="3416" spans="1:9">
      <c r="A3416" s="1" t="s">
        <v>8796</v>
      </c>
      <c r="B3416" s="1" t="s">
        <v>1</v>
      </c>
      <c r="C3416" s="1" t="s">
        <v>12</v>
      </c>
      <c r="D3416" s="1" t="s">
        <v>20</v>
      </c>
      <c r="E3416" s="1" t="s">
        <v>6116</v>
      </c>
      <c r="F3416">
        <v>24655.950690642887</v>
      </c>
      <c r="G3416">
        <v>17173.734428321666</v>
      </c>
      <c r="H3416">
        <v>21252.96488103543</v>
      </c>
    </row>
    <row r="3417" spans="1:9">
      <c r="A3417" s="1" t="s">
        <v>8796</v>
      </c>
      <c r="B3417" s="1" t="s">
        <v>1</v>
      </c>
      <c r="C3417" s="1" t="s">
        <v>12</v>
      </c>
      <c r="D3417" s="1" t="s">
        <v>20</v>
      </c>
      <c r="E3417" s="1" t="s">
        <v>6117</v>
      </c>
      <c r="F3417">
        <v>20457.679144472786</v>
      </c>
      <c r="G3417">
        <v>21631.748862880955</v>
      </c>
      <c r="H3417">
        <v>20137.471992646275</v>
      </c>
    </row>
    <row r="3418" spans="1:9">
      <c r="A3418" s="1" t="s">
        <v>8796</v>
      </c>
      <c r="B3418" s="1" t="s">
        <v>1</v>
      </c>
      <c r="C3418" s="1" t="s">
        <v>12</v>
      </c>
      <c r="D3418" s="1" t="s">
        <v>20</v>
      </c>
      <c r="E3418" s="1" t="s">
        <v>6118</v>
      </c>
      <c r="F3418">
        <v>17688.829066913982</v>
      </c>
      <c r="G3418">
        <v>24555.493544971843</v>
      </c>
      <c r="H3418">
        <v>18157.629080045634</v>
      </c>
    </row>
    <row r="3419" spans="1:9">
      <c r="A3419" s="1" t="s">
        <v>8796</v>
      </c>
      <c r="B3419" s="1" t="s">
        <v>1</v>
      </c>
      <c r="C3419" s="1" t="s">
        <v>12</v>
      </c>
      <c r="D3419" s="1" t="s">
        <v>20</v>
      </c>
      <c r="E3419" s="1" t="s">
        <v>6119</v>
      </c>
      <c r="F3419">
        <v>12783.171786643443</v>
      </c>
      <c r="G3419">
        <v>18965.471959817172</v>
      </c>
      <c r="H3419">
        <v>14333.978972940589</v>
      </c>
      <c r="I3419">
        <v>6902.206589338999</v>
      </c>
    </row>
    <row r="3420" spans="1:9">
      <c r="A3420" s="1" t="s">
        <v>8796</v>
      </c>
      <c r="B3420" s="1" t="s">
        <v>1</v>
      </c>
      <c r="C3420" s="1" t="s">
        <v>12</v>
      </c>
      <c r="D3420" s="1" t="s">
        <v>20</v>
      </c>
      <c r="E3420" s="1" t="s">
        <v>6120</v>
      </c>
      <c r="F3420">
        <v>6969.2144809304045</v>
      </c>
      <c r="G3420">
        <v>11113.071739861962</v>
      </c>
      <c r="H3420">
        <v>9694.1145572581117</v>
      </c>
      <c r="I3420">
        <v>3720.3813002409847</v>
      </c>
    </row>
    <row r="3421" spans="1:9">
      <c r="A3421" s="1" t="s">
        <v>8796</v>
      </c>
      <c r="B3421" s="1" t="s">
        <v>1</v>
      </c>
      <c r="C3421" s="1" t="s">
        <v>12</v>
      </c>
      <c r="D3421" s="1" t="s">
        <v>20</v>
      </c>
      <c r="E3421" s="1" t="s">
        <v>6121</v>
      </c>
      <c r="F3421">
        <v>2664.2072174847945</v>
      </c>
      <c r="G3421">
        <v>4438.950124340342</v>
      </c>
      <c r="H3421">
        <v>3432.285810428174</v>
      </c>
      <c r="I3421">
        <v>1074.080750178209</v>
      </c>
    </row>
    <row r="3422" spans="1:9">
      <c r="A3422" s="1" t="s">
        <v>8796</v>
      </c>
      <c r="B3422" s="1" t="s">
        <v>1</v>
      </c>
      <c r="C3422" s="1" t="s">
        <v>12</v>
      </c>
      <c r="D3422" s="1" t="s">
        <v>20</v>
      </c>
      <c r="E3422" s="1" t="s">
        <v>6122</v>
      </c>
      <c r="F3422">
        <v>115.1071460814326</v>
      </c>
      <c r="G3422">
        <v>322.30000902801169</v>
      </c>
      <c r="H3422">
        <v>414.38572589315766</v>
      </c>
      <c r="I3422">
        <v>22.229328790141686</v>
      </c>
    </row>
    <row r="3423" spans="1:9">
      <c r="A3423" s="1" t="s">
        <v>8796</v>
      </c>
      <c r="B3423" s="1" t="s">
        <v>1</v>
      </c>
      <c r="C3423" s="1" t="s">
        <v>12</v>
      </c>
      <c r="D3423" s="1" t="s">
        <v>20</v>
      </c>
      <c r="E3423" s="1" t="s">
        <v>6134</v>
      </c>
      <c r="F3423">
        <v>161.15000451400553</v>
      </c>
      <c r="G3423">
        <v>393.45715387835196</v>
      </c>
      <c r="H3423">
        <v>412.29286869167703</v>
      </c>
      <c r="I3423">
        <v>659.80689545284247</v>
      </c>
    </row>
    <row r="3424" spans="1:9">
      <c r="A3424" s="1" t="s">
        <v>8796</v>
      </c>
      <c r="B3424" s="1" t="s">
        <v>1</v>
      </c>
      <c r="C3424" s="1" t="s">
        <v>12</v>
      </c>
      <c r="D3424" s="1" t="s">
        <v>20</v>
      </c>
      <c r="E3424" s="1" t="s">
        <v>6135</v>
      </c>
      <c r="F3424">
        <v>1473.3714698423371</v>
      </c>
      <c r="G3424">
        <v>3294.1572351304558</v>
      </c>
      <c r="H3424">
        <v>4166.8786881478627</v>
      </c>
      <c r="I3424">
        <v>2927.1984320473011</v>
      </c>
    </row>
    <row r="3425" spans="1:9">
      <c r="A3425" s="1" t="s">
        <v>8796</v>
      </c>
      <c r="B3425" s="1" t="s">
        <v>1</v>
      </c>
      <c r="C3425" s="1" t="s">
        <v>12</v>
      </c>
      <c r="D3425" s="1" t="s">
        <v>20</v>
      </c>
      <c r="E3425" s="1" t="s">
        <v>6136</v>
      </c>
      <c r="F3425">
        <v>3369.5000943837535</v>
      </c>
      <c r="G3425">
        <v>8277.2502318557599</v>
      </c>
      <c r="H3425">
        <v>10520.793151842947</v>
      </c>
      <c r="I3425">
        <v>5825.0945670530309</v>
      </c>
    </row>
    <row r="3426" spans="1:9">
      <c r="A3426" s="1" t="s">
        <v>8796</v>
      </c>
      <c r="B3426" s="1" t="s">
        <v>1</v>
      </c>
      <c r="C3426" s="1" t="s">
        <v>12</v>
      </c>
      <c r="D3426" s="1" t="s">
        <v>20</v>
      </c>
      <c r="E3426" s="1" t="s">
        <v>6137</v>
      </c>
      <c r="F3426">
        <v>6052.5430266818794</v>
      </c>
      <c r="G3426">
        <v>12674.343212166512</v>
      </c>
      <c r="H3426">
        <v>16395.443316398974</v>
      </c>
      <c r="I3426">
        <v>8927.0963573137069</v>
      </c>
    </row>
    <row r="3427" spans="1:9">
      <c r="A3427" s="1" t="s">
        <v>8796</v>
      </c>
      <c r="B3427" s="1" t="s">
        <v>1</v>
      </c>
      <c r="C3427" s="1" t="s">
        <v>12</v>
      </c>
      <c r="D3427" s="1" t="s">
        <v>20</v>
      </c>
      <c r="E3427" s="1" t="s">
        <v>6138</v>
      </c>
      <c r="F3427">
        <v>8425.8430931608982</v>
      </c>
      <c r="G3427">
        <v>16085.700450579854</v>
      </c>
      <c r="H3427">
        <v>19956.981460290532</v>
      </c>
      <c r="I3427">
        <v>11139.924995968728</v>
      </c>
    </row>
    <row r="3428" spans="1:9">
      <c r="A3428" s="1" t="s">
        <v>8796</v>
      </c>
      <c r="B3428" s="1" t="s">
        <v>1</v>
      </c>
      <c r="C3428" s="1" t="s">
        <v>12</v>
      </c>
      <c r="D3428" s="1" t="s">
        <v>20</v>
      </c>
      <c r="E3428" s="1" t="s">
        <v>6139</v>
      </c>
      <c r="F3428">
        <v>11437.464606091447</v>
      </c>
      <c r="G3428">
        <v>18333.429084969972</v>
      </c>
      <c r="H3428">
        <v>14818.800743981812</v>
      </c>
      <c r="I3428">
        <v>11617.85556495677</v>
      </c>
    </row>
    <row r="3429" spans="1:9">
      <c r="A3429" s="1" t="s">
        <v>8796</v>
      </c>
      <c r="B3429" s="1" t="s">
        <v>1</v>
      </c>
      <c r="C3429" s="1" t="s">
        <v>12</v>
      </c>
      <c r="D3429" s="1" t="s">
        <v>20</v>
      </c>
      <c r="E3429" s="1" t="s">
        <v>6140</v>
      </c>
      <c r="F3429">
        <v>12333.207488325132</v>
      </c>
      <c r="G3429">
        <v>19189.407680375578</v>
      </c>
      <c r="H3429">
        <v>11812.047994234759</v>
      </c>
      <c r="I3429">
        <v>11620.886837064521</v>
      </c>
    </row>
    <row r="3430" spans="1:9">
      <c r="A3430" s="1" t="s">
        <v>8796</v>
      </c>
      <c r="B3430" s="1" t="s">
        <v>1</v>
      </c>
      <c r="C3430" s="1" t="s">
        <v>12</v>
      </c>
      <c r="D3430" s="1" t="s">
        <v>20</v>
      </c>
      <c r="E3430" s="1" t="s">
        <v>6141</v>
      </c>
      <c r="F3430">
        <v>11475.136035718075</v>
      </c>
      <c r="G3430">
        <v>18182.743366463383</v>
      </c>
      <c r="H3430">
        <v>12712.238359165305</v>
      </c>
      <c r="I3430">
        <v>10990.382238653237</v>
      </c>
    </row>
    <row r="3431" spans="1:9">
      <c r="A3431" s="1" t="s">
        <v>8796</v>
      </c>
      <c r="B3431" s="1" t="s">
        <v>1</v>
      </c>
      <c r="C3431" s="1" t="s">
        <v>12</v>
      </c>
      <c r="D3431" s="1" t="s">
        <v>20</v>
      </c>
      <c r="E3431" s="1" t="s">
        <v>6142</v>
      </c>
      <c r="F3431">
        <v>9032.7716815902713</v>
      </c>
      <c r="G3431">
        <v>14930.443275362546</v>
      </c>
      <c r="H3431">
        <v>18073.09239334262</v>
      </c>
      <c r="I3431">
        <v>9275.6926497045788</v>
      </c>
    </row>
    <row r="3432" spans="1:9">
      <c r="A3432" s="1" t="s">
        <v>8796</v>
      </c>
      <c r="B3432" s="1" t="s">
        <v>1</v>
      </c>
      <c r="C3432" s="1" t="s">
        <v>12</v>
      </c>
      <c r="D3432" s="1" t="s">
        <v>20</v>
      </c>
      <c r="E3432" s="1" t="s">
        <v>6143</v>
      </c>
      <c r="F3432">
        <v>6259.7358896284713</v>
      </c>
      <c r="G3432">
        <v>10650.550298334729</v>
      </c>
      <c r="H3432">
        <v>16087.793307781327</v>
      </c>
      <c r="I3432">
        <v>6622.3191313904017</v>
      </c>
    </row>
    <row r="3433" spans="1:9">
      <c r="A3433" s="1" t="s">
        <v>8796</v>
      </c>
      <c r="B3433" s="1" t="s">
        <v>1</v>
      </c>
      <c r="C3433" s="1" t="s">
        <v>12</v>
      </c>
      <c r="D3433" s="1" t="s">
        <v>20</v>
      </c>
      <c r="E3433" s="1" t="s">
        <v>6144</v>
      </c>
      <c r="F3433">
        <v>3415.5429528163286</v>
      </c>
      <c r="G3433">
        <v>6707.6073307453025</v>
      </c>
      <c r="H3433">
        <v>10910.064591318338</v>
      </c>
      <c r="I3433">
        <v>3579.9323592487181</v>
      </c>
    </row>
    <row r="3434" spans="1:9">
      <c r="A3434" s="1" t="s">
        <v>8796</v>
      </c>
      <c r="B3434" s="1" t="s">
        <v>1</v>
      </c>
      <c r="C3434" s="1" t="s">
        <v>12</v>
      </c>
      <c r="D3434" s="1" t="s">
        <v>20</v>
      </c>
      <c r="E3434" s="1" t="s">
        <v>6145</v>
      </c>
      <c r="F3434">
        <v>1220.1357484631881</v>
      </c>
      <c r="G3434">
        <v>2574.2143578211326</v>
      </c>
      <c r="H3434">
        <v>4849.1501358305368</v>
      </c>
      <c r="I3434">
        <v>1161.9876413028612</v>
      </c>
    </row>
    <row r="3435" spans="1:9">
      <c r="A3435" s="1" t="s">
        <v>8796</v>
      </c>
      <c r="B3435" s="1" t="s">
        <v>1</v>
      </c>
      <c r="C3435" s="1" t="s">
        <v>12</v>
      </c>
      <c r="D3435" s="1" t="s">
        <v>20</v>
      </c>
      <c r="E3435" s="1" t="s">
        <v>6146</v>
      </c>
      <c r="G3435">
        <v>98.364288469587635</v>
      </c>
      <c r="H3435">
        <v>437.40715510944415</v>
      </c>
      <c r="I3435">
        <v>5.0521201795776669</v>
      </c>
    </row>
    <row r="3436" spans="1:9">
      <c r="A3436" s="1" t="s">
        <v>8796</v>
      </c>
      <c r="B3436" s="1" t="s">
        <v>1</v>
      </c>
      <c r="C3436" s="1" t="s">
        <v>12</v>
      </c>
      <c r="D3436" s="1" t="s">
        <v>20</v>
      </c>
      <c r="E3436" s="1" t="s">
        <v>6158</v>
      </c>
      <c r="F3436">
        <v>814.12145137595257</v>
      </c>
      <c r="G3436">
        <v>855.9785954055634</v>
      </c>
      <c r="H3436">
        <v>349.5071526472592</v>
      </c>
      <c r="I3436">
        <v>762.87014711622544</v>
      </c>
    </row>
    <row r="3437" spans="1:9">
      <c r="A3437" s="1" t="s">
        <v>8796</v>
      </c>
      <c r="B3437" s="1" t="s">
        <v>1</v>
      </c>
      <c r="C3437" s="1" t="s">
        <v>12</v>
      </c>
      <c r="D3437" s="1" t="s">
        <v>20</v>
      </c>
      <c r="E3437" s="1" t="s">
        <v>6159</v>
      </c>
      <c r="F3437">
        <v>5027.0429979563896</v>
      </c>
      <c r="G3437">
        <v>5661.1787300050091</v>
      </c>
      <c r="H3437">
        <v>4125.0215441182509</v>
      </c>
      <c r="I3437">
        <v>3460.7023230107052</v>
      </c>
    </row>
    <row r="3438" spans="1:9">
      <c r="A3438" s="1" t="s">
        <v>8796</v>
      </c>
      <c r="B3438" s="1" t="s">
        <v>1</v>
      </c>
      <c r="C3438" s="1" t="s">
        <v>12</v>
      </c>
      <c r="D3438" s="1" t="s">
        <v>20</v>
      </c>
      <c r="E3438" s="1" t="s">
        <v>6160</v>
      </c>
      <c r="F3438">
        <v>11069.121738630885</v>
      </c>
      <c r="G3438">
        <v>11000.057450981985</v>
      </c>
      <c r="H3438">
        <v>9386.4645486404643</v>
      </c>
      <c r="I3438">
        <v>6732.4553513051897</v>
      </c>
    </row>
    <row r="3439" spans="1:9">
      <c r="A3439" s="1" t="s">
        <v>8796</v>
      </c>
      <c r="B3439" s="1" t="s">
        <v>1</v>
      </c>
      <c r="C3439" s="1" t="s">
        <v>12</v>
      </c>
      <c r="D3439" s="1" t="s">
        <v>20</v>
      </c>
      <c r="E3439" s="1" t="s">
        <v>6161</v>
      </c>
      <c r="F3439">
        <v>18153.443365642666</v>
      </c>
      <c r="G3439">
        <v>13406.034812422531</v>
      </c>
      <c r="H3439">
        <v>14043.071821934785</v>
      </c>
    </row>
    <row r="3440" spans="1:9">
      <c r="A3440" s="1" t="s">
        <v>8796</v>
      </c>
      <c r="B3440" s="1" t="s">
        <v>1</v>
      </c>
      <c r="C3440" s="1" t="s">
        <v>12</v>
      </c>
      <c r="D3440" s="1" t="s">
        <v>20</v>
      </c>
      <c r="E3440" s="1" t="s">
        <v>6162</v>
      </c>
      <c r="F3440">
        <v>25306.829280303322</v>
      </c>
      <c r="G3440">
        <v>4398.1916544241485</v>
      </c>
      <c r="H3440">
        <v>17630.229065272524</v>
      </c>
    </row>
    <row r="3441" spans="1:9">
      <c r="A3441" s="1" t="s">
        <v>8796</v>
      </c>
      <c r="B3441" s="1" t="s">
        <v>1</v>
      </c>
      <c r="C3441" s="1" t="s">
        <v>12</v>
      </c>
      <c r="D3441" s="1" t="s">
        <v>20</v>
      </c>
      <c r="E3441" s="1" t="s">
        <v>6163</v>
      </c>
      <c r="F3441">
        <v>25484.17077714761</v>
      </c>
      <c r="G3441">
        <v>23255.829222852382</v>
      </c>
    </row>
    <row r="3442" spans="1:9">
      <c r="A3442" s="1" t="s">
        <v>8796</v>
      </c>
      <c r="B3442" s="1" t="s">
        <v>1</v>
      </c>
      <c r="C3442" s="1" t="s">
        <v>12</v>
      </c>
      <c r="D3442" s="1" t="s">
        <v>20</v>
      </c>
      <c r="E3442" s="1" t="s">
        <v>6164</v>
      </c>
      <c r="F3442">
        <v>21294.856395114992</v>
      </c>
      <c r="G3442">
        <v>26694.393604885012</v>
      </c>
    </row>
    <row r="3443" spans="1:9">
      <c r="A3443" s="1" t="s">
        <v>8796</v>
      </c>
      <c r="B3443" s="1" t="s">
        <v>1</v>
      </c>
      <c r="C3443" s="1" t="s">
        <v>12</v>
      </c>
      <c r="D3443" s="1" t="s">
        <v>20</v>
      </c>
      <c r="E3443" s="1" t="s">
        <v>6165</v>
      </c>
      <c r="F3443">
        <v>16298.770595356307</v>
      </c>
      <c r="G3443">
        <v>29745.779404643708</v>
      </c>
    </row>
    <row r="3444" spans="1:9">
      <c r="A3444" s="1" t="s">
        <v>8796</v>
      </c>
      <c r="B3444" s="1" t="s">
        <v>1</v>
      </c>
      <c r="C3444" s="1" t="s">
        <v>12</v>
      </c>
      <c r="D3444" s="1" t="s">
        <v>20</v>
      </c>
      <c r="E3444" s="1" t="s">
        <v>6166</v>
      </c>
      <c r="F3444">
        <v>16781.492097207039</v>
      </c>
      <c r="G3444">
        <v>27129.707902792958</v>
      </c>
    </row>
    <row r="3445" spans="1:9">
      <c r="A3445" s="1" t="s">
        <v>8796</v>
      </c>
      <c r="B3445" s="1" t="s">
        <v>1</v>
      </c>
      <c r="C3445" s="1" t="s">
        <v>12</v>
      </c>
      <c r="D3445" s="1" t="s">
        <v>20</v>
      </c>
      <c r="E3445" s="1" t="s">
        <v>6167</v>
      </c>
      <c r="F3445">
        <v>17425.129059527419</v>
      </c>
      <c r="G3445">
        <v>12535.463440246893</v>
      </c>
      <c r="H3445">
        <v>12758.057500225701</v>
      </c>
    </row>
    <row r="3446" spans="1:9">
      <c r="A3446" s="1" t="s">
        <v>8796</v>
      </c>
      <c r="B3446" s="1" t="s">
        <v>1</v>
      </c>
      <c r="C3446" s="1" t="s">
        <v>12</v>
      </c>
      <c r="D3446" s="1" t="s">
        <v>20</v>
      </c>
      <c r="E3446" s="1" t="s">
        <v>6168</v>
      </c>
      <c r="F3446">
        <v>9980.8359938609556</v>
      </c>
      <c r="G3446">
        <v>10380.571719343727</v>
      </c>
      <c r="H3446">
        <v>8921.8502499117731</v>
      </c>
      <c r="I3446">
        <v>3987.1332457226722</v>
      </c>
    </row>
    <row r="3447" spans="1:9">
      <c r="A3447" s="1" t="s">
        <v>8796</v>
      </c>
      <c r="B3447" s="1" t="s">
        <v>1</v>
      </c>
      <c r="C3447" s="1" t="s">
        <v>12</v>
      </c>
      <c r="D3447" s="1" t="s">
        <v>20</v>
      </c>
      <c r="E3447" s="1" t="s">
        <v>6169</v>
      </c>
      <c r="F3447">
        <v>3629.0143873673524</v>
      </c>
      <c r="G3447">
        <v>3949.2215391938826</v>
      </c>
      <c r="H3447">
        <v>3965.9643968057258</v>
      </c>
      <c r="I3447">
        <v>1156.9355211232846</v>
      </c>
    </row>
    <row r="3448" spans="1:9">
      <c r="A3448" s="1" t="s">
        <v>8796</v>
      </c>
      <c r="B3448" s="1" t="s">
        <v>1</v>
      </c>
      <c r="C3448" s="1" t="s">
        <v>12</v>
      </c>
      <c r="D3448" s="1" t="s">
        <v>20</v>
      </c>
      <c r="E3448" s="1" t="s">
        <v>6170</v>
      </c>
      <c r="F3448">
        <v>96.271431268107065</v>
      </c>
      <c r="G3448">
        <v>169.52143331992852</v>
      </c>
      <c r="H3448">
        <v>334.85715223689505</v>
      </c>
      <c r="I3448">
        <v>2.0208480718310606</v>
      </c>
    </row>
    <row r="3449" spans="1:9">
      <c r="A3449" s="1" t="s">
        <v>8796</v>
      </c>
      <c r="B3449" s="1" t="s">
        <v>1</v>
      </c>
      <c r="C3449" s="1" t="s">
        <v>12</v>
      </c>
      <c r="D3449" s="1" t="s">
        <v>20</v>
      </c>
      <c r="E3449" s="1" t="s">
        <v>6182</v>
      </c>
      <c r="F3449">
        <v>669.71430447379066</v>
      </c>
      <c r="G3449">
        <v>657.1571612649069</v>
      </c>
      <c r="H3449">
        <v>286.72143660284144</v>
      </c>
      <c r="I3449">
        <v>546.63940343030299</v>
      </c>
    </row>
    <row r="3450" spans="1:9">
      <c r="A3450" s="1" t="s">
        <v>8796</v>
      </c>
      <c r="B3450" s="1" t="s">
        <v>1</v>
      </c>
      <c r="C3450" s="1" t="s">
        <v>12</v>
      </c>
      <c r="D3450" s="1" t="s">
        <v>20</v>
      </c>
      <c r="E3450" s="1" t="s">
        <v>6183</v>
      </c>
      <c r="F3450">
        <v>4717.3001321372594</v>
      </c>
      <c r="G3450">
        <v>5037.5072839637878</v>
      </c>
      <c r="H3450">
        <v>3693.8929606132483</v>
      </c>
      <c r="I3450">
        <v>2563.4457791177001</v>
      </c>
    </row>
    <row r="3451" spans="1:9">
      <c r="A3451" s="1" t="s">
        <v>8796</v>
      </c>
      <c r="B3451" s="1" t="s">
        <v>1</v>
      </c>
      <c r="C3451" s="1" t="s">
        <v>12</v>
      </c>
      <c r="D3451" s="1" t="s">
        <v>20</v>
      </c>
      <c r="E3451" s="1" t="s">
        <v>6184</v>
      </c>
      <c r="F3451">
        <v>10273.836002068205</v>
      </c>
      <c r="G3451">
        <v>11445.836034897389</v>
      </c>
      <c r="H3451">
        <v>8494.907380809731</v>
      </c>
      <c r="I3451">
        <v>4920.7650549086229</v>
      </c>
    </row>
    <row r="3452" spans="1:9">
      <c r="A3452" s="1" t="s">
        <v>8796</v>
      </c>
      <c r="B3452" s="1" t="s">
        <v>1</v>
      </c>
      <c r="C3452" s="1" t="s">
        <v>12</v>
      </c>
      <c r="D3452" s="1" t="s">
        <v>20</v>
      </c>
      <c r="E3452" s="1" t="s">
        <v>6185</v>
      </c>
      <c r="F3452">
        <v>19206.150537987411</v>
      </c>
      <c r="G3452">
        <v>10956.577665520375</v>
      </c>
      <c r="H3452">
        <v>13134.771796492209</v>
      </c>
    </row>
    <row r="3453" spans="1:9">
      <c r="A3453" s="1" t="s">
        <v>8796</v>
      </c>
      <c r="B3453" s="1" t="s">
        <v>1</v>
      </c>
      <c r="C3453" s="1" t="s">
        <v>12</v>
      </c>
      <c r="D3453" s="1" t="s">
        <v>20</v>
      </c>
      <c r="E3453" s="1" t="s">
        <v>6186</v>
      </c>
      <c r="F3453">
        <v>20154.084887929555</v>
      </c>
      <c r="G3453">
        <v>29500.915112070445</v>
      </c>
    </row>
    <row r="3454" spans="1:9">
      <c r="A3454" s="1" t="s">
        <v>8796</v>
      </c>
      <c r="B3454" s="1" t="s">
        <v>1</v>
      </c>
      <c r="C3454" s="1" t="s">
        <v>12</v>
      </c>
      <c r="D3454" s="1" t="s">
        <v>20</v>
      </c>
      <c r="E3454" s="1" t="s">
        <v>6187</v>
      </c>
      <c r="F3454">
        <v>16615.870439828301</v>
      </c>
      <c r="G3454">
        <v>35298.129560171699</v>
      </c>
    </row>
    <row r="3455" spans="1:9">
      <c r="A3455" s="1" t="s">
        <v>8796</v>
      </c>
      <c r="B3455" s="1" t="s">
        <v>1</v>
      </c>
      <c r="C3455" s="1" t="s">
        <v>12</v>
      </c>
      <c r="D3455" s="1" t="s">
        <v>20</v>
      </c>
      <c r="E3455" s="1" t="s">
        <v>6188</v>
      </c>
      <c r="F3455">
        <v>27096.222187569252</v>
      </c>
      <c r="G3455">
        <v>24035.777812430748</v>
      </c>
    </row>
    <row r="3456" spans="1:9">
      <c r="A3456" s="1" t="s">
        <v>8796</v>
      </c>
      <c r="B3456" s="1" t="s">
        <v>1</v>
      </c>
      <c r="C3456" s="1" t="s">
        <v>12</v>
      </c>
      <c r="D3456" s="1" t="s">
        <v>20</v>
      </c>
      <c r="E3456" s="1" t="s">
        <v>6189</v>
      </c>
      <c r="F3456">
        <v>25612.386431719508</v>
      </c>
      <c r="G3456">
        <v>23359.613568280492</v>
      </c>
    </row>
    <row r="3457" spans="1:9">
      <c r="A3457" s="1" t="s">
        <v>8796</v>
      </c>
      <c r="B3457" s="1" t="s">
        <v>1</v>
      </c>
      <c r="C3457" s="1" t="s">
        <v>12</v>
      </c>
      <c r="D3457" s="1" t="s">
        <v>20</v>
      </c>
      <c r="E3457" s="1" t="s">
        <v>6190</v>
      </c>
      <c r="F3457">
        <v>15246.613387720274</v>
      </c>
      <c r="G3457">
        <v>32058.386612279726</v>
      </c>
    </row>
    <row r="3458" spans="1:9">
      <c r="A3458" s="1" t="s">
        <v>8796</v>
      </c>
      <c r="B3458" s="1" t="s">
        <v>1</v>
      </c>
      <c r="C3458" s="1" t="s">
        <v>12</v>
      </c>
      <c r="D3458" s="1" t="s">
        <v>20</v>
      </c>
      <c r="E3458" s="1" t="s">
        <v>6191</v>
      </c>
      <c r="F3458">
        <v>16550.270770029871</v>
      </c>
      <c r="G3458">
        <v>24869.422125193894</v>
      </c>
      <c r="I3458">
        <v>4973.3071047762351</v>
      </c>
    </row>
    <row r="3459" spans="1:9">
      <c r="A3459" s="1" t="s">
        <v>8796</v>
      </c>
      <c r="B3459" s="1" t="s">
        <v>1</v>
      </c>
      <c r="C3459" s="1" t="s">
        <v>12</v>
      </c>
      <c r="D3459" s="1" t="s">
        <v>20</v>
      </c>
      <c r="E3459" s="1" t="s">
        <v>6192</v>
      </c>
      <c r="F3459">
        <v>10985.407450571638</v>
      </c>
      <c r="G3459">
        <v>15003.693277414362</v>
      </c>
      <c r="H3459">
        <v>9078.8145400228168</v>
      </c>
      <c r="I3459">
        <v>2513.9350013578419</v>
      </c>
    </row>
    <row r="3460" spans="1:9">
      <c r="A3460" s="1" t="s">
        <v>8796</v>
      </c>
      <c r="B3460" s="1" t="s">
        <v>1</v>
      </c>
      <c r="C3460" s="1" t="s">
        <v>12</v>
      </c>
      <c r="D3460" s="1" t="s">
        <v>20</v>
      </c>
      <c r="E3460" s="1" t="s">
        <v>6193</v>
      </c>
      <c r="F3460">
        <v>3428.1000960252159</v>
      </c>
      <c r="G3460">
        <v>4754.9715617639067</v>
      </c>
      <c r="H3460">
        <v>3572.5072429273741</v>
      </c>
      <c r="I3460">
        <v>705.27597706903975</v>
      </c>
    </row>
    <row r="3461" spans="1:9">
      <c r="A3461" s="1" t="s">
        <v>8796</v>
      </c>
      <c r="B3461" s="1" t="s">
        <v>1</v>
      </c>
      <c r="C3461" s="1" t="s">
        <v>12</v>
      </c>
      <c r="D3461" s="1" t="s">
        <v>20</v>
      </c>
      <c r="E3461" s="1" t="s">
        <v>6194</v>
      </c>
      <c r="F3461">
        <v>83.714288059223989</v>
      </c>
      <c r="G3461">
        <v>198.82143414065652</v>
      </c>
      <c r="H3461">
        <v>280.44286499839961</v>
      </c>
    </row>
    <row r="3462" spans="1:9">
      <c r="A3462" s="1" t="s">
        <v>8796</v>
      </c>
      <c r="B3462" s="1" t="s">
        <v>1</v>
      </c>
      <c r="C3462" s="1" t="s">
        <v>12</v>
      </c>
      <c r="D3462" s="1" t="s">
        <v>20</v>
      </c>
      <c r="E3462" s="1" t="s">
        <v>6206</v>
      </c>
      <c r="F3462">
        <v>1132.2357460010012</v>
      </c>
      <c r="G3462">
        <v>770.17145014486209</v>
      </c>
      <c r="H3462">
        <v>274.16429339395785</v>
      </c>
      <c r="I3462">
        <v>722.45318567960499</v>
      </c>
    </row>
    <row r="3463" spans="1:9">
      <c r="A3463" s="1" t="s">
        <v>8796</v>
      </c>
      <c r="B3463" s="1" t="s">
        <v>1</v>
      </c>
      <c r="C3463" s="1" t="s">
        <v>12</v>
      </c>
      <c r="D3463" s="1" t="s">
        <v>20</v>
      </c>
      <c r="E3463" s="1" t="s">
        <v>6207</v>
      </c>
      <c r="F3463">
        <v>7624.2787849937795</v>
      </c>
      <c r="G3463">
        <v>6535.9930402238933</v>
      </c>
      <c r="H3463">
        <v>3788.0715346798752</v>
      </c>
      <c r="I3463">
        <v>3691.0790031994425</v>
      </c>
    </row>
    <row r="3464" spans="1:9">
      <c r="A3464" s="1" t="s">
        <v>8796</v>
      </c>
      <c r="B3464" s="1" t="s">
        <v>1</v>
      </c>
      <c r="C3464" s="1" t="s">
        <v>12</v>
      </c>
      <c r="D3464" s="1" t="s">
        <v>20</v>
      </c>
      <c r="E3464" s="1" t="s">
        <v>6208</v>
      </c>
      <c r="F3464">
        <v>17320.48619945336</v>
      </c>
      <c r="G3464">
        <v>15694.336153902959</v>
      </c>
      <c r="H3464">
        <v>8494.907380809731</v>
      </c>
      <c r="I3464">
        <v>7973.2560674094666</v>
      </c>
    </row>
    <row r="3465" spans="1:9">
      <c r="A3465" s="1" t="s">
        <v>8796</v>
      </c>
      <c r="B3465" s="1" t="s">
        <v>1</v>
      </c>
      <c r="C3465" s="1" t="s">
        <v>12</v>
      </c>
      <c r="D3465" s="1" t="s">
        <v>20</v>
      </c>
      <c r="E3465" s="1" t="s">
        <v>6209</v>
      </c>
      <c r="F3465">
        <v>28337.286508047247</v>
      </c>
      <c r="G3465">
        <v>25457.514998809973</v>
      </c>
      <c r="H3465">
        <v>1797.3922185740303</v>
      </c>
      <c r="I3465">
        <v>12000.806274568749</v>
      </c>
    </row>
    <row r="3466" spans="1:9">
      <c r="A3466" s="1" t="s">
        <v>8796</v>
      </c>
      <c r="B3466" s="1" t="s">
        <v>1</v>
      </c>
      <c r="C3466" s="1" t="s">
        <v>12</v>
      </c>
      <c r="D3466" s="1" t="s">
        <v>20</v>
      </c>
      <c r="E3466" s="1" t="s">
        <v>6210</v>
      </c>
      <c r="F3466">
        <v>35879.943862183274</v>
      </c>
      <c r="G3466">
        <v>17949.398562084018</v>
      </c>
      <c r="H3466">
        <v>15453.657575732708</v>
      </c>
    </row>
    <row r="3467" spans="1:9">
      <c r="A3467" s="1" t="s">
        <v>8796</v>
      </c>
      <c r="B3467" s="1" t="s">
        <v>1</v>
      </c>
      <c r="C3467" s="1" t="s">
        <v>12</v>
      </c>
      <c r="D3467" s="1" t="s">
        <v>20</v>
      </c>
      <c r="E3467" s="1" t="s">
        <v>6211</v>
      </c>
      <c r="F3467">
        <v>39002.486806792323</v>
      </c>
      <c r="G3467">
        <v>13307.169825102821</v>
      </c>
      <c r="H3467">
        <v>18241.343368104855</v>
      </c>
    </row>
    <row r="3468" spans="1:9">
      <c r="A3468" s="1" t="s">
        <v>8796</v>
      </c>
      <c r="B3468" s="1" t="s">
        <v>1</v>
      </c>
      <c r="C3468" s="1" t="s">
        <v>12</v>
      </c>
      <c r="D3468" s="1" t="s">
        <v>20</v>
      </c>
      <c r="E3468" s="1" t="s">
        <v>6212</v>
      </c>
      <c r="F3468">
        <v>7775.0054085996271</v>
      </c>
      <c r="G3468">
        <v>42235.951183079829</v>
      </c>
      <c r="H3468">
        <v>19677.043408320544</v>
      </c>
    </row>
    <row r="3469" spans="1:9">
      <c r="A3469" s="1" t="s">
        <v>8796</v>
      </c>
      <c r="B3469" s="1" t="s">
        <v>1</v>
      </c>
      <c r="C3469" s="1" t="s">
        <v>12</v>
      </c>
      <c r="D3469" s="1" t="s">
        <v>20</v>
      </c>
      <c r="E3469" s="1" t="s">
        <v>6213</v>
      </c>
      <c r="F3469">
        <v>37516.558193741141</v>
      </c>
      <c r="G3469">
        <v>15609.224374237161</v>
      </c>
      <c r="I3469">
        <v>15530.217432021698</v>
      </c>
    </row>
    <row r="3470" spans="1:9">
      <c r="A3470" s="1" t="s">
        <v>8796</v>
      </c>
      <c r="B3470" s="1" t="s">
        <v>1</v>
      </c>
      <c r="C3470" s="1" t="s">
        <v>12</v>
      </c>
      <c r="D3470" s="1" t="s">
        <v>20</v>
      </c>
      <c r="E3470" s="1" t="s">
        <v>6214</v>
      </c>
      <c r="F3470">
        <v>22148.227212770711</v>
      </c>
      <c r="G3470">
        <v>32399.52233612107</v>
      </c>
      <c r="I3470">
        <v>12916.250451108222</v>
      </c>
    </row>
    <row r="3471" spans="1:9">
      <c r="A3471" s="1" t="s">
        <v>8796</v>
      </c>
      <c r="B3471" s="1" t="s">
        <v>1</v>
      </c>
      <c r="C3471" s="1" t="s">
        <v>12</v>
      </c>
      <c r="D3471" s="1" t="s">
        <v>20</v>
      </c>
      <c r="E3471" s="1" t="s">
        <v>6215</v>
      </c>
      <c r="F3471">
        <v>24479.349096788465</v>
      </c>
      <c r="G3471">
        <v>23243.27207964351</v>
      </c>
      <c r="H3471">
        <v>9001.3788235680349</v>
      </c>
    </row>
    <row r="3472" spans="1:9">
      <c r="A3472" s="1" t="s">
        <v>8796</v>
      </c>
      <c r="B3472" s="1" t="s">
        <v>1</v>
      </c>
      <c r="C3472" s="1" t="s">
        <v>12</v>
      </c>
      <c r="D3472" s="1" t="s">
        <v>20</v>
      </c>
      <c r="E3472" s="1" t="s">
        <v>6216</v>
      </c>
      <c r="F3472">
        <v>14608.143266334559</v>
      </c>
      <c r="G3472">
        <v>11784.878901537251</v>
      </c>
      <c r="H3472">
        <v>4914.028709076435</v>
      </c>
      <c r="I3472">
        <v>5155.1834312410465</v>
      </c>
    </row>
    <row r="3473" spans="1:9">
      <c r="A3473" s="1" t="s">
        <v>8796</v>
      </c>
      <c r="B3473" s="1" t="s">
        <v>1</v>
      </c>
      <c r="C3473" s="1" t="s">
        <v>12</v>
      </c>
      <c r="D3473" s="1" t="s">
        <v>20</v>
      </c>
      <c r="E3473" s="1" t="s">
        <v>6217</v>
      </c>
      <c r="F3473">
        <v>4840.778707024615</v>
      </c>
      <c r="G3473">
        <v>4062.2358280738317</v>
      </c>
      <c r="H3473">
        <v>2182.8500611442596</v>
      </c>
      <c r="I3473">
        <v>1552.0113191662567</v>
      </c>
    </row>
    <row r="3474" spans="1:9">
      <c r="A3474" s="1" t="s">
        <v>8796</v>
      </c>
      <c r="B3474" s="1" t="s">
        <v>1</v>
      </c>
      <c r="C3474" s="1" t="s">
        <v>12</v>
      </c>
      <c r="D3474" s="1" t="s">
        <v>20</v>
      </c>
      <c r="E3474" s="1" t="s">
        <v>6218</v>
      </c>
      <c r="F3474">
        <v>85.807145260704615</v>
      </c>
      <c r="G3474">
        <v>133.94286089475807</v>
      </c>
      <c r="H3474">
        <v>159.05714731252516</v>
      </c>
      <c r="I3474">
        <v>3.0312721077465885</v>
      </c>
    </row>
    <row r="3475" spans="1:9">
      <c r="A3475" s="1" t="s">
        <v>8796</v>
      </c>
      <c r="B3475" s="1" t="s">
        <v>1</v>
      </c>
      <c r="C3475" s="1" t="s">
        <v>12</v>
      </c>
      <c r="D3475" s="1" t="s">
        <v>20</v>
      </c>
      <c r="E3475" s="1" t="s">
        <v>6230</v>
      </c>
      <c r="F3475">
        <v>1132.2357460010012</v>
      </c>
      <c r="G3475">
        <v>1161.5357468217287</v>
      </c>
      <c r="H3475">
        <v>167.42857611844752</v>
      </c>
      <c r="I3475">
        <v>914.43375250355621</v>
      </c>
    </row>
    <row r="3476" spans="1:9">
      <c r="A3476" s="1" t="s">
        <v>8796</v>
      </c>
      <c r="B3476" s="1" t="s">
        <v>1</v>
      </c>
      <c r="C3476" s="1" t="s">
        <v>12</v>
      </c>
      <c r="D3476" s="1" t="s">
        <v>20</v>
      </c>
      <c r="E3476" s="1" t="s">
        <v>6231</v>
      </c>
      <c r="F3476">
        <v>7952.8573656262761</v>
      </c>
      <c r="G3476">
        <v>10003.85742307725</v>
      </c>
      <c r="H3476">
        <v>2766.7572203573454</v>
      </c>
      <c r="I3476">
        <v>4805.5767148142695</v>
      </c>
    </row>
    <row r="3477" spans="1:9">
      <c r="A3477" s="1" t="s">
        <v>8796</v>
      </c>
      <c r="B3477" s="1" t="s">
        <v>1</v>
      </c>
      <c r="C3477" s="1" t="s">
        <v>12</v>
      </c>
      <c r="D3477" s="1" t="s">
        <v>20</v>
      </c>
      <c r="E3477" s="1" t="s">
        <v>6232</v>
      </c>
      <c r="F3477">
        <v>18607.593378363978</v>
      </c>
      <c r="G3477">
        <v>23054.91493151024</v>
      </c>
      <c r="H3477">
        <v>7465.2216376812794</v>
      </c>
      <c r="I3477">
        <v>9468.6836405644281</v>
      </c>
    </row>
    <row r="3478" spans="1:9">
      <c r="A3478" s="1" t="s">
        <v>8796</v>
      </c>
      <c r="B3478" s="1" t="s">
        <v>1</v>
      </c>
      <c r="C3478" s="1" t="s">
        <v>12</v>
      </c>
      <c r="D3478" s="1" t="s">
        <v>20</v>
      </c>
      <c r="E3478" s="1" t="s">
        <v>6233</v>
      </c>
      <c r="F3478">
        <v>28960.95795408843</v>
      </c>
      <c r="G3478">
        <v>25286.413499718823</v>
      </c>
      <c r="I3478">
        <v>13340.628546192745</v>
      </c>
    </row>
    <row r="3479" spans="1:9">
      <c r="A3479" s="1" t="s">
        <v>8796</v>
      </c>
      <c r="B3479" s="1" t="s">
        <v>1</v>
      </c>
      <c r="C3479" s="1" t="s">
        <v>12</v>
      </c>
      <c r="D3479" s="1" t="s">
        <v>20</v>
      </c>
      <c r="E3479" s="1" t="s">
        <v>6234</v>
      </c>
      <c r="F3479">
        <v>35938.543863824772</v>
      </c>
      <c r="G3479">
        <v>17590.67651366198</v>
      </c>
      <c r="I3479">
        <v>15487.779622513246</v>
      </c>
    </row>
    <row r="3480" spans="1:9">
      <c r="A3480" s="1" t="s">
        <v>8796</v>
      </c>
      <c r="B3480" s="1" t="s">
        <v>1</v>
      </c>
      <c r="C3480" s="1" t="s">
        <v>12</v>
      </c>
      <c r="D3480" s="1" t="s">
        <v>20</v>
      </c>
      <c r="E3480" s="1" t="s">
        <v>6235</v>
      </c>
      <c r="F3480">
        <v>6490.8553548418931</v>
      </c>
      <c r="G3480">
        <v>44422.98695862708</v>
      </c>
      <c r="H3480">
        <v>19409.157686531027</v>
      </c>
    </row>
    <row r="3481" spans="1:9">
      <c r="A3481" s="1" t="s">
        <v>8796</v>
      </c>
      <c r="B3481" s="1" t="s">
        <v>1</v>
      </c>
      <c r="C3481" s="1" t="s">
        <v>12</v>
      </c>
      <c r="D3481" s="1" t="s">
        <v>20</v>
      </c>
      <c r="E3481" s="1" t="s">
        <v>6236</v>
      </c>
      <c r="F3481">
        <v>5290.8553466345729</v>
      </c>
      <c r="G3481">
        <v>44523.444104298185</v>
      </c>
      <c r="H3481">
        <v>19601.700549067242</v>
      </c>
    </row>
    <row r="3482" spans="1:9">
      <c r="A3482" s="1" t="s">
        <v>8796</v>
      </c>
      <c r="B3482" s="1" t="s">
        <v>1</v>
      </c>
      <c r="C3482" s="1" t="s">
        <v>12</v>
      </c>
      <c r="D3482" s="1" t="s">
        <v>20</v>
      </c>
      <c r="E3482" s="1" t="s">
        <v>6237</v>
      </c>
      <c r="F3482">
        <v>7940.8197270257369</v>
      </c>
      <c r="G3482">
        <v>41758.779741142316</v>
      </c>
      <c r="H3482">
        <v>18986.400531831947</v>
      </c>
    </row>
    <row r="3483" spans="1:9">
      <c r="A3483" s="1" t="s">
        <v>8796</v>
      </c>
      <c r="B3483" s="1" t="s">
        <v>1</v>
      </c>
      <c r="C3483" s="1" t="s">
        <v>12</v>
      </c>
      <c r="D3483" s="1" t="s">
        <v>20</v>
      </c>
      <c r="E3483" s="1" t="s">
        <v>6238</v>
      </c>
      <c r="F3483">
        <v>20145.489688269539</v>
      </c>
      <c r="G3483">
        <v>35007.222409165908</v>
      </c>
      <c r="I3483">
        <v>12338.287902564552</v>
      </c>
    </row>
    <row r="3484" spans="1:9">
      <c r="A3484" s="1" t="s">
        <v>8796</v>
      </c>
      <c r="B3484" s="1" t="s">
        <v>1</v>
      </c>
      <c r="C3484" s="1" t="s">
        <v>12</v>
      </c>
      <c r="D3484" s="1" t="s">
        <v>20</v>
      </c>
      <c r="E3484" s="1" t="s">
        <v>6239</v>
      </c>
      <c r="F3484">
        <v>23061.193503114646</v>
      </c>
      <c r="G3484">
        <v>20867.256140689256</v>
      </c>
      <c r="H3484">
        <v>12716.200356196088</v>
      </c>
    </row>
    <row r="3485" spans="1:9">
      <c r="A3485" s="1" t="s">
        <v>8796</v>
      </c>
      <c r="B3485" s="1" t="s">
        <v>1</v>
      </c>
      <c r="C3485" s="1" t="s">
        <v>12</v>
      </c>
      <c r="D3485" s="1" t="s">
        <v>20</v>
      </c>
      <c r="E3485" s="1" t="s">
        <v>6240</v>
      </c>
      <c r="F3485">
        <v>13890.293246226687</v>
      </c>
      <c r="G3485">
        <v>14913.700417750717</v>
      </c>
      <c r="H3485">
        <v>7892.1645067833197</v>
      </c>
      <c r="I3485">
        <v>4792.4412023473596</v>
      </c>
    </row>
    <row r="3486" spans="1:9">
      <c r="A3486" s="1" t="s">
        <v>8796</v>
      </c>
      <c r="B3486" s="1" t="s">
        <v>1</v>
      </c>
      <c r="C3486" s="1" t="s">
        <v>12</v>
      </c>
      <c r="D3486" s="1" t="s">
        <v>20</v>
      </c>
      <c r="E3486" s="1" t="s">
        <v>6241</v>
      </c>
      <c r="F3486">
        <v>4893.1001370616277</v>
      </c>
      <c r="G3486">
        <v>5131.685858030417</v>
      </c>
      <c r="H3486">
        <v>3038.8286565498224</v>
      </c>
      <c r="I3486">
        <v>1424.6978906408997</v>
      </c>
    </row>
    <row r="3487" spans="1:9">
      <c r="A3487" s="1" t="s">
        <v>8796</v>
      </c>
      <c r="B3487" s="1" t="s">
        <v>1</v>
      </c>
      <c r="C3487" s="1" t="s">
        <v>12</v>
      </c>
      <c r="D3487" s="1" t="s">
        <v>20</v>
      </c>
      <c r="E3487" s="1" t="s">
        <v>6242</v>
      </c>
      <c r="F3487">
        <v>69.06428764885969</v>
      </c>
      <c r="G3487">
        <v>159.05714731252493</v>
      </c>
      <c r="H3487">
        <v>196.72857693917584</v>
      </c>
    </row>
    <row r="3488" spans="1:9">
      <c r="A3488" s="1" t="s">
        <v>8796</v>
      </c>
      <c r="B3488" s="1" t="s">
        <v>1</v>
      </c>
      <c r="C3488" s="1" t="s">
        <v>12</v>
      </c>
      <c r="D3488" s="1" t="s">
        <v>20</v>
      </c>
      <c r="E3488" s="1" t="s">
        <v>6254</v>
      </c>
      <c r="F3488">
        <v>1190.8357476424571</v>
      </c>
      <c r="G3488">
        <v>1058.9857439491784</v>
      </c>
      <c r="H3488">
        <v>234.40000656582654</v>
      </c>
      <c r="I3488">
        <v>890.18357564158237</v>
      </c>
    </row>
    <row r="3489" spans="1:9">
      <c r="A3489" s="1" t="s">
        <v>8796</v>
      </c>
      <c r="B3489" s="1" t="s">
        <v>1</v>
      </c>
      <c r="C3489" s="1" t="s">
        <v>12</v>
      </c>
      <c r="D3489" s="1" t="s">
        <v>20</v>
      </c>
      <c r="E3489" s="1" t="s">
        <v>6255</v>
      </c>
      <c r="F3489">
        <v>9357.1645478197097</v>
      </c>
      <c r="G3489">
        <v>10351.271718523027</v>
      </c>
      <c r="H3489">
        <v>4332.2144070648292</v>
      </c>
      <c r="I3489">
        <v>5061.21399590089</v>
      </c>
    </row>
    <row r="3490" spans="1:9">
      <c r="A3490" s="1" t="s">
        <v>8796</v>
      </c>
      <c r="B3490" s="1" t="s">
        <v>1</v>
      </c>
      <c r="C3490" s="1" t="s">
        <v>12</v>
      </c>
      <c r="D3490" s="1" t="s">
        <v>20</v>
      </c>
      <c r="E3490" s="1" t="s">
        <v>6256</v>
      </c>
      <c r="F3490">
        <v>21646.422034913779</v>
      </c>
      <c r="G3490">
        <v>24339.929253219347</v>
      </c>
      <c r="H3490">
        <v>5937.9127699326928</v>
      </c>
      <c r="I3490">
        <v>10069.885941934168</v>
      </c>
    </row>
    <row r="3491" spans="1:9">
      <c r="A3491" s="1" t="s">
        <v>8796</v>
      </c>
      <c r="B3491" s="1" t="s">
        <v>1</v>
      </c>
      <c r="C3491" s="1" t="s">
        <v>12</v>
      </c>
      <c r="D3491" s="1" t="s">
        <v>20</v>
      </c>
      <c r="E3491" s="1" t="s">
        <v>6257</v>
      </c>
      <c r="F3491">
        <v>31943.279466198292</v>
      </c>
      <c r="G3491">
        <v>12777.520089377311</v>
      </c>
      <c r="H3491">
        <v>15865.950444424385</v>
      </c>
    </row>
    <row r="3492" spans="1:9">
      <c r="A3492" s="1" t="s">
        <v>8796</v>
      </c>
      <c r="B3492" s="1" t="s">
        <v>1</v>
      </c>
      <c r="C3492" s="1" t="s">
        <v>12</v>
      </c>
      <c r="D3492" s="1" t="s">
        <v>20</v>
      </c>
      <c r="E3492" s="1" t="s">
        <v>6258</v>
      </c>
      <c r="F3492">
        <v>6572.9839629687522</v>
      </c>
      <c r="G3492">
        <v>42840.786914307741</v>
      </c>
      <c r="H3492">
        <v>19681.229122723507</v>
      </c>
    </row>
    <row r="3493" spans="1:9">
      <c r="A3493" s="1" t="s">
        <v>8796</v>
      </c>
      <c r="B3493" s="1" t="s">
        <v>1</v>
      </c>
      <c r="C3493" s="1" t="s">
        <v>12</v>
      </c>
      <c r="D3493" s="1" t="s">
        <v>20</v>
      </c>
      <c r="E3493" s="1" t="s">
        <v>6259</v>
      </c>
      <c r="F3493">
        <v>1870.02664904837</v>
      </c>
      <c r="G3493">
        <v>46769.079881486825</v>
      </c>
      <c r="H3493">
        <v>21859.893469464805</v>
      </c>
    </row>
    <row r="3494" spans="1:9">
      <c r="A3494" s="1" t="s">
        <v>8796</v>
      </c>
      <c r="B3494" s="1" t="s">
        <v>1</v>
      </c>
      <c r="C3494" s="1" t="s">
        <v>12</v>
      </c>
      <c r="D3494" s="1" t="s">
        <v>20</v>
      </c>
      <c r="E3494" s="1" t="s">
        <v>6260</v>
      </c>
      <c r="F3494">
        <v>19609.333404581492</v>
      </c>
      <c r="G3494">
        <v>47585.294190064269</v>
      </c>
      <c r="H3494">
        <v>2530.3724053542392</v>
      </c>
    </row>
    <row r="3495" spans="1:9">
      <c r="A3495" s="1" t="s">
        <v>8796</v>
      </c>
      <c r="B3495" s="1" t="s">
        <v>1</v>
      </c>
      <c r="C3495" s="1" t="s">
        <v>12</v>
      </c>
      <c r="D3495" s="1" t="s">
        <v>20</v>
      </c>
      <c r="E3495" s="1" t="s">
        <v>6261</v>
      </c>
      <c r="F3495">
        <v>1924.1552653824874</v>
      </c>
      <c r="G3495">
        <v>45366.865556494842</v>
      </c>
      <c r="H3495">
        <v>21658.97917812267</v>
      </c>
    </row>
    <row r="3496" spans="1:9">
      <c r="A3496" s="1" t="s">
        <v>8796</v>
      </c>
      <c r="B3496" s="1" t="s">
        <v>1</v>
      </c>
      <c r="C3496" s="1" t="s">
        <v>12</v>
      </c>
      <c r="D3496" s="1" t="s">
        <v>20</v>
      </c>
      <c r="E3496" s="1" t="s">
        <v>6262</v>
      </c>
      <c r="F3496">
        <v>8465.8483376147924</v>
      </c>
      <c r="G3496">
        <v>40057.286836338571</v>
      </c>
      <c r="H3496">
        <v>19289.864826046636</v>
      </c>
    </row>
    <row r="3497" spans="1:9">
      <c r="A3497" s="1" t="s">
        <v>8796</v>
      </c>
      <c r="B3497" s="1" t="s">
        <v>1</v>
      </c>
      <c r="C3497" s="1" t="s">
        <v>12</v>
      </c>
      <c r="D3497" s="1" t="s">
        <v>20</v>
      </c>
      <c r="E3497" s="1" t="s">
        <v>6263</v>
      </c>
      <c r="F3497">
        <v>26855.543609399003</v>
      </c>
      <c r="G3497">
        <v>15467.534532554184</v>
      </c>
      <c r="H3497">
        <v>15332.271858046832</v>
      </c>
    </row>
    <row r="3498" spans="1:9">
      <c r="A3498" s="1" t="s">
        <v>8796</v>
      </c>
      <c r="B3498" s="1" t="s">
        <v>1</v>
      </c>
      <c r="C3498" s="1" t="s">
        <v>12</v>
      </c>
      <c r="D3498" s="1" t="s">
        <v>20</v>
      </c>
      <c r="E3498" s="1" t="s">
        <v>6264</v>
      </c>
      <c r="F3498">
        <v>16571.243321323363</v>
      </c>
      <c r="G3498">
        <v>19900.97912887896</v>
      </c>
      <c r="H3498">
        <v>9907.5859918091319</v>
      </c>
      <c r="I3498">
        <v>6641.5171880727839</v>
      </c>
    </row>
    <row r="3499" spans="1:9">
      <c r="A3499" s="1" t="s">
        <v>8796</v>
      </c>
      <c r="B3499" s="1" t="s">
        <v>1</v>
      </c>
      <c r="C3499" s="1" t="s">
        <v>12</v>
      </c>
      <c r="D3499" s="1" t="s">
        <v>20</v>
      </c>
      <c r="E3499" s="1" t="s">
        <v>6265</v>
      </c>
      <c r="F3499">
        <v>5592.1144423561491</v>
      </c>
      <c r="G3499">
        <v>7092.6930558177546</v>
      </c>
      <c r="H3499">
        <v>4060.1429708723526</v>
      </c>
      <c r="I3499">
        <v>1958.2017816042985</v>
      </c>
    </row>
    <row r="3500" spans="1:9">
      <c r="A3500" s="1" t="s">
        <v>8796</v>
      </c>
      <c r="B3500" s="1" t="s">
        <v>1</v>
      </c>
      <c r="C3500" s="1" t="s">
        <v>12</v>
      </c>
      <c r="D3500" s="1" t="s">
        <v>20</v>
      </c>
      <c r="E3500" s="1" t="s">
        <v>6266</v>
      </c>
      <c r="F3500">
        <v>35.578572425170087</v>
      </c>
      <c r="G3500">
        <v>106.73571727551061</v>
      </c>
      <c r="H3500">
        <v>207.19286294657883</v>
      </c>
      <c r="I3500">
        <v>1.0104240359155303</v>
      </c>
    </row>
    <row r="3501" spans="1:9">
      <c r="A3501" s="1" t="s">
        <v>8796</v>
      </c>
      <c r="B3501" s="1" t="s">
        <v>1</v>
      </c>
      <c r="C3501" s="1" t="s">
        <v>12</v>
      </c>
      <c r="D3501" s="1" t="s">
        <v>20</v>
      </c>
      <c r="E3501" s="1" t="s">
        <v>6278</v>
      </c>
      <c r="F3501">
        <v>724.12859171228433</v>
      </c>
      <c r="G3501">
        <v>575.5357304071631</v>
      </c>
      <c r="H3501">
        <v>136.03571809623861</v>
      </c>
      <c r="I3501">
        <v>954.85071394017677</v>
      </c>
    </row>
    <row r="3502" spans="1:9">
      <c r="A3502" s="1" t="s">
        <v>8796</v>
      </c>
      <c r="B3502" s="1" t="s">
        <v>1</v>
      </c>
      <c r="C3502" s="1" t="s">
        <v>12</v>
      </c>
      <c r="D3502" s="1" t="s">
        <v>20</v>
      </c>
      <c r="E3502" s="1" t="s">
        <v>6279</v>
      </c>
      <c r="F3502">
        <v>5836.9787349293792</v>
      </c>
      <c r="G3502">
        <v>5167.2644304555861</v>
      </c>
      <c r="H3502">
        <v>2641.1857882685099</v>
      </c>
      <c r="I3502">
        <v>5417.8936805790763</v>
      </c>
    </row>
    <row r="3503" spans="1:9">
      <c r="A3503" s="1" t="s">
        <v>8796</v>
      </c>
      <c r="B3503" s="1" t="s">
        <v>1</v>
      </c>
      <c r="C3503" s="1" t="s">
        <v>12</v>
      </c>
      <c r="D3503" s="1" t="s">
        <v>20</v>
      </c>
      <c r="E3503" s="1" t="s">
        <v>6280</v>
      </c>
      <c r="F3503">
        <v>13344.057516640252</v>
      </c>
      <c r="G3503">
        <v>11493.971750531395</v>
      </c>
      <c r="H3503">
        <v>6370.6573213069287</v>
      </c>
      <c r="I3503">
        <v>10389.179937283496</v>
      </c>
    </row>
    <row r="3504" spans="1:9">
      <c r="A3504" s="1" t="s">
        <v>8796</v>
      </c>
      <c r="B3504" s="1" t="s">
        <v>1</v>
      </c>
      <c r="C3504" s="1" t="s">
        <v>12</v>
      </c>
      <c r="D3504" s="1" t="s">
        <v>20</v>
      </c>
      <c r="E3504" s="1" t="s">
        <v>6281</v>
      </c>
      <c r="F3504">
        <v>19601.700549067224</v>
      </c>
      <c r="G3504">
        <v>17665.807637697711</v>
      </c>
      <c r="H3504">
        <v>8424.2735077239704</v>
      </c>
      <c r="I3504">
        <v>14221.718305511084</v>
      </c>
    </row>
    <row r="3505" spans="1:9">
      <c r="A3505" s="1" t="s">
        <v>8796</v>
      </c>
      <c r="B3505" s="1" t="s">
        <v>1</v>
      </c>
      <c r="C3505" s="1" t="s">
        <v>12</v>
      </c>
      <c r="D3505" s="1" t="s">
        <v>20</v>
      </c>
      <c r="E3505" s="1" t="s">
        <v>6282</v>
      </c>
      <c r="F3505">
        <v>23199.322078412395</v>
      </c>
      <c r="G3505">
        <v>22238.700622932796</v>
      </c>
      <c r="H3505">
        <v>12728.757499404974</v>
      </c>
    </row>
    <row r="3506" spans="1:9">
      <c r="A3506" s="1" t="s">
        <v>8796</v>
      </c>
      <c r="B3506" s="1" t="s">
        <v>1</v>
      </c>
      <c r="C3506" s="1" t="s">
        <v>12</v>
      </c>
      <c r="D3506" s="1" t="s">
        <v>20</v>
      </c>
      <c r="E3506" s="1" t="s">
        <v>6283</v>
      </c>
      <c r="F3506">
        <v>24825.472123962823</v>
      </c>
      <c r="G3506">
        <v>24835.936409970236</v>
      </c>
      <c r="H3506">
        <v>2806.2736630085201</v>
      </c>
      <c r="I3506">
        <v>17866.317803058417</v>
      </c>
    </row>
    <row r="3507" spans="1:9">
      <c r="A3507" s="1" t="s">
        <v>8796</v>
      </c>
      <c r="B3507" s="1" t="s">
        <v>1</v>
      </c>
      <c r="C3507" s="1" t="s">
        <v>12</v>
      </c>
      <c r="D3507" s="1" t="s">
        <v>20</v>
      </c>
      <c r="E3507" s="1" t="s">
        <v>6284</v>
      </c>
      <c r="F3507">
        <v>23812.529238446205</v>
      </c>
      <c r="G3507">
        <v>24593.164974598458</v>
      </c>
      <c r="H3507">
        <v>3750.6996481307324</v>
      </c>
      <c r="I3507">
        <v>17409.606138824602</v>
      </c>
    </row>
    <row r="3508" spans="1:9">
      <c r="A3508" s="1" t="s">
        <v>8796</v>
      </c>
      <c r="B3508" s="1" t="s">
        <v>1</v>
      </c>
      <c r="C3508" s="1" t="s">
        <v>12</v>
      </c>
      <c r="D3508" s="1" t="s">
        <v>20</v>
      </c>
      <c r="E3508" s="1" t="s">
        <v>6285</v>
      </c>
      <c r="F3508">
        <v>21148.322020961405</v>
      </c>
      <c r="G3508">
        <v>19137.943771502149</v>
      </c>
      <c r="H3508">
        <v>13195.464655335145</v>
      </c>
      <c r="I3508">
        <v>15535.269552201293</v>
      </c>
    </row>
    <row r="3509" spans="1:9">
      <c r="A3509" s="1" t="s">
        <v>8796</v>
      </c>
      <c r="B3509" s="1" t="s">
        <v>1</v>
      </c>
      <c r="C3509" s="1" t="s">
        <v>12</v>
      </c>
      <c r="D3509" s="1" t="s">
        <v>20</v>
      </c>
      <c r="E3509" s="1" t="s">
        <v>6286</v>
      </c>
      <c r="F3509">
        <v>15951.757589685114</v>
      </c>
      <c r="G3509">
        <v>18839.900527728325</v>
      </c>
      <c r="H3509">
        <v>10100.128854345347</v>
      </c>
      <c r="I3509">
        <v>12308.985605522981</v>
      </c>
    </row>
    <row r="3510" spans="1:9">
      <c r="A3510" s="1" t="s">
        <v>8796</v>
      </c>
      <c r="B3510" s="1" t="s">
        <v>1</v>
      </c>
      <c r="C3510" s="1" t="s">
        <v>12</v>
      </c>
      <c r="D3510" s="1" t="s">
        <v>20</v>
      </c>
      <c r="E3510" s="1" t="s">
        <v>6287</v>
      </c>
      <c r="F3510">
        <v>9786.2002741232664</v>
      </c>
      <c r="G3510">
        <v>13180.814654924792</v>
      </c>
      <c r="H3510">
        <v>7029.9073397733155</v>
      </c>
      <c r="I3510">
        <v>8342.0608405186267</v>
      </c>
    </row>
    <row r="3511" spans="1:9">
      <c r="A3511" s="1" t="s">
        <v>8796</v>
      </c>
      <c r="B3511" s="1" t="s">
        <v>1</v>
      </c>
      <c r="C3511" s="1" t="s">
        <v>12</v>
      </c>
      <c r="D3511" s="1" t="s">
        <v>20</v>
      </c>
      <c r="E3511" s="1" t="s">
        <v>6288</v>
      </c>
      <c r="F3511">
        <v>4618.935843667673</v>
      </c>
      <c r="G3511">
        <v>7345.9287771968602</v>
      </c>
      <c r="H3511">
        <v>4179.4358313567463</v>
      </c>
      <c r="I3511">
        <v>4456.9804224233985</v>
      </c>
    </row>
    <row r="3512" spans="1:9">
      <c r="A3512" s="1" t="s">
        <v>8796</v>
      </c>
      <c r="B3512" s="1" t="s">
        <v>1</v>
      </c>
      <c r="C3512" s="1" t="s">
        <v>12</v>
      </c>
      <c r="D3512" s="1" t="s">
        <v>20</v>
      </c>
      <c r="E3512" s="1" t="s">
        <v>6289</v>
      </c>
      <c r="F3512">
        <v>1387.5643245816375</v>
      </c>
      <c r="G3512">
        <v>2547.0072142018844</v>
      </c>
      <c r="H3512">
        <v>1561.2714723045233</v>
      </c>
      <c r="I3512">
        <v>1291.32191790005</v>
      </c>
    </row>
    <row r="3513" spans="1:9">
      <c r="A3513" s="1" t="s">
        <v>8796</v>
      </c>
      <c r="B3513" s="1" t="s">
        <v>1</v>
      </c>
      <c r="C3513" s="1" t="s">
        <v>12</v>
      </c>
      <c r="D3513" s="1" t="s">
        <v>20</v>
      </c>
      <c r="E3513" s="1" t="s">
        <v>6290</v>
      </c>
      <c r="F3513">
        <v>4.185714402961187</v>
      </c>
      <c r="G3513">
        <v>14.65000041036415</v>
      </c>
      <c r="H3513">
        <v>54.414287238495447</v>
      </c>
    </row>
    <row r="3514" spans="1:9">
      <c r="A3514" s="1" t="s">
        <v>8796</v>
      </c>
      <c r="B3514" s="1" t="s">
        <v>1</v>
      </c>
      <c r="C3514" s="1" t="s">
        <v>12</v>
      </c>
      <c r="D3514" s="1" t="s">
        <v>20</v>
      </c>
      <c r="E3514" s="1" t="s">
        <v>6302</v>
      </c>
      <c r="F3514">
        <v>820.40002298039008</v>
      </c>
      <c r="G3514">
        <v>539.95715798199342</v>
      </c>
      <c r="H3514">
        <v>92.085716865146139</v>
      </c>
      <c r="I3514">
        <v>527.44134674790587</v>
      </c>
    </row>
    <row r="3515" spans="1:9">
      <c r="A3515" s="1" t="s">
        <v>8796</v>
      </c>
      <c r="B3515" s="1" t="s">
        <v>1</v>
      </c>
      <c r="C3515" s="1" t="s">
        <v>12</v>
      </c>
      <c r="D3515" s="1" t="s">
        <v>20</v>
      </c>
      <c r="E3515" s="1" t="s">
        <v>6303</v>
      </c>
      <c r="F3515">
        <v>6203.2287451884722</v>
      </c>
      <c r="G3515">
        <v>5807.6787341086501</v>
      </c>
      <c r="H3515">
        <v>2364.9286376730711</v>
      </c>
      <c r="I3515">
        <v>3152.5229920564443</v>
      </c>
    </row>
    <row r="3516" spans="1:9">
      <c r="A3516" s="1" t="s">
        <v>8796</v>
      </c>
      <c r="B3516" s="1" t="s">
        <v>1</v>
      </c>
      <c r="C3516" s="1" t="s">
        <v>12</v>
      </c>
      <c r="D3516" s="1" t="s">
        <v>20</v>
      </c>
      <c r="E3516" s="1" t="s">
        <v>6304</v>
      </c>
      <c r="F3516">
        <v>13446.607519512814</v>
      </c>
      <c r="G3516">
        <v>13553.343236788311</v>
      </c>
      <c r="H3516">
        <v>6370.6573213069287</v>
      </c>
      <c r="I3516">
        <v>6232.2954535269864</v>
      </c>
    </row>
    <row r="3517" spans="1:9">
      <c r="A3517" s="1" t="s">
        <v>8796</v>
      </c>
      <c r="B3517" s="1" t="s">
        <v>1</v>
      </c>
      <c r="C3517" s="1" t="s">
        <v>12</v>
      </c>
      <c r="D3517" s="1" t="s">
        <v>20</v>
      </c>
      <c r="E3517" s="1" t="s">
        <v>6305</v>
      </c>
      <c r="F3517">
        <v>19641.464835895349</v>
      </c>
      <c r="G3517">
        <v>19892.607700073047</v>
      </c>
      <c r="H3517">
        <v>9920.1431350180155</v>
      </c>
      <c r="I3517">
        <v>8781.5952961418752</v>
      </c>
    </row>
    <row r="3518" spans="1:9">
      <c r="A3518" s="1" t="s">
        <v>8796</v>
      </c>
      <c r="B3518" s="1" t="s">
        <v>1</v>
      </c>
      <c r="C3518" s="1" t="s">
        <v>12</v>
      </c>
      <c r="D3518" s="1" t="s">
        <v>20</v>
      </c>
      <c r="E3518" s="1" t="s">
        <v>6306</v>
      </c>
      <c r="F3518">
        <v>25204.27927743076</v>
      </c>
      <c r="G3518">
        <v>23567.664945872955</v>
      </c>
      <c r="H3518">
        <v>12132.293196983002</v>
      </c>
      <c r="I3518">
        <v>6052.8625797132827</v>
      </c>
    </row>
    <row r="3519" spans="1:9">
      <c r="A3519" s="1" t="s">
        <v>8796</v>
      </c>
      <c r="B3519" s="1" t="s">
        <v>1</v>
      </c>
      <c r="C3519" s="1" t="s">
        <v>12</v>
      </c>
      <c r="D3519" s="1" t="s">
        <v>20</v>
      </c>
      <c r="E3519" s="1" t="s">
        <v>6307</v>
      </c>
      <c r="F3519">
        <v>25663.684518601796</v>
      </c>
      <c r="G3519">
        <v>27690.593632789743</v>
      </c>
      <c r="H3519">
        <v>14995.321848608457</v>
      </c>
    </row>
    <row r="3520" spans="1:9">
      <c r="A3520" s="1" t="s">
        <v>8796</v>
      </c>
      <c r="B3520" s="1" t="s">
        <v>1</v>
      </c>
      <c r="C3520" s="1" t="s">
        <v>12</v>
      </c>
      <c r="D3520" s="1" t="s">
        <v>20</v>
      </c>
      <c r="E3520" s="1" t="s">
        <v>6308</v>
      </c>
      <c r="F3520">
        <v>25163.877381548409</v>
      </c>
      <c r="G3520">
        <v>26413.950739886546</v>
      </c>
      <c r="H3520">
        <v>16064.771878565041</v>
      </c>
    </row>
    <row r="3521" spans="1:9">
      <c r="A3521" s="1" t="s">
        <v>8796</v>
      </c>
      <c r="B3521" s="1" t="s">
        <v>1</v>
      </c>
      <c r="C3521" s="1" t="s">
        <v>12</v>
      </c>
      <c r="D3521" s="1" t="s">
        <v>20</v>
      </c>
      <c r="E3521" s="1" t="s">
        <v>6309</v>
      </c>
      <c r="F3521">
        <v>22498.214915916396</v>
      </c>
      <c r="G3521">
        <v>20748.586295478581</v>
      </c>
      <c r="H3521">
        <v>15122.986137898773</v>
      </c>
      <c r="I3521">
        <v>7918.412650706251</v>
      </c>
    </row>
    <row r="3522" spans="1:9">
      <c r="A3522" s="1" t="s">
        <v>8796</v>
      </c>
      <c r="B3522" s="1" t="s">
        <v>1</v>
      </c>
      <c r="C3522" s="1" t="s">
        <v>12</v>
      </c>
      <c r="D3522" s="1" t="s">
        <v>20</v>
      </c>
      <c r="E3522" s="1" t="s">
        <v>6310</v>
      </c>
      <c r="F3522">
        <v>15020.436135026244</v>
      </c>
      <c r="G3522">
        <v>15518.536148978626</v>
      </c>
      <c r="H3522">
        <v>12251.586057467399</v>
      </c>
      <c r="I3522">
        <v>9246.3903526630347</v>
      </c>
    </row>
    <row r="3523" spans="1:9">
      <c r="A3523" s="1" t="s">
        <v>8796</v>
      </c>
      <c r="B3523" s="1" t="s">
        <v>1</v>
      </c>
      <c r="C3523" s="1" t="s">
        <v>12</v>
      </c>
      <c r="D3523" s="1" t="s">
        <v>20</v>
      </c>
      <c r="E3523" s="1" t="s">
        <v>6311</v>
      </c>
      <c r="F3523">
        <v>8365.1502343179618</v>
      </c>
      <c r="G3523">
        <v>10560.557438671085</v>
      </c>
      <c r="H3523">
        <v>9267.1716881560696</v>
      </c>
      <c r="I3523">
        <v>6326.2648888671429</v>
      </c>
    </row>
    <row r="3524" spans="1:9">
      <c r="A3524" s="1" t="s">
        <v>8796</v>
      </c>
      <c r="B3524" s="1" t="s">
        <v>1</v>
      </c>
      <c r="C3524" s="1" t="s">
        <v>12</v>
      </c>
      <c r="D3524" s="1" t="s">
        <v>20</v>
      </c>
      <c r="E3524" s="1" t="s">
        <v>6312</v>
      </c>
      <c r="F3524">
        <v>3974.3358256116503</v>
      </c>
      <c r="G3524">
        <v>6215.7858883973649</v>
      </c>
      <c r="H3524">
        <v>5527.235869110249</v>
      </c>
      <c r="I3524">
        <v>3149.4917199487218</v>
      </c>
    </row>
    <row r="3525" spans="1:9">
      <c r="A3525" s="1" t="s">
        <v>8796</v>
      </c>
      <c r="B3525" s="1" t="s">
        <v>1</v>
      </c>
      <c r="C3525" s="1" t="s">
        <v>12</v>
      </c>
      <c r="D3525" s="1" t="s">
        <v>20</v>
      </c>
      <c r="E3525" s="1" t="s">
        <v>6313</v>
      </c>
      <c r="F3525">
        <v>1349.8928949549816</v>
      </c>
      <c r="G3525">
        <v>2061.4643434583886</v>
      </c>
      <c r="H3525">
        <v>2145.1786315176087</v>
      </c>
      <c r="I3525">
        <v>812.3809248760864</v>
      </c>
    </row>
    <row r="3526" spans="1:9">
      <c r="A3526" s="1" t="s">
        <v>8796</v>
      </c>
      <c r="B3526" s="1" t="s">
        <v>1</v>
      </c>
      <c r="C3526" s="1" t="s">
        <v>12</v>
      </c>
      <c r="D3526" s="1" t="s">
        <v>20</v>
      </c>
      <c r="E3526" s="1" t="s">
        <v>6314</v>
      </c>
      <c r="G3526">
        <v>20.928572014805937</v>
      </c>
      <c r="H3526">
        <v>75.342859253301384</v>
      </c>
    </row>
    <row r="3527" spans="1:9">
      <c r="A3527" s="1" t="s">
        <v>8796</v>
      </c>
      <c r="B3527" s="1" t="s">
        <v>1</v>
      </c>
      <c r="C3527" s="1" t="s">
        <v>12</v>
      </c>
      <c r="D3527" s="1" t="s">
        <v>20</v>
      </c>
      <c r="E3527" s="1" t="s">
        <v>6326</v>
      </c>
      <c r="F3527">
        <v>594.37144522048925</v>
      </c>
      <c r="G3527">
        <v>552.51430119087684</v>
      </c>
      <c r="H3527">
        <v>60.692858842937234</v>
      </c>
      <c r="I3527">
        <v>530.47261885565365</v>
      </c>
    </row>
    <row r="3528" spans="1:9">
      <c r="A3528" s="1" t="s">
        <v>8796</v>
      </c>
      <c r="B3528" s="1" t="s">
        <v>1</v>
      </c>
      <c r="C3528" s="1" t="s">
        <v>12</v>
      </c>
      <c r="D3528" s="1" t="s">
        <v>20</v>
      </c>
      <c r="E3528" s="1" t="s">
        <v>6327</v>
      </c>
      <c r="F3528">
        <v>5127.5001436274579</v>
      </c>
      <c r="G3528">
        <v>6722.2573311556725</v>
      </c>
      <c r="H3528">
        <v>1847.9929089073646</v>
      </c>
      <c r="I3528">
        <v>3363.701615562798</v>
      </c>
    </row>
    <row r="3529" spans="1:9">
      <c r="A3529" s="1" t="s">
        <v>8796</v>
      </c>
      <c r="B3529" s="1" t="s">
        <v>1</v>
      </c>
      <c r="C3529" s="1" t="s">
        <v>12</v>
      </c>
      <c r="D3529" s="1" t="s">
        <v>20</v>
      </c>
      <c r="E3529" s="1" t="s">
        <v>6328</v>
      </c>
      <c r="F3529">
        <v>11303.5217451967</v>
      </c>
      <c r="G3529">
        <v>16165.229024236105</v>
      </c>
      <c r="H3529">
        <v>4765.4358477713131</v>
      </c>
      <c r="I3529">
        <v>7117.4269089890122</v>
      </c>
    </row>
    <row r="3530" spans="1:9">
      <c r="A3530" s="1" t="s">
        <v>8796</v>
      </c>
      <c r="B3530" s="1" t="s">
        <v>1</v>
      </c>
      <c r="C3530" s="1" t="s">
        <v>12</v>
      </c>
      <c r="D3530" s="1" t="s">
        <v>20</v>
      </c>
      <c r="E3530" s="1" t="s">
        <v>6329</v>
      </c>
      <c r="F3530">
        <v>16659.143323785549</v>
      </c>
      <c r="G3530">
        <v>25394.729282765551</v>
      </c>
      <c r="H3530">
        <v>7052.9287689896018</v>
      </c>
      <c r="I3530">
        <v>5577.7486244592938</v>
      </c>
    </row>
    <row r="3531" spans="1:9">
      <c r="A3531" s="1" t="s">
        <v>8796</v>
      </c>
      <c r="B3531" s="1" t="s">
        <v>1</v>
      </c>
      <c r="C3531" s="1" t="s">
        <v>12</v>
      </c>
      <c r="D3531" s="1" t="s">
        <v>20</v>
      </c>
      <c r="E3531" s="1" t="s">
        <v>6330</v>
      </c>
      <c r="F3531">
        <v>19469.850545373974</v>
      </c>
      <c r="G3531">
        <v>27592.229344320185</v>
      </c>
      <c r="H3531">
        <v>7599.1644985760367</v>
      </c>
      <c r="I3531">
        <v>2213.3056117297983</v>
      </c>
    </row>
    <row r="3532" spans="1:9">
      <c r="A3532" s="1" t="s">
        <v>8796</v>
      </c>
      <c r="B3532" s="1" t="s">
        <v>1</v>
      </c>
      <c r="C3532" s="1" t="s">
        <v>12</v>
      </c>
      <c r="D3532" s="1" t="s">
        <v>20</v>
      </c>
      <c r="E3532" s="1" t="s">
        <v>6331</v>
      </c>
      <c r="F3532">
        <v>20380.243428018031</v>
      </c>
      <c r="G3532">
        <v>24739.664978702087</v>
      </c>
      <c r="H3532">
        <v>7592.8859269715958</v>
      </c>
      <c r="I3532">
        <v>5151.7056663082849</v>
      </c>
    </row>
    <row r="3533" spans="1:9">
      <c r="A3533" s="1" t="s">
        <v>8796</v>
      </c>
      <c r="B3533" s="1" t="s">
        <v>1</v>
      </c>
      <c r="C3533" s="1" t="s">
        <v>12</v>
      </c>
      <c r="D3533" s="1" t="s">
        <v>20</v>
      </c>
      <c r="E3533" s="1" t="s">
        <v>6332</v>
      </c>
      <c r="F3533">
        <v>19894.700557274533</v>
      </c>
      <c r="G3533">
        <v>21640.143463309323</v>
      </c>
      <c r="H3533">
        <v>7442.200208464993</v>
      </c>
      <c r="I3533">
        <v>8158.8057709511504</v>
      </c>
    </row>
    <row r="3534" spans="1:9">
      <c r="A3534" s="1" t="s">
        <v>8796</v>
      </c>
      <c r="B3534" s="1" t="s">
        <v>1</v>
      </c>
      <c r="C3534" s="1" t="s">
        <v>12</v>
      </c>
      <c r="D3534" s="1" t="s">
        <v>20</v>
      </c>
      <c r="E3534" s="1" t="s">
        <v>6333</v>
      </c>
      <c r="F3534">
        <v>19262.657682427413</v>
      </c>
      <c r="G3534">
        <v>18885.943386160852</v>
      </c>
      <c r="H3534">
        <v>6502.507325000206</v>
      </c>
      <c r="I3534">
        <v>7937.8912261524238</v>
      </c>
    </row>
    <row r="3535" spans="1:9">
      <c r="A3535" s="1" t="s">
        <v>8796</v>
      </c>
      <c r="B3535" s="1" t="s">
        <v>1</v>
      </c>
      <c r="C3535" s="1" t="s">
        <v>12</v>
      </c>
      <c r="D3535" s="1" t="s">
        <v>20</v>
      </c>
      <c r="E3535" s="1" t="s">
        <v>6334</v>
      </c>
      <c r="F3535">
        <v>17243.050482998609</v>
      </c>
      <c r="G3535">
        <v>15537.371863791932</v>
      </c>
      <c r="H3535">
        <v>5420.5001518347381</v>
      </c>
      <c r="I3535">
        <v>5011.7032181410286</v>
      </c>
    </row>
    <row r="3536" spans="1:9">
      <c r="A3536" s="1" t="s">
        <v>8796</v>
      </c>
      <c r="B3536" s="1" t="s">
        <v>1</v>
      </c>
      <c r="C3536" s="1" t="s">
        <v>12</v>
      </c>
      <c r="D3536" s="1" t="s">
        <v>20</v>
      </c>
      <c r="E3536" s="1" t="s">
        <v>6335</v>
      </c>
      <c r="F3536">
        <v>13007.107507201879</v>
      </c>
      <c r="G3536">
        <v>11699.071756276495</v>
      </c>
      <c r="H3536">
        <v>4261.05726221449</v>
      </c>
      <c r="I3536">
        <v>2850.4062053177126</v>
      </c>
    </row>
    <row r="3537" spans="1:9">
      <c r="A3537" s="1" t="s">
        <v>8796</v>
      </c>
      <c r="B3537" s="1" t="s">
        <v>1</v>
      </c>
      <c r="C3537" s="1" t="s">
        <v>12</v>
      </c>
      <c r="D3537" s="1" t="s">
        <v>20</v>
      </c>
      <c r="E3537" s="1" t="s">
        <v>6336</v>
      </c>
      <c r="F3537">
        <v>7923.557364805527</v>
      </c>
      <c r="G3537">
        <v>7211.9859163020983</v>
      </c>
      <c r="H3537">
        <v>3072.314371773512</v>
      </c>
      <c r="I3537">
        <v>1428.7395867845607</v>
      </c>
    </row>
    <row r="3538" spans="1:9">
      <c r="A3538" s="1" t="s">
        <v>8796</v>
      </c>
      <c r="B3538" s="1" t="s">
        <v>1</v>
      </c>
      <c r="C3538" s="1" t="s">
        <v>12</v>
      </c>
      <c r="D3538" s="1" t="s">
        <v>20</v>
      </c>
      <c r="E3538" s="1" t="s">
        <v>6337</v>
      </c>
      <c r="F3538">
        <v>2695.6000755070063</v>
      </c>
      <c r="G3538">
        <v>2693.5072183055249</v>
      </c>
      <c r="H3538">
        <v>1527.7857570808337</v>
      </c>
      <c r="I3538">
        <v>353.64841257043582</v>
      </c>
    </row>
    <row r="3539" spans="1:9">
      <c r="A3539" s="1" t="s">
        <v>8796</v>
      </c>
      <c r="B3539" s="1" t="s">
        <v>1</v>
      </c>
      <c r="C3539" s="1" t="s">
        <v>12</v>
      </c>
      <c r="D3539" s="1" t="s">
        <v>20</v>
      </c>
      <c r="E3539" s="1" t="s">
        <v>6338</v>
      </c>
      <c r="F3539">
        <v>6.2785716044417841</v>
      </c>
      <c r="G3539">
        <v>25.114286417767154</v>
      </c>
      <c r="H3539">
        <v>48.13571563405366</v>
      </c>
    </row>
    <row r="3540" spans="1:9">
      <c r="A3540" s="1" t="s">
        <v>8796</v>
      </c>
      <c r="B3540" s="1" t="s">
        <v>1</v>
      </c>
      <c r="C3540" s="1" t="s">
        <v>12</v>
      </c>
      <c r="D3540" s="1" t="s">
        <v>20</v>
      </c>
      <c r="E3540" s="1" t="s">
        <v>6350</v>
      </c>
      <c r="F3540">
        <v>322.30000902801169</v>
      </c>
      <c r="G3540">
        <v>138.12857529771921</v>
      </c>
      <c r="I3540">
        <v>394.06537400705622</v>
      </c>
    </row>
    <row r="3541" spans="1:9">
      <c r="A3541" s="1" t="s">
        <v>8796</v>
      </c>
      <c r="B3541" s="1" t="s">
        <v>1</v>
      </c>
      <c r="C3541" s="1" t="s">
        <v>12</v>
      </c>
      <c r="D3541" s="1" t="s">
        <v>20</v>
      </c>
      <c r="E3541" s="1" t="s">
        <v>6351</v>
      </c>
      <c r="F3541">
        <v>2823.264364797325</v>
      </c>
      <c r="G3541">
        <v>2038.4429142420977</v>
      </c>
      <c r="H3541">
        <v>646.6928752575036</v>
      </c>
      <c r="I3541">
        <v>2486.6535523881203</v>
      </c>
    </row>
    <row r="3542" spans="1:9">
      <c r="A3542" s="1" t="s">
        <v>8796</v>
      </c>
      <c r="B3542" s="1" t="s">
        <v>1</v>
      </c>
      <c r="C3542" s="1" t="s">
        <v>12</v>
      </c>
      <c r="D3542" s="1" t="s">
        <v>20</v>
      </c>
      <c r="E3542" s="1" t="s">
        <v>6352</v>
      </c>
      <c r="F3542">
        <v>6065.1001698907603</v>
      </c>
      <c r="G3542">
        <v>4788.4572769875977</v>
      </c>
      <c r="H3542">
        <v>2128.4357739057641</v>
      </c>
      <c r="I3542">
        <v>5146.0896149177943</v>
      </c>
    </row>
    <row r="3543" spans="1:9">
      <c r="A3543" s="1" t="s">
        <v>8796</v>
      </c>
      <c r="B3543" s="1" t="s">
        <v>1</v>
      </c>
      <c r="C3543" s="1" t="s">
        <v>12</v>
      </c>
      <c r="D3543" s="1" t="s">
        <v>20</v>
      </c>
      <c r="E3543" s="1" t="s">
        <v>6353</v>
      </c>
      <c r="F3543">
        <v>9934.7931354283919</v>
      </c>
      <c r="G3543">
        <v>7484.0573524945794</v>
      </c>
      <c r="H3543">
        <v>4206.6429749759936</v>
      </c>
      <c r="I3543">
        <v>7044.6763784030818</v>
      </c>
    </row>
    <row r="3544" spans="1:9">
      <c r="A3544" s="1" t="s">
        <v>8796</v>
      </c>
      <c r="B3544" s="1" t="s">
        <v>1</v>
      </c>
      <c r="C3544" s="1" t="s">
        <v>12</v>
      </c>
      <c r="D3544" s="1" t="s">
        <v>20</v>
      </c>
      <c r="E3544" s="1" t="s">
        <v>6354</v>
      </c>
      <c r="F3544">
        <v>12605.27892451763</v>
      </c>
      <c r="G3544">
        <v>10372.200290537812</v>
      </c>
      <c r="H3544">
        <v>6531.8073258209342</v>
      </c>
      <c r="I3544">
        <v>8217.7786841010202</v>
      </c>
    </row>
    <row r="3545" spans="1:9">
      <c r="A3545" s="1" t="s">
        <v>8796</v>
      </c>
      <c r="B3545" s="1" t="s">
        <v>1</v>
      </c>
      <c r="C3545" s="1" t="s">
        <v>12</v>
      </c>
      <c r="D3545" s="1" t="s">
        <v>20</v>
      </c>
      <c r="E3545" s="1" t="s">
        <v>6355</v>
      </c>
      <c r="F3545">
        <v>14072.3718227555</v>
      </c>
      <c r="G3545">
        <v>13076.171794850728</v>
      </c>
      <c r="H3545">
        <v>9380.1859770360225</v>
      </c>
      <c r="I3545">
        <v>7518.5652512474653</v>
      </c>
    </row>
    <row r="3546" spans="1:9">
      <c r="A3546" s="1" t="s">
        <v>8796</v>
      </c>
      <c r="B3546" s="1" t="s">
        <v>1</v>
      </c>
      <c r="C3546" s="1" t="s">
        <v>12</v>
      </c>
      <c r="D3546" s="1" t="s">
        <v>20</v>
      </c>
      <c r="E3546" s="1" t="s">
        <v>6356</v>
      </c>
      <c r="F3546">
        <v>14045.164679136249</v>
      </c>
      <c r="G3546">
        <v>14683.486125587875</v>
      </c>
      <c r="H3546">
        <v>7909.6162838002738</v>
      </c>
      <c r="I3546">
        <v>6512.1829114755847</v>
      </c>
    </row>
    <row r="3547" spans="1:9">
      <c r="A3547" s="1" t="s">
        <v>8796</v>
      </c>
      <c r="B3547" s="1" t="s">
        <v>1</v>
      </c>
      <c r="C3547" s="1" t="s">
        <v>12</v>
      </c>
      <c r="D3547" s="1" t="s">
        <v>20</v>
      </c>
      <c r="E3547" s="1" t="s">
        <v>6357</v>
      </c>
      <c r="F3547">
        <v>12161.593197803757</v>
      </c>
      <c r="G3547">
        <v>13794.021814958616</v>
      </c>
      <c r="H3547">
        <v>7528.6881231430725</v>
      </c>
      <c r="I3547">
        <v>5854.3968640945732</v>
      </c>
    </row>
    <row r="3548" spans="1:9">
      <c r="A3548" s="1" t="s">
        <v>8796</v>
      </c>
      <c r="B3548" s="1" t="s">
        <v>1</v>
      </c>
      <c r="C3548" s="1" t="s">
        <v>12</v>
      </c>
      <c r="D3548" s="1" t="s">
        <v>20</v>
      </c>
      <c r="E3548" s="1" t="s">
        <v>6358</v>
      </c>
      <c r="F3548">
        <v>9382.2788342375188</v>
      </c>
      <c r="G3548">
        <v>10732.17172919246</v>
      </c>
      <c r="H3548">
        <v>11272.708234222657</v>
      </c>
      <c r="I3548">
        <v>4792.4412023473596</v>
      </c>
    </row>
    <row r="3549" spans="1:9">
      <c r="A3549" s="1" t="s">
        <v>8796</v>
      </c>
      <c r="B3549" s="1" t="s">
        <v>1</v>
      </c>
      <c r="C3549" s="1" t="s">
        <v>12</v>
      </c>
      <c r="D3549" s="1" t="s">
        <v>20</v>
      </c>
      <c r="E3549" s="1" t="s">
        <v>6359</v>
      </c>
      <c r="F3549">
        <v>6033.7073118685539</v>
      </c>
      <c r="G3549">
        <v>7534.2859253301331</v>
      </c>
      <c r="H3549">
        <v>12519.471779256914</v>
      </c>
      <c r="I3549">
        <v>3468.7857152980214</v>
      </c>
    </row>
    <row r="3550" spans="1:9">
      <c r="A3550" s="1" t="s">
        <v>8796</v>
      </c>
      <c r="B3550" s="1" t="s">
        <v>1</v>
      </c>
      <c r="C3550" s="1" t="s">
        <v>12</v>
      </c>
      <c r="D3550" s="1" t="s">
        <v>20</v>
      </c>
      <c r="E3550" s="1" t="s">
        <v>6360</v>
      </c>
      <c r="F3550">
        <v>2890.2357952446996</v>
      </c>
      <c r="G3550">
        <v>4639.8644156824785</v>
      </c>
      <c r="H3550">
        <v>8605.8288124882038</v>
      </c>
      <c r="I3550">
        <v>2017.8167997233161</v>
      </c>
    </row>
    <row r="3551" spans="1:9">
      <c r="A3551" s="1" t="s">
        <v>8796</v>
      </c>
      <c r="B3551" s="1" t="s">
        <v>1</v>
      </c>
      <c r="C3551" s="1" t="s">
        <v>12</v>
      </c>
      <c r="D3551" s="1" t="s">
        <v>20</v>
      </c>
      <c r="E3551" s="1" t="s">
        <v>6361</v>
      </c>
      <c r="F3551">
        <v>724.12859171228433</v>
      </c>
      <c r="G3551">
        <v>1917.0571965562272</v>
      </c>
      <c r="H3551">
        <v>3072.314371773512</v>
      </c>
      <c r="I3551">
        <v>619.38993401621917</v>
      </c>
    </row>
    <row r="3552" spans="1:9">
      <c r="A3552" s="1" t="s">
        <v>8796</v>
      </c>
      <c r="B3552" s="1" t="s">
        <v>1</v>
      </c>
      <c r="C3552" s="1" t="s">
        <v>12</v>
      </c>
      <c r="D3552" s="1" t="s">
        <v>20</v>
      </c>
      <c r="E3552" s="1" t="s">
        <v>6362</v>
      </c>
      <c r="G3552">
        <v>20.928572014805937</v>
      </c>
      <c r="H3552">
        <v>100.45714567106852</v>
      </c>
    </row>
    <row r="3553" spans="1:9">
      <c r="A3553" s="1" t="s">
        <v>8796</v>
      </c>
      <c r="B3553" s="1" t="s">
        <v>1</v>
      </c>
      <c r="C3553" s="1" t="s">
        <v>12</v>
      </c>
      <c r="D3553" s="1" t="s">
        <v>20</v>
      </c>
      <c r="E3553" s="1" t="s">
        <v>6374</v>
      </c>
      <c r="F3553">
        <v>234.40000656582646</v>
      </c>
      <c r="G3553">
        <v>353.69286705022034</v>
      </c>
      <c r="H3553">
        <v>8.3714288059223758</v>
      </c>
      <c r="I3553">
        <v>324.34611552888498</v>
      </c>
    </row>
    <row r="3554" spans="1:9">
      <c r="A3554" s="1" t="s">
        <v>8796</v>
      </c>
      <c r="B3554" s="1" t="s">
        <v>1</v>
      </c>
      <c r="C3554" s="1" t="s">
        <v>12</v>
      </c>
      <c r="D3554" s="1" t="s">
        <v>20</v>
      </c>
      <c r="E3554" s="1" t="s">
        <v>6375</v>
      </c>
      <c r="F3554">
        <v>3168.5858030416171</v>
      </c>
      <c r="G3554">
        <v>6123.700171532214</v>
      </c>
      <c r="H3554">
        <v>755.52144973449447</v>
      </c>
      <c r="I3554">
        <v>2405.8196295148796</v>
      </c>
    </row>
    <row r="3555" spans="1:9">
      <c r="A3555" s="1" t="s">
        <v>8796</v>
      </c>
      <c r="B3555" s="1" t="s">
        <v>1</v>
      </c>
      <c r="C3555" s="1" t="s">
        <v>12</v>
      </c>
      <c r="D3555" s="1" t="s">
        <v>20</v>
      </c>
      <c r="E3555" s="1" t="s">
        <v>6376</v>
      </c>
      <c r="F3555">
        <v>10930.993163333138</v>
      </c>
      <c r="G3555">
        <v>15499.700434165252</v>
      </c>
      <c r="H3555">
        <v>2683.0429322981217</v>
      </c>
      <c r="I3555">
        <v>5789.7297257959872</v>
      </c>
    </row>
    <row r="3556" spans="1:9">
      <c r="A3556" s="1" t="s">
        <v>8796</v>
      </c>
      <c r="B3556" s="1" t="s">
        <v>1</v>
      </c>
      <c r="C3556" s="1" t="s">
        <v>12</v>
      </c>
      <c r="D3556" s="1" t="s">
        <v>20</v>
      </c>
      <c r="E3556" s="1" t="s">
        <v>6377</v>
      </c>
      <c r="G3556">
        <v>25805.910676830517</v>
      </c>
    </row>
    <row r="3557" spans="1:9">
      <c r="A3557" s="1" t="s">
        <v>8796</v>
      </c>
      <c r="B3557" s="1" t="s">
        <v>1</v>
      </c>
      <c r="C3557" s="1" t="s">
        <v>12</v>
      </c>
      <c r="D3557" s="1" t="s">
        <v>20</v>
      </c>
      <c r="E3557" s="1" t="s">
        <v>6378</v>
      </c>
      <c r="F3557">
        <v>8684.0847730275491</v>
      </c>
      <c r="G3557">
        <v>33602.915226972451</v>
      </c>
    </row>
    <row r="3558" spans="1:9">
      <c r="A3558" s="1" t="s">
        <v>8796</v>
      </c>
      <c r="B3558" s="1" t="s">
        <v>1</v>
      </c>
      <c r="C3558" s="1" t="s">
        <v>12</v>
      </c>
      <c r="D3558" s="1" t="s">
        <v>20</v>
      </c>
      <c r="E3558" s="1" t="s">
        <v>6379</v>
      </c>
      <c r="F3558">
        <v>25088.388825082129</v>
      </c>
      <c r="G3558">
        <v>4296.8153959759366</v>
      </c>
    </row>
    <row r="3559" spans="1:9">
      <c r="A3559" s="1" t="s">
        <v>8796</v>
      </c>
      <c r="B3559" s="1" t="s">
        <v>1</v>
      </c>
      <c r="C3559" s="1" t="s">
        <v>12</v>
      </c>
      <c r="D3559" s="1" t="s">
        <v>20</v>
      </c>
      <c r="E3559" s="1" t="s">
        <v>6380</v>
      </c>
      <c r="F3559">
        <v>26503.668774579521</v>
      </c>
      <c r="G3559">
        <v>2597.0055696385007</v>
      </c>
    </row>
    <row r="3560" spans="1:9">
      <c r="A3560" s="1" t="s">
        <v>8796</v>
      </c>
      <c r="B3560" s="1" t="s">
        <v>1</v>
      </c>
      <c r="C3560" s="1" t="s">
        <v>12</v>
      </c>
      <c r="D3560" s="1" t="s">
        <v>20</v>
      </c>
      <c r="E3560" s="1" t="s">
        <v>6381</v>
      </c>
      <c r="F3560">
        <v>26072.815016045257</v>
      </c>
      <c r="H3560">
        <v>13417.307518692089</v>
      </c>
    </row>
    <row r="3561" spans="1:9">
      <c r="A3561" s="1" t="s">
        <v>8796</v>
      </c>
      <c r="B3561" s="1" t="s">
        <v>1</v>
      </c>
      <c r="C3561" s="1" t="s">
        <v>12</v>
      </c>
      <c r="D3561" s="1" t="s">
        <v>20</v>
      </c>
      <c r="E3561" s="1" t="s">
        <v>6382</v>
      </c>
      <c r="F3561">
        <v>20047.479132982597</v>
      </c>
      <c r="G3561">
        <v>14118.41468118806</v>
      </c>
      <c r="I3561">
        <v>10232.56421171657</v>
      </c>
    </row>
    <row r="3562" spans="1:9">
      <c r="A3562" s="1" t="s">
        <v>8796</v>
      </c>
      <c r="B3562" s="1" t="s">
        <v>1</v>
      </c>
      <c r="C3562" s="1" t="s">
        <v>12</v>
      </c>
      <c r="D3562" s="1" t="s">
        <v>20</v>
      </c>
      <c r="E3562" s="1" t="s">
        <v>6383</v>
      </c>
      <c r="F3562">
        <v>10947.736020945011</v>
      </c>
      <c r="G3562">
        <v>15385.34597148473</v>
      </c>
      <c r="H3562">
        <v>14614.421837938988</v>
      </c>
      <c r="I3562">
        <v>7473.0961696312625</v>
      </c>
    </row>
    <row r="3563" spans="1:9">
      <c r="A3563" s="1" t="s">
        <v>8796</v>
      </c>
      <c r="B3563" s="1" t="s">
        <v>1</v>
      </c>
      <c r="C3563" s="1" t="s">
        <v>12</v>
      </c>
      <c r="D3563" s="1" t="s">
        <v>20</v>
      </c>
      <c r="E3563" s="1" t="s">
        <v>6384</v>
      </c>
      <c r="F3563">
        <v>4888.9144226586659</v>
      </c>
      <c r="G3563">
        <v>13337.778945035818</v>
      </c>
      <c r="H3563">
        <v>9865.7288477795209</v>
      </c>
      <c r="I3563">
        <v>3258.6175158275751</v>
      </c>
    </row>
    <row r="3564" spans="1:9">
      <c r="A3564" s="1" t="s">
        <v>8796</v>
      </c>
      <c r="B3564" s="1" t="s">
        <v>1</v>
      </c>
      <c r="C3564" s="1" t="s">
        <v>12</v>
      </c>
      <c r="D3564" s="1" t="s">
        <v>20</v>
      </c>
      <c r="E3564" s="1" t="s">
        <v>6385</v>
      </c>
      <c r="F3564">
        <v>1925.4286253621474</v>
      </c>
      <c r="G3564">
        <v>5215.4001460896388</v>
      </c>
      <c r="H3564">
        <v>3809.0001066946816</v>
      </c>
      <c r="I3564">
        <v>632.52544648312346</v>
      </c>
    </row>
    <row r="3565" spans="1:9">
      <c r="A3565" s="1" t="s">
        <v>8796</v>
      </c>
      <c r="B3565" s="1" t="s">
        <v>1</v>
      </c>
      <c r="C3565" s="1" t="s">
        <v>12</v>
      </c>
      <c r="D3565" s="1" t="s">
        <v>20</v>
      </c>
      <c r="E3565" s="1" t="s">
        <v>6386</v>
      </c>
      <c r="F3565">
        <v>8.3714288059223989</v>
      </c>
      <c r="G3565">
        <v>33.485715223689517</v>
      </c>
      <c r="H3565">
        <v>89.992859663665541</v>
      </c>
    </row>
    <row r="3566" spans="1:9">
      <c r="A3566" s="1" t="s">
        <v>8796</v>
      </c>
      <c r="B3566" s="1" t="s">
        <v>1</v>
      </c>
      <c r="C3566" s="1" t="s">
        <v>12</v>
      </c>
      <c r="D3566" s="1" t="s">
        <v>20</v>
      </c>
      <c r="E3566" s="1" t="s">
        <v>6398</v>
      </c>
      <c r="F3566">
        <v>437.40715510944426</v>
      </c>
      <c r="G3566">
        <v>318.1142946250506</v>
      </c>
      <c r="H3566">
        <v>37.671429626650692</v>
      </c>
      <c r="I3566">
        <v>443.57615176691723</v>
      </c>
    </row>
    <row r="3567" spans="1:9">
      <c r="A3567" s="1" t="s">
        <v>8796</v>
      </c>
      <c r="B3567" s="1" t="s">
        <v>1</v>
      </c>
      <c r="C3567" s="1" t="s">
        <v>12</v>
      </c>
      <c r="D3567" s="1" t="s">
        <v>20</v>
      </c>
      <c r="E3567" s="1" t="s">
        <v>6399</v>
      </c>
      <c r="F3567">
        <v>6192.7644591810958</v>
      </c>
      <c r="G3567">
        <v>6065.1001698907603</v>
      </c>
      <c r="H3567">
        <v>3028.3643705424197</v>
      </c>
      <c r="I3567">
        <v>4111.4154021403074</v>
      </c>
    </row>
    <row r="3568" spans="1:9">
      <c r="A3568" s="1" t="s">
        <v>8796</v>
      </c>
      <c r="B3568" s="1" t="s">
        <v>1</v>
      </c>
      <c r="C3568" s="1" t="s">
        <v>12</v>
      </c>
      <c r="D3568" s="1" t="s">
        <v>20</v>
      </c>
      <c r="E3568" s="1" t="s">
        <v>6400</v>
      </c>
      <c r="F3568">
        <v>18358.543371387794</v>
      </c>
      <c r="G3568">
        <v>19231.264824405149</v>
      </c>
      <c r="H3568">
        <v>9388.5574058419443</v>
      </c>
      <c r="I3568">
        <v>10899.444075420832</v>
      </c>
    </row>
    <row r="3569" spans="1:9">
      <c r="A3569" s="1" t="s">
        <v>8796</v>
      </c>
      <c r="B3569" s="1" t="s">
        <v>1</v>
      </c>
      <c r="C3569" s="1" t="s">
        <v>12</v>
      </c>
      <c r="D3569" s="1" t="s">
        <v>20</v>
      </c>
      <c r="E3569" s="1" t="s">
        <v>6401</v>
      </c>
      <c r="F3569">
        <v>30587.107999638858</v>
      </c>
      <c r="G3569">
        <v>20469.39868519326</v>
      </c>
      <c r="H3569">
        <v>16351.493315167882</v>
      </c>
    </row>
    <row r="3570" spans="1:9">
      <c r="A3570" s="1" t="s">
        <v>8796</v>
      </c>
      <c r="B3570" s="1" t="s">
        <v>1</v>
      </c>
      <c r="C3570" s="1" t="s">
        <v>12</v>
      </c>
      <c r="D3570" s="1" t="s">
        <v>20</v>
      </c>
      <c r="E3570" s="1" t="s">
        <v>6402</v>
      </c>
      <c r="F3570">
        <v>36459.665306993396</v>
      </c>
      <c r="G3570">
        <v>11476.862692153045</v>
      </c>
      <c r="H3570">
        <v>20430.472000853559</v>
      </c>
    </row>
    <row r="3571" spans="1:9">
      <c r="A3571" s="1" t="s">
        <v>8796</v>
      </c>
      <c r="B3571" s="1" t="s">
        <v>1</v>
      </c>
      <c r="C3571" s="1" t="s">
        <v>12</v>
      </c>
      <c r="D3571" s="1" t="s">
        <v>20</v>
      </c>
      <c r="E3571" s="1" t="s">
        <v>6403</v>
      </c>
      <c r="G3571">
        <v>47886.66562707752</v>
      </c>
      <c r="H3571">
        <v>21495.33437292248</v>
      </c>
    </row>
    <row r="3572" spans="1:9">
      <c r="A3572" s="1" t="s">
        <v>8796</v>
      </c>
      <c r="B3572" s="1" t="s">
        <v>1</v>
      </c>
      <c r="C3572" s="1" t="s">
        <v>12</v>
      </c>
      <c r="D3572" s="1" t="s">
        <v>20</v>
      </c>
      <c r="E3572" s="1" t="s">
        <v>6404</v>
      </c>
      <c r="F3572">
        <v>18927.112899386877</v>
      </c>
      <c r="G3572">
        <v>49491.887100613123</v>
      </c>
    </row>
    <row r="3573" spans="1:9">
      <c r="A3573" s="1" t="s">
        <v>8796</v>
      </c>
      <c r="B3573" s="1" t="s">
        <v>1</v>
      </c>
      <c r="C3573" s="1" t="s">
        <v>12</v>
      </c>
      <c r="D3573" s="1" t="s">
        <v>20</v>
      </c>
      <c r="E3573" s="1" t="s">
        <v>6405</v>
      </c>
      <c r="F3573">
        <v>19798.112948630624</v>
      </c>
      <c r="G3573">
        <v>47733.887051369376</v>
      </c>
    </row>
    <row r="3574" spans="1:9">
      <c r="A3574" s="1" t="s">
        <v>8796</v>
      </c>
      <c r="B3574" s="1" t="s">
        <v>1</v>
      </c>
      <c r="C3574" s="1" t="s">
        <v>12</v>
      </c>
      <c r="D3574" s="1" t="s">
        <v>20</v>
      </c>
      <c r="E3574" s="1" t="s">
        <v>6406</v>
      </c>
      <c r="F3574">
        <v>21309.291676173394</v>
      </c>
      <c r="G3574">
        <v>42160.608323826607</v>
      </c>
    </row>
    <row r="3575" spans="1:9">
      <c r="A3575" s="1" t="s">
        <v>8796</v>
      </c>
      <c r="B3575" s="1" t="s">
        <v>1</v>
      </c>
      <c r="C3575" s="1" t="s">
        <v>12</v>
      </c>
      <c r="D3575" s="1" t="s">
        <v>20</v>
      </c>
      <c r="E3575" s="1" t="s">
        <v>6407</v>
      </c>
      <c r="F3575">
        <v>29572.072256920805</v>
      </c>
      <c r="G3575">
        <v>17314.455870669626</v>
      </c>
      <c r="H3575">
        <v>15845.021872409578</v>
      </c>
    </row>
    <row r="3576" spans="1:9">
      <c r="A3576" s="1" t="s">
        <v>8796</v>
      </c>
      <c r="B3576" s="1" t="s">
        <v>1</v>
      </c>
      <c r="C3576" s="1" t="s">
        <v>12</v>
      </c>
      <c r="D3576" s="1" t="s">
        <v>20</v>
      </c>
      <c r="E3576" s="1" t="s">
        <v>6408</v>
      </c>
      <c r="F3576">
        <v>18728.97909604985</v>
      </c>
      <c r="G3576">
        <v>21146.229163759912</v>
      </c>
      <c r="H3576">
        <v>10175.471713598648</v>
      </c>
      <c r="I3576">
        <v>7297.2823873819525</v>
      </c>
    </row>
    <row r="3577" spans="1:9">
      <c r="A3577" s="1" t="s">
        <v>8796</v>
      </c>
      <c r="B3577" s="1" t="s">
        <v>1</v>
      </c>
      <c r="C3577" s="1" t="s">
        <v>12</v>
      </c>
      <c r="D3577" s="1" t="s">
        <v>20</v>
      </c>
      <c r="E3577" s="1" t="s">
        <v>6409</v>
      </c>
      <c r="F3577">
        <v>6259.7358896284713</v>
      </c>
      <c r="G3577">
        <v>7304.0716331672902</v>
      </c>
      <c r="H3577">
        <v>3838.3001075154098</v>
      </c>
      <c r="I3577">
        <v>1852.1072578331678</v>
      </c>
    </row>
    <row r="3578" spans="1:9">
      <c r="A3578" s="1" t="s">
        <v>8796</v>
      </c>
      <c r="B3578" s="1" t="s">
        <v>1</v>
      </c>
      <c r="C3578" s="1" t="s">
        <v>12</v>
      </c>
      <c r="D3578" s="1" t="s">
        <v>20</v>
      </c>
      <c r="E3578" s="1" t="s">
        <v>6410</v>
      </c>
      <c r="F3578">
        <v>6.2785716044417841</v>
      </c>
      <c r="G3578">
        <v>23.021429216286514</v>
      </c>
      <c r="H3578">
        <v>58.600001641456636</v>
      </c>
    </row>
    <row r="3579" spans="1:9">
      <c r="A3579" s="1" t="s">
        <v>8796</v>
      </c>
      <c r="B3579" s="1" t="s">
        <v>1</v>
      </c>
      <c r="C3579" s="1" t="s">
        <v>12</v>
      </c>
      <c r="D3579" s="1" t="s">
        <v>20</v>
      </c>
      <c r="E3579" s="1" t="s">
        <v>6422</v>
      </c>
      <c r="F3579">
        <v>973.17859868847688</v>
      </c>
      <c r="G3579">
        <v>175.80000492437023</v>
      </c>
      <c r="H3579">
        <v>2.092857201480594</v>
      </c>
      <c r="I3579">
        <v>158.63657363873844</v>
      </c>
    </row>
    <row r="3580" spans="1:9">
      <c r="A3580" s="1" t="s">
        <v>8796</v>
      </c>
      <c r="B3580" s="1" t="s">
        <v>1</v>
      </c>
      <c r="C3580" s="1" t="s">
        <v>12</v>
      </c>
      <c r="D3580" s="1" t="s">
        <v>20</v>
      </c>
      <c r="E3580" s="1" t="s">
        <v>6423</v>
      </c>
      <c r="F3580">
        <v>8909.2931067028967</v>
      </c>
      <c r="G3580">
        <v>3505.5358124799982</v>
      </c>
      <c r="H3580">
        <v>1002.4785995092045</v>
      </c>
      <c r="I3580">
        <v>1448.9480675028708</v>
      </c>
    </row>
    <row r="3581" spans="1:9">
      <c r="A3581" s="1" t="s">
        <v>8796</v>
      </c>
      <c r="B3581" s="1" t="s">
        <v>1</v>
      </c>
      <c r="C3581" s="1" t="s">
        <v>12</v>
      </c>
      <c r="D3581" s="1" t="s">
        <v>20</v>
      </c>
      <c r="E3581" s="1" t="s">
        <v>6424</v>
      </c>
      <c r="F3581">
        <v>19886.329128468598</v>
      </c>
      <c r="G3581">
        <v>8549.3216680482419</v>
      </c>
      <c r="H3581">
        <v>2888.1429380432196</v>
      </c>
      <c r="I3581">
        <v>3605.1929601466022</v>
      </c>
    </row>
    <row r="3582" spans="1:9">
      <c r="A3582" s="1" t="s">
        <v>8796</v>
      </c>
      <c r="B3582" s="1" t="s">
        <v>1</v>
      </c>
      <c r="C3582" s="1" t="s">
        <v>12</v>
      </c>
      <c r="D3582" s="1" t="s">
        <v>20</v>
      </c>
      <c r="E3582" s="1" t="s">
        <v>6425</v>
      </c>
      <c r="F3582">
        <v>29392.08653759343</v>
      </c>
      <c r="G3582">
        <v>13283.364657797309</v>
      </c>
      <c r="H3582">
        <v>4945.4215670986441</v>
      </c>
      <c r="I3582">
        <v>5868.5428005973909</v>
      </c>
    </row>
    <row r="3583" spans="1:9">
      <c r="A3583" s="1" t="s">
        <v>8796</v>
      </c>
      <c r="B3583" s="1" t="s">
        <v>1</v>
      </c>
      <c r="C3583" s="1" t="s">
        <v>12</v>
      </c>
      <c r="D3583" s="1" t="s">
        <v>20</v>
      </c>
      <c r="E3583" s="1" t="s">
        <v>6426</v>
      </c>
      <c r="F3583">
        <v>35235.343844127274</v>
      </c>
      <c r="G3583">
        <v>16782.621898672885</v>
      </c>
      <c r="I3583">
        <v>7242.7194894425256</v>
      </c>
    </row>
    <row r="3584" spans="1:9">
      <c r="A3584" s="1" t="s">
        <v>8796</v>
      </c>
      <c r="B3584" s="1" t="s">
        <v>1</v>
      </c>
      <c r="C3584" s="1" t="s">
        <v>12</v>
      </c>
      <c r="D3584" s="1" t="s">
        <v>20</v>
      </c>
      <c r="E3584" s="1" t="s">
        <v>6427</v>
      </c>
      <c r="F3584">
        <v>38349.515359930389</v>
      </c>
      <c r="G3584">
        <v>14029.747658604538</v>
      </c>
      <c r="I3584">
        <v>7355.8869814650652</v>
      </c>
    </row>
    <row r="3585" spans="1:9">
      <c r="A3585" s="1" t="s">
        <v>8796</v>
      </c>
      <c r="B3585" s="1" t="s">
        <v>1</v>
      </c>
      <c r="C3585" s="1" t="s">
        <v>12</v>
      </c>
      <c r="D3585" s="1" t="s">
        <v>20</v>
      </c>
      <c r="E3585" s="1" t="s">
        <v>6428</v>
      </c>
      <c r="F3585">
        <v>31542.208856634319</v>
      </c>
      <c r="G3585">
        <v>19936.557701304166</v>
      </c>
      <c r="I3585">
        <v>6584.9334420615151</v>
      </c>
    </row>
    <row r="3586" spans="1:9">
      <c r="A3586" s="1" t="s">
        <v>8796</v>
      </c>
      <c r="B3586" s="1" t="s">
        <v>1</v>
      </c>
      <c r="C3586" s="1" t="s">
        <v>12</v>
      </c>
      <c r="D3586" s="1" t="s">
        <v>20</v>
      </c>
      <c r="E3586" s="1" t="s">
        <v>6429</v>
      </c>
      <c r="F3586">
        <v>30526.415140795922</v>
      </c>
      <c r="G3586">
        <v>18308.31479855223</v>
      </c>
      <c r="I3586">
        <v>5235.0069300783571</v>
      </c>
    </row>
    <row r="3587" spans="1:9">
      <c r="A3587" s="1" t="s">
        <v>8796</v>
      </c>
      <c r="B3587" s="1" t="s">
        <v>1</v>
      </c>
      <c r="C3587" s="1" t="s">
        <v>12</v>
      </c>
      <c r="D3587" s="1" t="s">
        <v>20</v>
      </c>
      <c r="E3587" s="1" t="s">
        <v>6430</v>
      </c>
      <c r="F3587">
        <v>22500.307773117835</v>
      </c>
      <c r="G3587">
        <v>14557.914693499028</v>
      </c>
      <c r="H3587">
        <v>11424.907462882562</v>
      </c>
      <c r="I3587">
        <v>3735.5376607797098</v>
      </c>
    </row>
    <row r="3588" spans="1:9">
      <c r="A3588" s="1" t="s">
        <v>8796</v>
      </c>
      <c r="B3588" s="1" t="s">
        <v>1</v>
      </c>
      <c r="C3588" s="1" t="s">
        <v>12</v>
      </c>
      <c r="D3588" s="1" t="s">
        <v>20</v>
      </c>
      <c r="E3588" s="1" t="s">
        <v>6431</v>
      </c>
      <c r="F3588">
        <v>14798.593271669308</v>
      </c>
      <c r="G3588">
        <v>10393.128862552598</v>
      </c>
      <c r="H3588">
        <v>8147.4930853639526</v>
      </c>
      <c r="I3588">
        <v>2367.4235161500878</v>
      </c>
    </row>
    <row r="3589" spans="1:9">
      <c r="A3589" s="1" t="s">
        <v>8796</v>
      </c>
      <c r="B3589" s="1" t="s">
        <v>1</v>
      </c>
      <c r="C3589" s="1" t="s">
        <v>12</v>
      </c>
      <c r="D3589" s="1" t="s">
        <v>20</v>
      </c>
      <c r="E3589" s="1" t="s">
        <v>6432</v>
      </c>
      <c r="F3589">
        <v>7582.4216409642149</v>
      </c>
      <c r="G3589">
        <v>6561.1073266416624</v>
      </c>
      <c r="H3589">
        <v>4334.307264266311</v>
      </c>
      <c r="I3589">
        <v>1143.80000865638</v>
      </c>
    </row>
    <row r="3590" spans="1:9">
      <c r="A3590" s="1" t="s">
        <v>8796</v>
      </c>
      <c r="B3590" s="1" t="s">
        <v>1</v>
      </c>
      <c r="C3590" s="1" t="s">
        <v>12</v>
      </c>
      <c r="D3590" s="1" t="s">
        <v>20</v>
      </c>
      <c r="E3590" s="1" t="s">
        <v>6433</v>
      </c>
      <c r="F3590">
        <v>1795.6714788703482</v>
      </c>
      <c r="G3590">
        <v>2526.0786421870789</v>
      </c>
      <c r="H3590">
        <v>979.45717029291814</v>
      </c>
      <c r="I3590">
        <v>222.29328790141685</v>
      </c>
    </row>
    <row r="3591" spans="1:9">
      <c r="A3591" s="1" t="s">
        <v>8796</v>
      </c>
      <c r="B3591" s="1" t="s">
        <v>1</v>
      </c>
      <c r="C3591" s="1" t="s">
        <v>12</v>
      </c>
      <c r="D3591" s="1" t="s">
        <v>20</v>
      </c>
      <c r="E3591" s="1" t="s">
        <v>6434</v>
      </c>
      <c r="G3591">
        <v>8.3714288059223634</v>
      </c>
    </row>
    <row r="3592" spans="1:9">
      <c r="A3592" s="1" t="s">
        <v>8796</v>
      </c>
      <c r="B3592" s="1" t="s">
        <v>1</v>
      </c>
      <c r="C3592" s="1" t="s">
        <v>12</v>
      </c>
      <c r="D3592" s="1" t="s">
        <v>20</v>
      </c>
      <c r="E3592" s="1" t="s">
        <v>6446</v>
      </c>
      <c r="F3592">
        <v>152.77857570808368</v>
      </c>
      <c r="G3592">
        <v>87.900002462184773</v>
      </c>
      <c r="I3592">
        <v>106.09452377113074</v>
      </c>
    </row>
    <row r="3593" spans="1:9">
      <c r="A3593" s="1" t="s">
        <v>8796</v>
      </c>
      <c r="B3593" s="1" t="s">
        <v>1</v>
      </c>
      <c r="C3593" s="1" t="s">
        <v>12</v>
      </c>
      <c r="D3593" s="1" t="s">
        <v>20</v>
      </c>
      <c r="E3593" s="1" t="s">
        <v>6447</v>
      </c>
      <c r="F3593">
        <v>3478.3286688607468</v>
      </c>
      <c r="G3593">
        <v>3503.4429552785127</v>
      </c>
      <c r="H3593">
        <v>1121.7714599935985</v>
      </c>
      <c r="I3593">
        <v>1392.364321491601</v>
      </c>
    </row>
    <row r="3594" spans="1:9">
      <c r="A3594" s="1" t="s">
        <v>8796</v>
      </c>
      <c r="B3594" s="1" t="s">
        <v>1</v>
      </c>
      <c r="C3594" s="1" t="s">
        <v>12</v>
      </c>
      <c r="D3594" s="1" t="s">
        <v>20</v>
      </c>
      <c r="E3594" s="1" t="s">
        <v>6448</v>
      </c>
      <c r="F3594">
        <v>9114.3931124479604</v>
      </c>
      <c r="G3594">
        <v>8777.4431030096057</v>
      </c>
      <c r="H3594">
        <v>3124.635801810527</v>
      </c>
      <c r="I3594">
        <v>3162.6272324156039</v>
      </c>
    </row>
    <row r="3595" spans="1:9">
      <c r="A3595" s="1" t="s">
        <v>8796</v>
      </c>
      <c r="B3595" s="1" t="s">
        <v>1</v>
      </c>
      <c r="C3595" s="1" t="s">
        <v>12</v>
      </c>
      <c r="D3595" s="1" t="s">
        <v>20</v>
      </c>
      <c r="E3595" s="1" t="s">
        <v>6449</v>
      </c>
      <c r="F3595">
        <v>17690.921924115482</v>
      </c>
      <c r="G3595">
        <v>16102.443308191681</v>
      </c>
      <c r="H3595">
        <v>5952.0858810108093</v>
      </c>
      <c r="I3595">
        <v>6032.231494415727</v>
      </c>
    </row>
    <row r="3596" spans="1:9">
      <c r="A3596" s="1" t="s">
        <v>8796</v>
      </c>
      <c r="B3596" s="1" t="s">
        <v>1</v>
      </c>
      <c r="C3596" s="1" t="s">
        <v>12</v>
      </c>
      <c r="D3596" s="1" t="s">
        <v>20</v>
      </c>
      <c r="E3596" s="1" t="s">
        <v>6450</v>
      </c>
      <c r="F3596">
        <v>28586.336515023431</v>
      </c>
      <c r="G3596">
        <v>13846.291795589408</v>
      </c>
      <c r="H3596">
        <v>9311.1216893871624</v>
      </c>
    </row>
    <row r="3597" spans="1:9">
      <c r="A3597" s="1" t="s">
        <v>8796</v>
      </c>
      <c r="B3597" s="1" t="s">
        <v>1</v>
      </c>
      <c r="C3597" s="1" t="s">
        <v>12</v>
      </c>
      <c r="D3597" s="1" t="s">
        <v>20</v>
      </c>
      <c r="E3597" s="1" t="s">
        <v>6451</v>
      </c>
      <c r="F3597">
        <v>29906.746789535118</v>
      </c>
      <c r="G3597">
        <v>7557.86034494462</v>
      </c>
      <c r="I3597">
        <v>14447.042865520256</v>
      </c>
    </row>
    <row r="3598" spans="1:9">
      <c r="A3598" s="1" t="s">
        <v>8796</v>
      </c>
      <c r="B3598" s="1" t="s">
        <v>1</v>
      </c>
      <c r="C3598" s="1" t="s">
        <v>12</v>
      </c>
      <c r="D3598" s="1" t="s">
        <v>20</v>
      </c>
      <c r="E3598" s="1" t="s">
        <v>6452</v>
      </c>
      <c r="F3598">
        <v>26061.149576690579</v>
      </c>
      <c r="G3598">
        <v>3321.6713420326996</v>
      </c>
      <c r="H3598">
        <v>18201.579081276726</v>
      </c>
    </row>
    <row r="3599" spans="1:9">
      <c r="A3599" s="1" t="s">
        <v>8796</v>
      </c>
      <c r="B3599" s="1" t="s">
        <v>1</v>
      </c>
      <c r="C3599" s="1" t="s">
        <v>12</v>
      </c>
      <c r="D3599" s="1" t="s">
        <v>20</v>
      </c>
      <c r="E3599" s="1" t="s">
        <v>6453</v>
      </c>
      <c r="G3599">
        <v>27952.200782974833</v>
      </c>
      <c r="H3599">
        <v>18424.399217025166</v>
      </c>
    </row>
    <row r="3600" spans="1:9">
      <c r="A3600" s="1" t="s">
        <v>8796</v>
      </c>
      <c r="B3600" s="1" t="s">
        <v>1</v>
      </c>
      <c r="C3600" s="1" t="s">
        <v>12</v>
      </c>
      <c r="D3600" s="1" t="s">
        <v>20</v>
      </c>
      <c r="E3600" s="1" t="s">
        <v>6454</v>
      </c>
      <c r="F3600">
        <v>17677.642081613219</v>
      </c>
      <c r="G3600">
        <v>27686.407918386791</v>
      </c>
    </row>
    <row r="3601" spans="1:9">
      <c r="A3601" s="1" t="s">
        <v>8796</v>
      </c>
      <c r="B3601" s="1" t="s">
        <v>1</v>
      </c>
      <c r="C3601" s="1" t="s">
        <v>12</v>
      </c>
      <c r="D3601" s="1" t="s">
        <v>20</v>
      </c>
      <c r="E3601" s="1" t="s">
        <v>6455</v>
      </c>
      <c r="F3601">
        <v>15652.479009873367</v>
      </c>
      <c r="G3601">
        <v>16964.05289063037</v>
      </c>
      <c r="H3601">
        <v>9836.4288469587918</v>
      </c>
      <c r="I3601">
        <v>3953.7892525374727</v>
      </c>
    </row>
    <row r="3602" spans="1:9">
      <c r="A3602" s="1" t="s">
        <v>8796</v>
      </c>
      <c r="B3602" s="1" t="s">
        <v>1</v>
      </c>
      <c r="C3602" s="1" t="s">
        <v>12</v>
      </c>
      <c r="D3602" s="1" t="s">
        <v>20</v>
      </c>
      <c r="E3602" s="1" t="s">
        <v>6456</v>
      </c>
      <c r="F3602">
        <v>10116.871711957203</v>
      </c>
      <c r="G3602">
        <v>10476.843150611876</v>
      </c>
      <c r="H3602">
        <v>5041.6929983667505</v>
      </c>
      <c r="I3602">
        <v>2271.4332327381135</v>
      </c>
    </row>
    <row r="3603" spans="1:9">
      <c r="A3603" s="1" t="s">
        <v>8796</v>
      </c>
      <c r="B3603" s="1" t="s">
        <v>1</v>
      </c>
      <c r="C3603" s="1" t="s">
        <v>12</v>
      </c>
      <c r="D3603" s="1" t="s">
        <v>20</v>
      </c>
      <c r="E3603" s="1" t="s">
        <v>6457</v>
      </c>
      <c r="F3603">
        <v>2511.4286417767134</v>
      </c>
      <c r="G3603">
        <v>2632.8143594625858</v>
      </c>
      <c r="H3603">
        <v>1515.2286138719501</v>
      </c>
      <c r="I3603">
        <v>523.39965060424493</v>
      </c>
    </row>
    <row r="3604" spans="1:9">
      <c r="A3604" s="1" t="s">
        <v>8796</v>
      </c>
      <c r="B3604" s="1" t="s">
        <v>1</v>
      </c>
      <c r="C3604" s="1" t="s">
        <v>12</v>
      </c>
      <c r="D3604" s="1" t="s">
        <v>20</v>
      </c>
      <c r="E3604" s="1" t="s">
        <v>6458</v>
      </c>
      <c r="G3604">
        <v>2.092857201480594</v>
      </c>
      <c r="H3604">
        <v>6.2785716044417823</v>
      </c>
    </row>
    <row r="3605" spans="1:9">
      <c r="A3605" s="1" t="s">
        <v>8796</v>
      </c>
      <c r="B3605" s="1" t="s">
        <v>1</v>
      </c>
      <c r="C3605" s="1" t="s">
        <v>12</v>
      </c>
      <c r="D3605" s="1" t="s">
        <v>20</v>
      </c>
      <c r="E3605" s="1" t="s">
        <v>6470</v>
      </c>
      <c r="F3605">
        <v>320.20715182653106</v>
      </c>
      <c r="G3605">
        <v>60.692858842937241</v>
      </c>
      <c r="I3605">
        <v>42.437809508452297</v>
      </c>
    </row>
    <row r="3606" spans="1:9">
      <c r="A3606" s="1" t="s">
        <v>8796</v>
      </c>
      <c r="B3606" s="1" t="s">
        <v>1</v>
      </c>
      <c r="C3606" s="1" t="s">
        <v>12</v>
      </c>
      <c r="D3606" s="1" t="s">
        <v>20</v>
      </c>
      <c r="E3606" s="1" t="s">
        <v>6471</v>
      </c>
      <c r="F3606">
        <v>6042.0787406744721</v>
      </c>
      <c r="G3606">
        <v>3976.4286828131308</v>
      </c>
      <c r="H3606">
        <v>1423.1428970068041</v>
      </c>
      <c r="I3606">
        <v>1015.4761560951101</v>
      </c>
    </row>
    <row r="3607" spans="1:9">
      <c r="A3607" s="1" t="s">
        <v>8796</v>
      </c>
      <c r="B3607" s="1" t="s">
        <v>1</v>
      </c>
      <c r="C3607" s="1" t="s">
        <v>12</v>
      </c>
      <c r="D3607" s="1" t="s">
        <v>20</v>
      </c>
      <c r="E3607" s="1" t="s">
        <v>6472</v>
      </c>
      <c r="F3607">
        <v>14629.07183834937</v>
      </c>
      <c r="G3607">
        <v>11230.271743144896</v>
      </c>
      <c r="H3607">
        <v>4681.7215597120894</v>
      </c>
      <c r="I3607">
        <v>2770.5827064803852</v>
      </c>
    </row>
    <row r="3608" spans="1:9">
      <c r="A3608" s="1" t="s">
        <v>8796</v>
      </c>
      <c r="B3608" s="1" t="s">
        <v>1</v>
      </c>
      <c r="C3608" s="1" t="s">
        <v>12</v>
      </c>
      <c r="D3608" s="1" t="s">
        <v>20</v>
      </c>
      <c r="E3608" s="1" t="s">
        <v>6473</v>
      </c>
      <c r="F3608">
        <v>20851.136298351157</v>
      </c>
      <c r="G3608">
        <v>19266.843396830351</v>
      </c>
      <c r="H3608">
        <v>8070.0573689091707</v>
      </c>
      <c r="I3608">
        <v>4688.3675266480714</v>
      </c>
    </row>
    <row r="3609" spans="1:9">
      <c r="A3609" s="1" t="s">
        <v>8796</v>
      </c>
      <c r="B3609" s="1" t="s">
        <v>1</v>
      </c>
      <c r="C3609" s="1" t="s">
        <v>12</v>
      </c>
      <c r="D3609" s="1" t="s">
        <v>20</v>
      </c>
      <c r="E3609" s="1" t="s">
        <v>6474</v>
      </c>
      <c r="F3609">
        <v>24105.529246653514</v>
      </c>
      <c r="G3609">
        <v>18318.666657328977</v>
      </c>
      <c r="H3609">
        <v>10307.321717291925</v>
      </c>
      <c r="I3609">
        <v>6153.4823787255827</v>
      </c>
    </row>
    <row r="3610" spans="1:9">
      <c r="A3610" s="1" t="s">
        <v>8796</v>
      </c>
      <c r="B3610" s="1" t="s">
        <v>1</v>
      </c>
      <c r="C3610" s="1" t="s">
        <v>12</v>
      </c>
      <c r="D3610" s="1" t="s">
        <v>20</v>
      </c>
      <c r="E3610" s="1" t="s">
        <v>6475</v>
      </c>
      <c r="F3610">
        <v>27721.986490811938</v>
      </c>
      <c r="G3610">
        <v>23096.000384612467</v>
      </c>
      <c r="I3610">
        <v>6655.6631245756016</v>
      </c>
    </row>
    <row r="3611" spans="1:9">
      <c r="A3611" s="1" t="s">
        <v>8796</v>
      </c>
      <c r="B3611" s="1" t="s">
        <v>1</v>
      </c>
      <c r="C3611" s="1" t="s">
        <v>12</v>
      </c>
      <c r="D3611" s="1" t="s">
        <v>20</v>
      </c>
      <c r="E3611" s="1" t="s">
        <v>6476</v>
      </c>
      <c r="F3611">
        <v>30252.250847401989</v>
      </c>
      <c r="G3611">
        <v>18683.834794316812</v>
      </c>
      <c r="I3611">
        <v>6253.5143582812125</v>
      </c>
    </row>
    <row r="3612" spans="1:9">
      <c r="A3612" s="1" t="s">
        <v>8796</v>
      </c>
      <c r="B3612" s="1" t="s">
        <v>1</v>
      </c>
      <c r="C3612" s="1" t="s">
        <v>12</v>
      </c>
      <c r="D3612" s="1" t="s">
        <v>20</v>
      </c>
      <c r="E3612" s="1" t="s">
        <v>6477</v>
      </c>
      <c r="F3612">
        <v>29565.793685316366</v>
      </c>
      <c r="G3612">
        <v>17633.458214719307</v>
      </c>
      <c r="I3612">
        <v>5738.1980999643129</v>
      </c>
    </row>
    <row r="3613" spans="1:9">
      <c r="A3613" s="1" t="s">
        <v>8796</v>
      </c>
      <c r="B3613" s="1" t="s">
        <v>1</v>
      </c>
      <c r="C3613" s="1" t="s">
        <v>12</v>
      </c>
      <c r="D3613" s="1" t="s">
        <v>20</v>
      </c>
      <c r="E3613" s="1" t="s">
        <v>6478</v>
      </c>
      <c r="F3613">
        <v>26625.329317236126</v>
      </c>
      <c r="G3613">
        <v>11944.494089663658</v>
      </c>
      <c r="H3613">
        <v>7314.5359191746766</v>
      </c>
      <c r="I3613">
        <v>5005.6406739255281</v>
      </c>
    </row>
    <row r="3614" spans="1:9">
      <c r="A3614" s="1" t="s">
        <v>8796</v>
      </c>
      <c r="B3614" s="1" t="s">
        <v>1</v>
      </c>
      <c r="C3614" s="1" t="s">
        <v>12</v>
      </c>
      <c r="D3614" s="1" t="s">
        <v>20</v>
      </c>
      <c r="E3614" s="1" t="s">
        <v>6479</v>
      </c>
      <c r="F3614">
        <v>20725.564866262343</v>
      </c>
      <c r="G3614">
        <v>16022.91473453543</v>
      </c>
      <c r="H3614">
        <v>5713.5001600420219</v>
      </c>
      <c r="I3614">
        <v>3707.2457877740749</v>
      </c>
    </row>
    <row r="3615" spans="1:9">
      <c r="A3615" s="1" t="s">
        <v>8796</v>
      </c>
      <c r="B3615" s="1" t="s">
        <v>1</v>
      </c>
      <c r="C3615" s="1" t="s">
        <v>12</v>
      </c>
      <c r="D3615" s="1" t="s">
        <v>20</v>
      </c>
      <c r="E3615" s="1" t="s">
        <v>6480</v>
      </c>
      <c r="F3615">
        <v>12561.328923286505</v>
      </c>
      <c r="G3615">
        <v>8813.0216754348094</v>
      </c>
      <c r="H3615">
        <v>3446.9358108385386</v>
      </c>
      <c r="I3615">
        <v>1908.6910038444373</v>
      </c>
    </row>
    <row r="3616" spans="1:9">
      <c r="A3616" s="1" t="s">
        <v>8796</v>
      </c>
      <c r="B3616" s="1" t="s">
        <v>1</v>
      </c>
      <c r="C3616" s="1" t="s">
        <v>12</v>
      </c>
      <c r="D3616" s="1" t="s">
        <v>20</v>
      </c>
      <c r="E3616" s="1" t="s">
        <v>6481</v>
      </c>
      <c r="F3616">
        <v>3706.4501038221329</v>
      </c>
      <c r="G3616">
        <v>2346.0929228597479</v>
      </c>
      <c r="H3616">
        <v>1109.2143167847148</v>
      </c>
      <c r="I3616">
        <v>289.99169830775736</v>
      </c>
    </row>
    <row r="3617" spans="1:9">
      <c r="A3617" s="1" t="s">
        <v>8796</v>
      </c>
      <c r="B3617" s="1" t="s">
        <v>1</v>
      </c>
      <c r="C3617" s="1" t="s">
        <v>12</v>
      </c>
      <c r="D3617" s="1" t="s">
        <v>20</v>
      </c>
      <c r="E3617" s="1" t="s">
        <v>6494</v>
      </c>
      <c r="F3617">
        <v>163.24286171548613</v>
      </c>
      <c r="G3617">
        <v>136.03571809623864</v>
      </c>
      <c r="I3617">
        <v>401.13834225846495</v>
      </c>
    </row>
    <row r="3618" spans="1:9">
      <c r="A3618" s="1" t="s">
        <v>8796</v>
      </c>
      <c r="B3618" s="1" t="s">
        <v>1</v>
      </c>
      <c r="C3618" s="1" t="s">
        <v>12</v>
      </c>
      <c r="D3618" s="1" t="s">
        <v>20</v>
      </c>
      <c r="E3618" s="1" t="s">
        <v>6495</v>
      </c>
      <c r="F3618">
        <v>5259.3501473207325</v>
      </c>
      <c r="G3618">
        <v>5728.1501604523901</v>
      </c>
      <c r="H3618">
        <v>2440.2714969263725</v>
      </c>
      <c r="I3618">
        <v>4219.5307739832524</v>
      </c>
    </row>
    <row r="3619" spans="1:9">
      <c r="A3619" s="1" t="s">
        <v>8796</v>
      </c>
      <c r="B3619" s="1" t="s">
        <v>1</v>
      </c>
      <c r="C3619" s="1" t="s">
        <v>12</v>
      </c>
      <c r="D3619" s="1" t="s">
        <v>20</v>
      </c>
      <c r="E3619" s="1" t="s">
        <v>6496</v>
      </c>
      <c r="F3619">
        <v>14343.683274765826</v>
      </c>
      <c r="G3619">
        <v>15790.607585171108</v>
      </c>
      <c r="H3619">
        <v>8438.4002363697546</v>
      </c>
      <c r="I3619">
        <v>9219.1089036933081</v>
      </c>
    </row>
    <row r="3620" spans="1:9">
      <c r="A3620" s="1" t="s">
        <v>8796</v>
      </c>
      <c r="B3620" s="1" t="s">
        <v>1</v>
      </c>
      <c r="C3620" s="1" t="s">
        <v>12</v>
      </c>
      <c r="D3620" s="1" t="s">
        <v>20</v>
      </c>
      <c r="E3620" s="1" t="s">
        <v>6497</v>
      </c>
      <c r="F3620">
        <v>24913.372126425013</v>
      </c>
      <c r="G3620">
        <v>16308.348891606387</v>
      </c>
      <c r="H3620">
        <v>14656.2789819686</v>
      </c>
    </row>
    <row r="3621" spans="1:9">
      <c r="A3621" s="1" t="s">
        <v>8796</v>
      </c>
      <c r="B3621" s="1" t="s">
        <v>1</v>
      </c>
      <c r="C3621" s="1" t="s">
        <v>12</v>
      </c>
      <c r="D3621" s="1" t="s">
        <v>20</v>
      </c>
      <c r="E3621" s="1" t="s">
        <v>6498</v>
      </c>
      <c r="G3621">
        <v>39994.501120294146</v>
      </c>
      <c r="H3621">
        <v>17524.498879705854</v>
      </c>
    </row>
    <row r="3622" spans="1:9">
      <c r="A3622" s="1" t="s">
        <v>8796</v>
      </c>
      <c r="B3622" s="1" t="s">
        <v>1</v>
      </c>
      <c r="C3622" s="1" t="s">
        <v>12</v>
      </c>
      <c r="D3622" s="1" t="s">
        <v>20</v>
      </c>
      <c r="E3622" s="1" t="s">
        <v>6499</v>
      </c>
      <c r="F3622">
        <v>12416.170145186858</v>
      </c>
      <c r="G3622">
        <v>45816.829854813142</v>
      </c>
    </row>
    <row r="3623" spans="1:9">
      <c r="A3623" s="1" t="s">
        <v>8796</v>
      </c>
      <c r="B3623" s="1" t="s">
        <v>1</v>
      </c>
      <c r="C3623" s="1" t="s">
        <v>12</v>
      </c>
      <c r="D3623" s="1" t="s">
        <v>20</v>
      </c>
      <c r="E3623" s="1" t="s">
        <v>6500</v>
      </c>
      <c r="F3623">
        <v>14803.227066317872</v>
      </c>
      <c r="G3623">
        <v>42028.772933682128</v>
      </c>
    </row>
    <row r="3624" spans="1:9">
      <c r="A3624" s="1" t="s">
        <v>8796</v>
      </c>
      <c r="B3624" s="1" t="s">
        <v>1</v>
      </c>
      <c r="C3624" s="1" t="s">
        <v>12</v>
      </c>
      <c r="D3624" s="1" t="s">
        <v>20</v>
      </c>
      <c r="E3624" s="1" t="s">
        <v>6501</v>
      </c>
      <c r="F3624">
        <v>9634.7987327954834</v>
      </c>
      <c r="G3624">
        <v>45239.201267204517</v>
      </c>
    </row>
    <row r="3625" spans="1:9">
      <c r="A3625" s="1" t="s">
        <v>8796</v>
      </c>
      <c r="B3625" s="1" t="s">
        <v>1</v>
      </c>
      <c r="C3625" s="1" t="s">
        <v>12</v>
      </c>
      <c r="D3625" s="1" t="s">
        <v>20</v>
      </c>
      <c r="E3625" s="1" t="s">
        <v>6502</v>
      </c>
      <c r="F3625">
        <v>13114.898886271651</v>
      </c>
      <c r="G3625">
        <v>39760.101113728349</v>
      </c>
    </row>
    <row r="3626" spans="1:9">
      <c r="A3626" s="1" t="s">
        <v>8796</v>
      </c>
      <c r="B3626" s="1" t="s">
        <v>1</v>
      </c>
      <c r="C3626" s="1" t="s">
        <v>12</v>
      </c>
      <c r="D3626" s="1" t="s">
        <v>20</v>
      </c>
      <c r="E3626" s="1" t="s">
        <v>6503</v>
      </c>
      <c r="F3626">
        <v>26715.322176899754</v>
      </c>
      <c r="G3626">
        <v>13277.143988361075</v>
      </c>
      <c r="I3626">
        <v>11780.533834739172</v>
      </c>
    </row>
    <row r="3627" spans="1:9">
      <c r="A3627" s="1" t="s">
        <v>8796</v>
      </c>
      <c r="B3627" s="1" t="s">
        <v>1</v>
      </c>
      <c r="C3627" s="1" t="s">
        <v>12</v>
      </c>
      <c r="D3627" s="1" t="s">
        <v>20</v>
      </c>
      <c r="E3627" s="1" t="s">
        <v>6504</v>
      </c>
      <c r="F3627">
        <v>15727.821869126679</v>
      </c>
      <c r="G3627">
        <v>18672.471951609834</v>
      </c>
      <c r="H3627">
        <v>9683.6502712507081</v>
      </c>
      <c r="I3627">
        <v>6650.6110043960362</v>
      </c>
    </row>
    <row r="3628" spans="1:9">
      <c r="A3628" s="1" t="s">
        <v>8796</v>
      </c>
      <c r="B3628" s="1" t="s">
        <v>1</v>
      </c>
      <c r="C3628" s="1" t="s">
        <v>12</v>
      </c>
      <c r="D3628" s="1" t="s">
        <v>20</v>
      </c>
      <c r="E3628" s="1" t="s">
        <v>6505</v>
      </c>
      <c r="F3628">
        <v>4457.7858391536674</v>
      </c>
      <c r="G3628">
        <v>5688.3858736242573</v>
      </c>
      <c r="H3628">
        <v>3434.378667629655</v>
      </c>
      <c r="I3628">
        <v>1420.6561944972359</v>
      </c>
    </row>
    <row r="3629" spans="1:9">
      <c r="A3629" s="1" t="s">
        <v>8796</v>
      </c>
      <c r="B3629" s="1" t="s">
        <v>1</v>
      </c>
      <c r="C3629" s="1" t="s">
        <v>12</v>
      </c>
      <c r="D3629" s="1" t="s">
        <v>20</v>
      </c>
      <c r="E3629" s="1" t="s">
        <v>6506</v>
      </c>
      <c r="H3629">
        <v>6.2785716044417823</v>
      </c>
    </row>
    <row r="3630" spans="1:9">
      <c r="A3630" s="1" t="s">
        <v>8796</v>
      </c>
      <c r="B3630" s="1" t="s">
        <v>1</v>
      </c>
      <c r="C3630" s="1" t="s">
        <v>12</v>
      </c>
      <c r="D3630" s="1" t="s">
        <v>20</v>
      </c>
      <c r="E3630" s="1" t="s">
        <v>6518</v>
      </c>
      <c r="F3630">
        <v>382.99286787094888</v>
      </c>
      <c r="G3630">
        <v>223.93572055842338</v>
      </c>
      <c r="H3630">
        <v>2.092857201480594</v>
      </c>
      <c r="I3630">
        <v>401.13834225846495</v>
      </c>
    </row>
    <row r="3631" spans="1:9">
      <c r="A3631" s="1" t="s">
        <v>8796</v>
      </c>
      <c r="B3631" s="1" t="s">
        <v>1</v>
      </c>
      <c r="C3631" s="1" t="s">
        <v>12</v>
      </c>
      <c r="D3631" s="1" t="s">
        <v>20</v>
      </c>
      <c r="E3631" s="1" t="s">
        <v>6519</v>
      </c>
      <c r="F3631">
        <v>6136.2573147410976</v>
      </c>
      <c r="G3631">
        <v>7111.528770631061</v>
      </c>
      <c r="H3631">
        <v>2203.7786331590655</v>
      </c>
      <c r="I3631">
        <v>4730.8053361565244</v>
      </c>
    </row>
    <row r="3632" spans="1:9">
      <c r="A3632" s="1" t="s">
        <v>8796</v>
      </c>
      <c r="B3632" s="1" t="s">
        <v>1</v>
      </c>
      <c r="C3632" s="1" t="s">
        <v>12</v>
      </c>
      <c r="D3632" s="1" t="s">
        <v>20</v>
      </c>
      <c r="E3632" s="1" t="s">
        <v>6520</v>
      </c>
      <c r="F3632">
        <v>17780.914783779106</v>
      </c>
      <c r="G3632">
        <v>15963.967823152898</v>
      </c>
      <c r="I3632">
        <v>10383.117393067996</v>
      </c>
    </row>
    <row r="3633" spans="1:9">
      <c r="A3633" s="1" t="s">
        <v>8796</v>
      </c>
      <c r="B3633" s="1" t="s">
        <v>1</v>
      </c>
      <c r="C3633" s="1" t="s">
        <v>12</v>
      </c>
      <c r="D3633" s="1" t="s">
        <v>20</v>
      </c>
      <c r="E3633" s="1" t="s">
        <v>6521</v>
      </c>
      <c r="F3633">
        <v>29737.407975837741</v>
      </c>
      <c r="G3633">
        <v>17742.592024162259</v>
      </c>
    </row>
    <row r="3634" spans="1:9">
      <c r="A3634" s="1" t="s">
        <v>8796</v>
      </c>
      <c r="B3634" s="1" t="s">
        <v>1</v>
      </c>
      <c r="C3634" s="1" t="s">
        <v>12</v>
      </c>
      <c r="D3634" s="1" t="s">
        <v>20</v>
      </c>
      <c r="E3634" s="1" t="s">
        <v>6522</v>
      </c>
      <c r="F3634">
        <v>9424.0417258274829</v>
      </c>
      <c r="G3634">
        <v>40387.958274172517</v>
      </c>
    </row>
    <row r="3635" spans="1:9">
      <c r="A3635" s="1" t="s">
        <v>8796</v>
      </c>
      <c r="B3635" s="1" t="s">
        <v>1</v>
      </c>
      <c r="C3635" s="1" t="s">
        <v>12</v>
      </c>
      <c r="D3635" s="1" t="s">
        <v>20</v>
      </c>
      <c r="E3635" s="1" t="s">
        <v>6523</v>
      </c>
      <c r="F3635">
        <v>8219.5202022274461</v>
      </c>
      <c r="G3635">
        <v>43780.479797772554</v>
      </c>
    </row>
    <row r="3636" spans="1:9">
      <c r="A3636" s="1" t="s">
        <v>8796</v>
      </c>
      <c r="B3636" s="1" t="s">
        <v>1</v>
      </c>
      <c r="C3636" s="1" t="s">
        <v>12</v>
      </c>
      <c r="D3636" s="1" t="s">
        <v>20</v>
      </c>
      <c r="E3636" s="1" t="s">
        <v>6524</v>
      </c>
      <c r="F3636">
        <v>7280.9916285711952</v>
      </c>
      <c r="G3636">
        <v>43860.008371428805</v>
      </c>
    </row>
    <row r="3637" spans="1:9">
      <c r="A3637" s="1" t="s">
        <v>8796</v>
      </c>
      <c r="B3637" s="1" t="s">
        <v>1</v>
      </c>
      <c r="C3637" s="1" t="s">
        <v>12</v>
      </c>
      <c r="D3637" s="1" t="s">
        <v>20</v>
      </c>
      <c r="E3637" s="1" t="s">
        <v>6525</v>
      </c>
      <c r="F3637">
        <v>8518.7274361268064</v>
      </c>
      <c r="G3637">
        <v>40530.272563873194</v>
      </c>
    </row>
    <row r="3638" spans="1:9">
      <c r="A3638" s="1" t="s">
        <v>8796</v>
      </c>
      <c r="B3638" s="1" t="s">
        <v>1</v>
      </c>
      <c r="C3638" s="1" t="s">
        <v>12</v>
      </c>
      <c r="D3638" s="1" t="s">
        <v>20</v>
      </c>
      <c r="E3638" s="1" t="s">
        <v>6526</v>
      </c>
      <c r="F3638">
        <v>33774.529517493844</v>
      </c>
      <c r="G3638">
        <v>10855.220482506154</v>
      </c>
    </row>
    <row r="3639" spans="1:9">
      <c r="A3639" s="1" t="s">
        <v>8796</v>
      </c>
      <c r="B3639" s="1" t="s">
        <v>1</v>
      </c>
      <c r="C3639" s="1" t="s">
        <v>12</v>
      </c>
      <c r="D3639" s="1" t="s">
        <v>20</v>
      </c>
      <c r="E3639" s="1" t="s">
        <v>6527</v>
      </c>
      <c r="F3639">
        <v>25239.857849855947</v>
      </c>
      <c r="G3639">
        <v>10223.684760716673</v>
      </c>
      <c r="H3639">
        <v>8802.5573894273803</v>
      </c>
    </row>
    <row r="3640" spans="1:9">
      <c r="A3640" s="1" t="s">
        <v>8796</v>
      </c>
      <c r="B3640" s="1" t="s">
        <v>1</v>
      </c>
      <c r="C3640" s="1" t="s">
        <v>12</v>
      </c>
      <c r="D3640" s="1" t="s">
        <v>20</v>
      </c>
      <c r="E3640" s="1" t="s">
        <v>6528</v>
      </c>
      <c r="F3640">
        <v>14444.900404619058</v>
      </c>
      <c r="G3640">
        <v>12159.500340602248</v>
      </c>
      <c r="H3640">
        <v>6016.9644542567075</v>
      </c>
      <c r="I3640">
        <v>4527.710104937486</v>
      </c>
    </row>
    <row r="3641" spans="1:9">
      <c r="A3641" s="1" t="s">
        <v>8796</v>
      </c>
      <c r="B3641" s="1" t="s">
        <v>1</v>
      </c>
      <c r="C3641" s="1" t="s">
        <v>12</v>
      </c>
      <c r="D3641" s="1" t="s">
        <v>20</v>
      </c>
      <c r="E3641" s="1" t="s">
        <v>6529</v>
      </c>
      <c r="F3641">
        <v>3689.7072462102892</v>
      </c>
      <c r="G3641">
        <v>3043.0143709527865</v>
      </c>
      <c r="H3641">
        <v>1910.7786249517824</v>
      </c>
      <c r="I3641">
        <v>727.50530585918182</v>
      </c>
    </row>
    <row r="3642" spans="1:9">
      <c r="A3642" s="1" t="s">
        <v>8796</v>
      </c>
      <c r="B3642" s="1" t="s">
        <v>1</v>
      </c>
      <c r="C3642" s="1" t="s">
        <v>12</v>
      </c>
      <c r="D3642" s="1" t="s">
        <v>20</v>
      </c>
      <c r="E3642" s="1" t="s">
        <v>6542</v>
      </c>
      <c r="F3642">
        <v>288.81429380432178</v>
      </c>
      <c r="G3642">
        <v>75.342859253301327</v>
      </c>
      <c r="I3642">
        <v>109.12579587887743</v>
      </c>
    </row>
    <row r="3643" spans="1:9">
      <c r="A3643" s="1" t="s">
        <v>8796</v>
      </c>
      <c r="B3643" s="1" t="s">
        <v>1</v>
      </c>
      <c r="C3643" s="1" t="s">
        <v>12</v>
      </c>
      <c r="D3643" s="1" t="s">
        <v>20</v>
      </c>
      <c r="E3643" s="1" t="s">
        <v>6543</v>
      </c>
      <c r="F3643">
        <v>7006.8859105570309</v>
      </c>
      <c r="G3643">
        <v>5759.5430184745956</v>
      </c>
      <c r="H3643">
        <v>1626.1500455504217</v>
      </c>
      <c r="I3643">
        <v>1652.0432987218919</v>
      </c>
    </row>
    <row r="3644" spans="1:9">
      <c r="A3644" s="1" t="s">
        <v>8796</v>
      </c>
      <c r="B3644" s="1" t="s">
        <v>1</v>
      </c>
      <c r="C3644" s="1" t="s">
        <v>12</v>
      </c>
      <c r="D3644" s="1" t="s">
        <v>20</v>
      </c>
      <c r="E3644" s="1" t="s">
        <v>6544</v>
      </c>
      <c r="F3644">
        <v>17383.271915497797</v>
      </c>
      <c r="G3644">
        <v>17508.843347586688</v>
      </c>
      <c r="H3644">
        <v>5363.9930073947626</v>
      </c>
      <c r="I3644">
        <v>4991.4947374227104</v>
      </c>
    </row>
    <row r="3645" spans="1:9">
      <c r="A3645" s="1" t="s">
        <v>8796</v>
      </c>
      <c r="B3645" s="1" t="s">
        <v>1</v>
      </c>
      <c r="C3645" s="1" t="s">
        <v>12</v>
      </c>
      <c r="D3645" s="1" t="s">
        <v>20</v>
      </c>
      <c r="E3645" s="1" t="s">
        <v>6545</v>
      </c>
      <c r="F3645">
        <v>27104.593616375187</v>
      </c>
      <c r="G3645">
        <v>27835.000779691902</v>
      </c>
      <c r="H3645">
        <v>9445.0645502819207</v>
      </c>
      <c r="I3645">
        <v>2412.9410536509872</v>
      </c>
    </row>
    <row r="3646" spans="1:9">
      <c r="A3646" s="1" t="s">
        <v>8796</v>
      </c>
      <c r="B3646" s="1" t="s">
        <v>1</v>
      </c>
      <c r="C3646" s="1" t="s">
        <v>12</v>
      </c>
      <c r="D3646" s="1" t="s">
        <v>20</v>
      </c>
      <c r="E3646" s="1" t="s">
        <v>6546</v>
      </c>
      <c r="F3646">
        <v>34557.258110847535</v>
      </c>
      <c r="G3646">
        <v>20835.291537060017</v>
      </c>
      <c r="H3646">
        <v>12569.700352092448</v>
      </c>
    </row>
    <row r="3647" spans="1:9">
      <c r="A3647" s="1" t="s">
        <v>8796</v>
      </c>
      <c r="B3647" s="1" t="s">
        <v>1</v>
      </c>
      <c r="C3647" s="1" t="s">
        <v>12</v>
      </c>
      <c r="D3647" s="1" t="s">
        <v>20</v>
      </c>
      <c r="E3647" s="1" t="s">
        <v>6547</v>
      </c>
      <c r="F3647">
        <v>37757.23677191139</v>
      </c>
      <c r="G3647">
        <v>16723.934251044378</v>
      </c>
      <c r="H3647">
        <v>14480.478977044229</v>
      </c>
    </row>
    <row r="3648" spans="1:9">
      <c r="A3648" s="1" t="s">
        <v>8796</v>
      </c>
      <c r="B3648" s="1" t="s">
        <v>1</v>
      </c>
      <c r="C3648" s="1" t="s">
        <v>12</v>
      </c>
      <c r="D3648" s="1" t="s">
        <v>20</v>
      </c>
      <c r="E3648" s="1" t="s">
        <v>6548</v>
      </c>
      <c r="F3648">
        <v>37761.422486314324</v>
      </c>
      <c r="G3648">
        <v>16158.648541565817</v>
      </c>
      <c r="H3648">
        <v>14304.67897211986</v>
      </c>
    </row>
    <row r="3649" spans="1:9">
      <c r="A3649" s="1" t="s">
        <v>8796</v>
      </c>
      <c r="B3649" s="1" t="s">
        <v>1</v>
      </c>
      <c r="C3649" s="1" t="s">
        <v>12</v>
      </c>
      <c r="D3649" s="1" t="s">
        <v>20</v>
      </c>
      <c r="E3649" s="1" t="s">
        <v>6549</v>
      </c>
      <c r="F3649">
        <v>34846.072404651903</v>
      </c>
      <c r="G3649">
        <v>21209.441556347087</v>
      </c>
      <c r="H3649">
        <v>11592.336039001009</v>
      </c>
    </row>
    <row r="3650" spans="1:9">
      <c r="A3650" s="1" t="s">
        <v>8796</v>
      </c>
      <c r="B3650" s="1" t="s">
        <v>1</v>
      </c>
      <c r="C3650" s="1" t="s">
        <v>12</v>
      </c>
      <c r="D3650" s="1" t="s">
        <v>20</v>
      </c>
      <c r="E3650" s="1" t="s">
        <v>6550</v>
      </c>
      <c r="F3650">
        <v>28523.550798978999</v>
      </c>
      <c r="G3650">
        <v>26485.107884736884</v>
      </c>
      <c r="I3650">
        <v>9600.0387652334703</v>
      </c>
    </row>
    <row r="3651" spans="1:9">
      <c r="A3651" s="1" t="s">
        <v>8796</v>
      </c>
      <c r="B3651" s="1" t="s">
        <v>1</v>
      </c>
      <c r="C3651" s="1" t="s">
        <v>12</v>
      </c>
      <c r="D3651" s="1" t="s">
        <v>20</v>
      </c>
      <c r="E3651" s="1" t="s">
        <v>6551</v>
      </c>
      <c r="F3651">
        <v>20449.307715666906</v>
      </c>
      <c r="G3651">
        <v>16937.493331582435</v>
      </c>
      <c r="H3651">
        <v>4627.307272473593</v>
      </c>
      <c r="I3651">
        <v>6519.255879726993</v>
      </c>
    </row>
    <row r="3652" spans="1:9">
      <c r="A3652" s="1" t="s">
        <v>8796</v>
      </c>
      <c r="B3652" s="1" t="s">
        <v>1</v>
      </c>
      <c r="C3652" s="1" t="s">
        <v>12</v>
      </c>
      <c r="D3652" s="1" t="s">
        <v>20</v>
      </c>
      <c r="E3652" s="1" t="s">
        <v>6552</v>
      </c>
      <c r="F3652">
        <v>11613.264611015822</v>
      </c>
      <c r="G3652">
        <v>8055.4073684988316</v>
      </c>
      <c r="H3652">
        <v>1988.2143414065642</v>
      </c>
      <c r="I3652">
        <v>2988.8342982381364</v>
      </c>
    </row>
    <row r="3653" spans="1:9">
      <c r="A3653" s="1" t="s">
        <v>8796</v>
      </c>
      <c r="B3653" s="1" t="s">
        <v>1</v>
      </c>
      <c r="C3653" s="1" t="s">
        <v>12</v>
      </c>
      <c r="D3653" s="1" t="s">
        <v>20</v>
      </c>
      <c r="E3653" s="1" t="s">
        <v>6553</v>
      </c>
      <c r="F3653">
        <v>2804.4286499839936</v>
      </c>
      <c r="G3653">
        <v>1718.2357624155693</v>
      </c>
      <c r="H3653">
        <v>454.15001272128893</v>
      </c>
      <c r="I3653">
        <v>430.44063930001573</v>
      </c>
    </row>
    <row r="3654" spans="1:9">
      <c r="A3654" s="1" t="s">
        <v>8796</v>
      </c>
      <c r="B3654" s="1" t="s">
        <v>1</v>
      </c>
      <c r="C3654" s="1" t="s">
        <v>12</v>
      </c>
      <c r="D3654" s="1" t="s">
        <v>20</v>
      </c>
      <c r="E3654" s="1" t="s">
        <v>6566</v>
      </c>
      <c r="F3654">
        <v>150.68571850660305</v>
      </c>
      <c r="G3654">
        <v>27.207143619247731</v>
      </c>
      <c r="I3654">
        <v>27.281448969719325</v>
      </c>
    </row>
    <row r="3655" spans="1:9">
      <c r="A3655" s="1" t="s">
        <v>8796</v>
      </c>
      <c r="B3655" s="1" t="s">
        <v>1</v>
      </c>
      <c r="C3655" s="1" t="s">
        <v>12</v>
      </c>
      <c r="D3655" s="1" t="s">
        <v>20</v>
      </c>
      <c r="E3655" s="1" t="s">
        <v>6567</v>
      </c>
      <c r="F3655">
        <v>3681.3358174043642</v>
      </c>
      <c r="G3655">
        <v>3193.7000894593907</v>
      </c>
      <c r="H3655">
        <v>1665.9143323785529</v>
      </c>
      <c r="I3655">
        <v>954.85071394017677</v>
      </c>
    </row>
    <row r="3656" spans="1:9">
      <c r="A3656" s="1" t="s">
        <v>8796</v>
      </c>
      <c r="B3656" s="1" t="s">
        <v>1</v>
      </c>
      <c r="C3656" s="1" t="s">
        <v>12</v>
      </c>
      <c r="D3656" s="1" t="s">
        <v>20</v>
      </c>
      <c r="E3656" s="1" t="s">
        <v>6568</v>
      </c>
      <c r="F3656">
        <v>8865.343105471773</v>
      </c>
      <c r="G3656">
        <v>9110.2073980450332</v>
      </c>
      <c r="H3656">
        <v>5774.1930188849592</v>
      </c>
      <c r="I3656">
        <v>2755.4263459416516</v>
      </c>
    </row>
    <row r="3657" spans="1:9">
      <c r="A3657" s="1" t="s">
        <v>8796</v>
      </c>
      <c r="B3657" s="1" t="s">
        <v>1</v>
      </c>
      <c r="C3657" s="1" t="s">
        <v>12</v>
      </c>
      <c r="D3657" s="1" t="s">
        <v>20</v>
      </c>
      <c r="E3657" s="1" t="s">
        <v>6569</v>
      </c>
      <c r="F3657">
        <v>13704.028955294938</v>
      </c>
      <c r="G3657">
        <v>15028.807563832173</v>
      </c>
      <c r="H3657">
        <v>6596.5002706119049</v>
      </c>
      <c r="I3657">
        <v>5023.8283065720316</v>
      </c>
    </row>
    <row r="3658" spans="1:9">
      <c r="A3658" s="1" t="s">
        <v>8796</v>
      </c>
      <c r="B3658" s="1" t="s">
        <v>1</v>
      </c>
      <c r="C3658" s="1" t="s">
        <v>12</v>
      </c>
      <c r="D3658" s="1" t="s">
        <v>20</v>
      </c>
      <c r="E3658" s="1" t="s">
        <v>6570</v>
      </c>
      <c r="F3658">
        <v>16179.879024646489</v>
      </c>
      <c r="G3658">
        <v>20453.493430069837</v>
      </c>
      <c r="H3658">
        <v>13046.871794030023</v>
      </c>
    </row>
    <row r="3659" spans="1:9">
      <c r="A3659" s="1" t="s">
        <v>8796</v>
      </c>
      <c r="B3659" s="1" t="s">
        <v>1</v>
      </c>
      <c r="C3659" s="1" t="s">
        <v>12</v>
      </c>
      <c r="D3659" s="1" t="s">
        <v>20</v>
      </c>
      <c r="E3659" s="1" t="s">
        <v>6571</v>
      </c>
      <c r="F3659">
        <v>17508.84334758667</v>
      </c>
      <c r="G3659">
        <v>9659.3383460401164</v>
      </c>
      <c r="H3659">
        <v>15422.264717710497</v>
      </c>
    </row>
    <row r="3660" spans="1:9">
      <c r="A3660" s="1" t="s">
        <v>8796</v>
      </c>
      <c r="B3660" s="1" t="s">
        <v>1</v>
      </c>
      <c r="C3660" s="1" t="s">
        <v>12</v>
      </c>
      <c r="D3660" s="1" t="s">
        <v>20</v>
      </c>
      <c r="E3660" s="1" t="s">
        <v>6572</v>
      </c>
      <c r="F3660">
        <v>16866.336186732111</v>
      </c>
      <c r="G3660">
        <v>8079.1570334760909</v>
      </c>
      <c r="H3660">
        <v>15976.871876102856</v>
      </c>
    </row>
    <row r="3661" spans="1:9">
      <c r="A3661" s="1" t="s">
        <v>8796</v>
      </c>
      <c r="B3661" s="1" t="s">
        <v>1</v>
      </c>
      <c r="C3661" s="1" t="s">
        <v>12</v>
      </c>
      <c r="D3661" s="1" t="s">
        <v>20</v>
      </c>
      <c r="E3661" s="1" t="s">
        <v>6573</v>
      </c>
      <c r="F3661">
        <v>13950.986105069625</v>
      </c>
      <c r="G3661">
        <v>11168.942862370663</v>
      </c>
      <c r="H3661">
        <v>14800.686128870762</v>
      </c>
    </row>
    <row r="3662" spans="1:9">
      <c r="A3662" s="1" t="s">
        <v>8796</v>
      </c>
      <c r="B3662" s="1" t="s">
        <v>1</v>
      </c>
      <c r="C3662" s="1" t="s">
        <v>12</v>
      </c>
      <c r="D3662" s="1" t="s">
        <v>20</v>
      </c>
      <c r="E3662" s="1" t="s">
        <v>6574</v>
      </c>
      <c r="F3662">
        <v>10165.007427591267</v>
      </c>
      <c r="G3662">
        <v>17795.564784189515</v>
      </c>
      <c r="H3662">
        <v>12862.70036029973</v>
      </c>
      <c r="I3662">
        <v>8070.2567748573456</v>
      </c>
    </row>
    <row r="3663" spans="1:9">
      <c r="A3663" s="1" t="s">
        <v>8796</v>
      </c>
      <c r="B3663" s="1" t="s">
        <v>1</v>
      </c>
      <c r="C3663" s="1" t="s">
        <v>12</v>
      </c>
      <c r="D3663" s="1" t="s">
        <v>20</v>
      </c>
      <c r="E3663" s="1" t="s">
        <v>6575</v>
      </c>
      <c r="F3663">
        <v>6464.8358953735342</v>
      </c>
      <c r="G3663">
        <v>11303.521745196711</v>
      </c>
      <c r="H3663">
        <v>9769.4574165114136</v>
      </c>
      <c r="I3663">
        <v>5046.0576353621655</v>
      </c>
    </row>
    <row r="3664" spans="1:9">
      <c r="A3664" s="1" t="s">
        <v>8796</v>
      </c>
      <c r="B3664" s="1" t="s">
        <v>1</v>
      </c>
      <c r="C3664" s="1" t="s">
        <v>12</v>
      </c>
      <c r="D3664" s="1" t="s">
        <v>20</v>
      </c>
      <c r="E3664" s="1" t="s">
        <v>6576</v>
      </c>
      <c r="F3664">
        <v>3262.7643771082476</v>
      </c>
      <c r="G3664">
        <v>5303.3001485518262</v>
      </c>
      <c r="H3664">
        <v>5633.97158638576</v>
      </c>
      <c r="I3664">
        <v>2002.6604391845826</v>
      </c>
    </row>
    <row r="3665" spans="1:9">
      <c r="A3665" s="1" t="s">
        <v>8796</v>
      </c>
      <c r="B3665" s="1" t="s">
        <v>1</v>
      </c>
      <c r="C3665" s="1" t="s">
        <v>12</v>
      </c>
      <c r="D3665" s="1" t="s">
        <v>20</v>
      </c>
      <c r="E3665" s="1" t="s">
        <v>6577</v>
      </c>
      <c r="F3665">
        <v>665.52859007082827</v>
      </c>
      <c r="G3665">
        <v>1153.1643180158076</v>
      </c>
      <c r="H3665">
        <v>1659.6357607741111</v>
      </c>
      <c r="I3665">
        <v>287.97085023592547</v>
      </c>
    </row>
    <row r="3666" spans="1:9">
      <c r="A3666" s="1" t="s">
        <v>8796</v>
      </c>
      <c r="B3666" s="1" t="s">
        <v>1</v>
      </c>
      <c r="C3666" s="1" t="s">
        <v>12</v>
      </c>
      <c r="D3666" s="1" t="s">
        <v>20</v>
      </c>
      <c r="E3666" s="1" t="s">
        <v>6590</v>
      </c>
      <c r="G3666">
        <v>18.835714813325367</v>
      </c>
      <c r="I3666">
        <v>120.24046027394819</v>
      </c>
    </row>
    <row r="3667" spans="1:9">
      <c r="A3667" s="1" t="s">
        <v>8796</v>
      </c>
      <c r="B3667" s="1" t="s">
        <v>1</v>
      </c>
      <c r="C3667" s="1" t="s">
        <v>12</v>
      </c>
      <c r="D3667" s="1" t="s">
        <v>20</v>
      </c>
      <c r="E3667" s="1" t="s">
        <v>6591</v>
      </c>
      <c r="F3667">
        <v>1891.9429101384601</v>
      </c>
      <c r="G3667">
        <v>5184.007288067427</v>
      </c>
      <c r="H3667">
        <v>2260.2857775990419</v>
      </c>
      <c r="I3667">
        <v>2945.3860646937765</v>
      </c>
    </row>
    <row r="3668" spans="1:9">
      <c r="A3668" s="1" t="s">
        <v>8796</v>
      </c>
      <c r="B3668" s="1" t="s">
        <v>1</v>
      </c>
      <c r="C3668" s="1" t="s">
        <v>12</v>
      </c>
      <c r="D3668" s="1" t="s">
        <v>20</v>
      </c>
      <c r="E3668" s="1" t="s">
        <v>6592</v>
      </c>
      <c r="F3668">
        <v>6858.2930492519063</v>
      </c>
      <c r="G3668">
        <v>16627.750465763336</v>
      </c>
      <c r="H3668">
        <v>8260.5073742439054</v>
      </c>
      <c r="I3668">
        <v>7687.3060652453678</v>
      </c>
    </row>
    <row r="3669" spans="1:9">
      <c r="A3669" s="1" t="s">
        <v>8796</v>
      </c>
      <c r="B3669" s="1" t="s">
        <v>1</v>
      </c>
      <c r="C3669" s="1" t="s">
        <v>12</v>
      </c>
      <c r="D3669" s="1" t="s">
        <v>20</v>
      </c>
      <c r="E3669" s="1" t="s">
        <v>6593</v>
      </c>
      <c r="F3669">
        <v>14327.700401336122</v>
      </c>
      <c r="G3669">
        <v>10831.88573311417</v>
      </c>
      <c r="H3669">
        <v>13938.428961860756</v>
      </c>
    </row>
    <row r="3670" spans="1:9">
      <c r="A3670" s="1" t="s">
        <v>8796</v>
      </c>
      <c r="B3670" s="1" t="s">
        <v>1</v>
      </c>
      <c r="C3670" s="1" t="s">
        <v>12</v>
      </c>
      <c r="D3670" s="1" t="s">
        <v>20</v>
      </c>
      <c r="E3670" s="1" t="s">
        <v>6594</v>
      </c>
      <c r="F3670">
        <v>20809.279154321532</v>
      </c>
      <c r="G3670">
        <v>19031.385941989523</v>
      </c>
    </row>
    <row r="3671" spans="1:9">
      <c r="A3671" s="1" t="s">
        <v>8796</v>
      </c>
      <c r="B3671" s="1" t="s">
        <v>1</v>
      </c>
      <c r="C3671" s="1" t="s">
        <v>12</v>
      </c>
      <c r="D3671" s="1" t="s">
        <v>20</v>
      </c>
      <c r="E3671" s="1" t="s">
        <v>6595</v>
      </c>
      <c r="F3671">
        <v>25001.272128887198</v>
      </c>
      <c r="G3671">
        <v>21342.51496470339</v>
      </c>
    </row>
    <row r="3672" spans="1:9">
      <c r="A3672" s="1" t="s">
        <v>8796</v>
      </c>
      <c r="B3672" s="1" t="s">
        <v>1</v>
      </c>
      <c r="C3672" s="1" t="s">
        <v>12</v>
      </c>
      <c r="D3672" s="1" t="s">
        <v>20</v>
      </c>
      <c r="E3672" s="1" t="s">
        <v>6596</v>
      </c>
      <c r="F3672">
        <v>26541.615029176883</v>
      </c>
      <c r="G3672">
        <v>22908.87747410846</v>
      </c>
    </row>
    <row r="3673" spans="1:9">
      <c r="A3673" s="1" t="s">
        <v>8796</v>
      </c>
      <c r="B3673" s="1" t="s">
        <v>1</v>
      </c>
      <c r="C3673" s="1" t="s">
        <v>12</v>
      </c>
      <c r="D3673" s="1" t="s">
        <v>20</v>
      </c>
      <c r="E3673" s="1" t="s">
        <v>6597</v>
      </c>
      <c r="F3673">
        <v>24092.972103444579</v>
      </c>
      <c r="G3673">
        <v>17486.706811277818</v>
      </c>
    </row>
    <row r="3674" spans="1:9">
      <c r="A3674" s="1" t="s">
        <v>8796</v>
      </c>
      <c r="B3674" s="1" t="s">
        <v>1</v>
      </c>
      <c r="C3674" s="1" t="s">
        <v>12</v>
      </c>
      <c r="D3674" s="1" t="s">
        <v>20</v>
      </c>
      <c r="E3674" s="1" t="s">
        <v>6598</v>
      </c>
      <c r="F3674">
        <v>17969.271931912357</v>
      </c>
      <c r="G3674">
        <v>19743.143164398694</v>
      </c>
    </row>
    <row r="3675" spans="1:9">
      <c r="A3675" s="1" t="s">
        <v>8796</v>
      </c>
      <c r="B3675" s="1" t="s">
        <v>1</v>
      </c>
      <c r="C3675" s="1" t="s">
        <v>12</v>
      </c>
      <c r="D3675" s="1" t="s">
        <v>20</v>
      </c>
      <c r="E3675" s="1" t="s">
        <v>6599</v>
      </c>
      <c r="F3675">
        <v>12163.686055005195</v>
      </c>
      <c r="G3675">
        <v>11029.128658846465</v>
      </c>
      <c r="H3675">
        <v>13653.800382459396</v>
      </c>
    </row>
    <row r="3676" spans="1:9">
      <c r="A3676" s="1" t="s">
        <v>8796</v>
      </c>
      <c r="B3676" s="1" t="s">
        <v>1</v>
      </c>
      <c r="C3676" s="1" t="s">
        <v>12</v>
      </c>
      <c r="D3676" s="1" t="s">
        <v>20</v>
      </c>
      <c r="E3676" s="1" t="s">
        <v>6600</v>
      </c>
      <c r="F3676">
        <v>7245.4716315258411</v>
      </c>
      <c r="G3676">
        <v>12722.478927800517</v>
      </c>
      <c r="H3676">
        <v>8293.9930894675945</v>
      </c>
      <c r="I3676">
        <v>3441.5042663282943</v>
      </c>
    </row>
    <row r="3677" spans="1:9">
      <c r="A3677" s="1" t="s">
        <v>8796</v>
      </c>
      <c r="B3677" s="1" t="s">
        <v>1</v>
      </c>
      <c r="C3677" s="1" t="s">
        <v>12</v>
      </c>
      <c r="D3677" s="1" t="s">
        <v>20</v>
      </c>
      <c r="E3677" s="1" t="s">
        <v>6601</v>
      </c>
      <c r="F3677">
        <v>1647.0786175652299</v>
      </c>
      <c r="G3677">
        <v>3028.3643705424165</v>
      </c>
      <c r="H3677">
        <v>2400.5072100982416</v>
      </c>
      <c r="I3677">
        <v>401.13834225846495</v>
      </c>
    </row>
    <row r="3678" spans="1:9">
      <c r="A3678" s="1" t="s">
        <v>8796</v>
      </c>
      <c r="B3678" s="1" t="s">
        <v>1</v>
      </c>
      <c r="C3678" s="1" t="s">
        <v>12</v>
      </c>
      <c r="D3678" s="1" t="s">
        <v>20</v>
      </c>
      <c r="E3678" s="1" t="s">
        <v>6614</v>
      </c>
      <c r="F3678">
        <v>87.900002462185213</v>
      </c>
      <c r="G3678">
        <v>23.021429216286514</v>
      </c>
      <c r="I3678">
        <v>71.740106550002821</v>
      </c>
    </row>
    <row r="3679" spans="1:9">
      <c r="A3679" s="1" t="s">
        <v>8796</v>
      </c>
      <c r="B3679" s="1" t="s">
        <v>1</v>
      </c>
      <c r="C3679" s="1" t="s">
        <v>12</v>
      </c>
      <c r="D3679" s="1" t="s">
        <v>20</v>
      </c>
      <c r="E3679" s="1" t="s">
        <v>6615</v>
      </c>
      <c r="F3679">
        <v>5150.5215728437397</v>
      </c>
      <c r="G3679">
        <v>5175.635859261507</v>
      </c>
      <c r="H3679">
        <v>1634.521474356344</v>
      </c>
      <c r="I3679">
        <v>2261.3289923789575</v>
      </c>
    </row>
    <row r="3680" spans="1:9">
      <c r="A3680" s="1" t="s">
        <v>8796</v>
      </c>
      <c r="B3680" s="1" t="s">
        <v>1</v>
      </c>
      <c r="C3680" s="1" t="s">
        <v>12</v>
      </c>
      <c r="D3680" s="1" t="s">
        <v>20</v>
      </c>
      <c r="E3680" s="1" t="s">
        <v>6616</v>
      </c>
      <c r="F3680">
        <v>14693.950411595246</v>
      </c>
      <c r="G3680">
        <v>16431.021888824151</v>
      </c>
      <c r="H3680">
        <v>7075.9501982058882</v>
      </c>
      <c r="I3680">
        <v>5976.658172440365</v>
      </c>
    </row>
    <row r="3681" spans="1:9">
      <c r="A3681" s="1" t="s">
        <v>8796</v>
      </c>
      <c r="B3681" s="1" t="s">
        <v>1</v>
      </c>
      <c r="C3681" s="1" t="s">
        <v>12</v>
      </c>
      <c r="D3681" s="1" t="s">
        <v>20</v>
      </c>
      <c r="E3681" s="1" t="s">
        <v>6617</v>
      </c>
      <c r="F3681">
        <v>26600.215030818319</v>
      </c>
      <c r="G3681">
        <v>28227.070320002</v>
      </c>
      <c r="H3681">
        <v>12975.714649179683</v>
      </c>
    </row>
    <row r="3682" spans="1:9">
      <c r="A3682" s="1" t="s">
        <v>8796</v>
      </c>
      <c r="B3682" s="1" t="s">
        <v>1</v>
      </c>
      <c r="C3682" s="1" t="s">
        <v>12</v>
      </c>
      <c r="D3682" s="1" t="s">
        <v>20</v>
      </c>
      <c r="E3682" s="1" t="s">
        <v>6618</v>
      </c>
      <c r="F3682">
        <v>4972.7507578673758</v>
      </c>
      <c r="G3682">
        <v>36947.301034938413</v>
      </c>
    </row>
    <row r="3683" spans="1:9">
      <c r="A3683" s="1" t="s">
        <v>8796</v>
      </c>
      <c r="B3683" s="1" t="s">
        <v>1</v>
      </c>
      <c r="C3683" s="1" t="s">
        <v>12</v>
      </c>
      <c r="D3683" s="1" t="s">
        <v>20</v>
      </c>
      <c r="E3683" s="1" t="s">
        <v>6619</v>
      </c>
      <c r="F3683">
        <v>28400.805988033768</v>
      </c>
      <c r="G3683">
        <v>41227.194011966232</v>
      </c>
    </row>
    <row r="3684" spans="1:9">
      <c r="A3684" s="1" t="s">
        <v>8796</v>
      </c>
      <c r="B3684" s="1" t="s">
        <v>1</v>
      </c>
      <c r="C3684" s="1" t="s">
        <v>12</v>
      </c>
      <c r="D3684" s="1" t="s">
        <v>20</v>
      </c>
      <c r="E3684" s="1" t="s">
        <v>6620</v>
      </c>
      <c r="F3684">
        <v>38472.993934817758</v>
      </c>
      <c r="G3684">
        <v>30052.006065182242</v>
      </c>
    </row>
    <row r="3685" spans="1:9">
      <c r="A3685" s="1" t="s">
        <v>8796</v>
      </c>
      <c r="B3685" s="1" t="s">
        <v>1</v>
      </c>
      <c r="C3685" s="1" t="s">
        <v>12</v>
      </c>
      <c r="D3685" s="1" t="s">
        <v>20</v>
      </c>
      <c r="E3685" s="1" t="s">
        <v>6621</v>
      </c>
      <c r="F3685">
        <v>7542.67808790032</v>
      </c>
      <c r="G3685">
        <v>39347.808245036671</v>
      </c>
    </row>
    <row r="3686" spans="1:9">
      <c r="A3686" s="1" t="s">
        <v>8796</v>
      </c>
      <c r="B3686" s="1" t="s">
        <v>1</v>
      </c>
      <c r="C3686" s="1" t="s">
        <v>12</v>
      </c>
      <c r="D3686" s="1" t="s">
        <v>20</v>
      </c>
      <c r="E3686" s="1" t="s">
        <v>6622</v>
      </c>
      <c r="F3686">
        <v>30472.000853557427</v>
      </c>
      <c r="G3686">
        <v>33851.965233948598</v>
      </c>
    </row>
    <row r="3687" spans="1:9">
      <c r="A3687" s="1" t="s">
        <v>8796</v>
      </c>
      <c r="B3687" s="1" t="s">
        <v>1</v>
      </c>
      <c r="C3687" s="1" t="s">
        <v>12</v>
      </c>
      <c r="D3687" s="1" t="s">
        <v>20</v>
      </c>
      <c r="E3687" s="1" t="s">
        <v>6623</v>
      </c>
      <c r="F3687">
        <v>21966.629186740338</v>
      </c>
      <c r="G3687">
        <v>5705.2570724606703</v>
      </c>
      <c r="H3687">
        <v>9484.8288371100516</v>
      </c>
    </row>
    <row r="3688" spans="1:9">
      <c r="A3688" s="1" t="s">
        <v>8796</v>
      </c>
      <c r="B3688" s="1" t="s">
        <v>1</v>
      </c>
      <c r="C3688" s="1" t="s">
        <v>12</v>
      </c>
      <c r="D3688" s="1" t="s">
        <v>20</v>
      </c>
      <c r="E3688" s="1" t="s">
        <v>6624</v>
      </c>
      <c r="F3688">
        <v>11619.54318262026</v>
      </c>
      <c r="G3688">
        <v>11738.836043104655</v>
      </c>
      <c r="H3688">
        <v>4531.0358412054866</v>
      </c>
      <c r="I3688">
        <v>2926.1880080113651</v>
      </c>
    </row>
    <row r="3689" spans="1:9">
      <c r="A3689" s="1" t="s">
        <v>8796</v>
      </c>
      <c r="B3689" s="1" t="s">
        <v>1</v>
      </c>
      <c r="C3689" s="1" t="s">
        <v>12</v>
      </c>
      <c r="D3689" s="1" t="s">
        <v>20</v>
      </c>
      <c r="E3689" s="1" t="s">
        <v>6625</v>
      </c>
      <c r="F3689">
        <v>2567.9357862166885</v>
      </c>
      <c r="G3689">
        <v>2674.6715034921976</v>
      </c>
      <c r="H3689">
        <v>1088.2857447699089</v>
      </c>
      <c r="I3689">
        <v>376.88816539649383</v>
      </c>
    </row>
    <row r="3690" spans="1:9">
      <c r="A3690" s="1" t="s">
        <v>8796</v>
      </c>
      <c r="B3690" s="1" t="s">
        <v>1</v>
      </c>
      <c r="C3690" s="1" t="s">
        <v>12</v>
      </c>
      <c r="D3690" s="1" t="s">
        <v>20</v>
      </c>
      <c r="E3690" s="1" t="s">
        <v>6638</v>
      </c>
      <c r="F3690">
        <v>79.528573656262765</v>
      </c>
      <c r="G3690">
        <v>20.928572014805937</v>
      </c>
      <c r="I3690">
        <v>86.896467088735619</v>
      </c>
    </row>
    <row r="3691" spans="1:9">
      <c r="A3691" s="1" t="s">
        <v>8796</v>
      </c>
      <c r="B3691" s="1" t="s">
        <v>1</v>
      </c>
      <c r="C3691" s="1" t="s">
        <v>12</v>
      </c>
      <c r="D3691" s="1" t="s">
        <v>20</v>
      </c>
      <c r="E3691" s="1" t="s">
        <v>6639</v>
      </c>
      <c r="F3691">
        <v>4307.1001206470619</v>
      </c>
      <c r="G3691">
        <v>5502.1215826924845</v>
      </c>
      <c r="H3691">
        <v>2084.4857726746718</v>
      </c>
      <c r="I3691">
        <v>3102.001790260676</v>
      </c>
    </row>
    <row r="3692" spans="1:9">
      <c r="A3692" s="1" t="s">
        <v>8796</v>
      </c>
      <c r="B3692" s="1" t="s">
        <v>1</v>
      </c>
      <c r="C3692" s="1" t="s">
        <v>12</v>
      </c>
      <c r="D3692" s="1" t="s">
        <v>20</v>
      </c>
      <c r="E3692" s="1" t="s">
        <v>6640</v>
      </c>
      <c r="F3692">
        <v>15079.036136667681</v>
      </c>
      <c r="G3692">
        <v>18006.943361539048</v>
      </c>
      <c r="H3692">
        <v>8078.4287977150925</v>
      </c>
      <c r="I3692">
        <v>2420.6417040781776</v>
      </c>
    </row>
    <row r="3693" spans="1:9">
      <c r="A3693" s="1" t="s">
        <v>8796</v>
      </c>
      <c r="B3693" s="1" t="s">
        <v>1</v>
      </c>
      <c r="C3693" s="1" t="s">
        <v>12</v>
      </c>
      <c r="D3693" s="1" t="s">
        <v>20</v>
      </c>
      <c r="E3693" s="1" t="s">
        <v>6641</v>
      </c>
      <c r="F3693">
        <v>28412.629367300557</v>
      </c>
      <c r="G3693">
        <v>7039.441674942329</v>
      </c>
      <c r="H3693">
        <v>13791.928957757114</v>
      </c>
    </row>
    <row r="3694" spans="1:9">
      <c r="A3694" s="1" t="s">
        <v>8796</v>
      </c>
      <c r="B3694" s="1" t="s">
        <v>1</v>
      </c>
      <c r="C3694" s="1" t="s">
        <v>12</v>
      </c>
      <c r="D3694" s="1" t="s">
        <v>20</v>
      </c>
      <c r="E3694" s="1" t="s">
        <v>6642</v>
      </c>
      <c r="F3694">
        <v>11627.777459517551</v>
      </c>
      <c r="G3694">
        <v>39695.222540482449</v>
      </c>
    </row>
    <row r="3695" spans="1:9">
      <c r="A3695" s="1" t="s">
        <v>8796</v>
      </c>
      <c r="B3695" s="1" t="s">
        <v>1</v>
      </c>
      <c r="C3695" s="1" t="s">
        <v>12</v>
      </c>
      <c r="D3695" s="1" t="s">
        <v>20</v>
      </c>
      <c r="E3695" s="1" t="s">
        <v>6643</v>
      </c>
      <c r="F3695">
        <v>8727.7559071920114</v>
      </c>
      <c r="G3695">
        <v>44113.244092807989</v>
      </c>
    </row>
    <row r="3696" spans="1:9">
      <c r="A3696" s="1" t="s">
        <v>8796</v>
      </c>
      <c r="B3696" s="1" t="s">
        <v>1</v>
      </c>
      <c r="C3696" s="1" t="s">
        <v>12</v>
      </c>
      <c r="D3696" s="1" t="s">
        <v>20</v>
      </c>
      <c r="E3696" s="1" t="s">
        <v>6644</v>
      </c>
      <c r="F3696">
        <v>6794.813021675458</v>
      </c>
      <c r="G3696">
        <v>45126.186978324542</v>
      </c>
    </row>
    <row r="3697" spans="1:9">
      <c r="A3697" s="1" t="s">
        <v>8796</v>
      </c>
      <c r="B3697" s="1" t="s">
        <v>1</v>
      </c>
      <c r="C3697" s="1" t="s">
        <v>12</v>
      </c>
      <c r="D3697" s="1" t="s">
        <v>20</v>
      </c>
      <c r="E3697" s="1" t="s">
        <v>6645</v>
      </c>
      <c r="F3697">
        <v>6980.3988000952086</v>
      </c>
      <c r="G3697">
        <v>42836.601199904791</v>
      </c>
    </row>
    <row r="3698" spans="1:9">
      <c r="A3698" s="1" t="s">
        <v>8796</v>
      </c>
      <c r="B3698" s="1" t="s">
        <v>1</v>
      </c>
      <c r="C3698" s="1" t="s">
        <v>12</v>
      </c>
      <c r="D3698" s="1" t="s">
        <v>20</v>
      </c>
      <c r="E3698" s="1" t="s">
        <v>6646</v>
      </c>
      <c r="F3698">
        <v>10746.356097600961</v>
      </c>
      <c r="G3698">
        <v>37315.643902399039</v>
      </c>
    </row>
    <row r="3699" spans="1:9">
      <c r="A3699" s="1" t="s">
        <v>8796</v>
      </c>
      <c r="B3699" s="1" t="s">
        <v>1</v>
      </c>
      <c r="C3699" s="1" t="s">
        <v>12</v>
      </c>
      <c r="D3699" s="1" t="s">
        <v>20</v>
      </c>
      <c r="E3699" s="1" t="s">
        <v>6647</v>
      </c>
      <c r="F3699">
        <v>25432.400712392195</v>
      </c>
      <c r="G3699">
        <v>7637.7060397396453</v>
      </c>
      <c r="H3699">
        <v>13948.89324786816</v>
      </c>
    </row>
    <row r="3700" spans="1:9">
      <c r="A3700" s="1" t="s">
        <v>8796</v>
      </c>
      <c r="B3700" s="1" t="s">
        <v>1</v>
      </c>
      <c r="C3700" s="1" t="s">
        <v>12</v>
      </c>
      <c r="D3700" s="1" t="s">
        <v>20</v>
      </c>
      <c r="E3700" s="1" t="s">
        <v>6648</v>
      </c>
      <c r="F3700">
        <v>14300.493257716873</v>
      </c>
      <c r="G3700">
        <v>16269.871884310169</v>
      </c>
      <c r="H3700">
        <v>7602.540472110074</v>
      </c>
      <c r="I3700">
        <v>5228.9443858628847</v>
      </c>
    </row>
    <row r="3701" spans="1:9">
      <c r="A3701" s="1" t="s">
        <v>8796</v>
      </c>
      <c r="B3701" s="1" t="s">
        <v>1</v>
      </c>
      <c r="C3701" s="1" t="s">
        <v>12</v>
      </c>
      <c r="D3701" s="1" t="s">
        <v>20</v>
      </c>
      <c r="E3701" s="1" t="s">
        <v>6649</v>
      </c>
      <c r="F3701">
        <v>3032.5500849453801</v>
      </c>
      <c r="G3701">
        <v>3777.6072486724729</v>
      </c>
      <c r="H3701">
        <v>2475.850069351543</v>
      </c>
      <c r="I3701">
        <v>609.28569365706551</v>
      </c>
    </row>
    <row r="3702" spans="1:9">
      <c r="A3702" s="1" t="s">
        <v>8796</v>
      </c>
      <c r="B3702" s="1" t="s">
        <v>1</v>
      </c>
      <c r="C3702" s="1" t="s">
        <v>12</v>
      </c>
      <c r="D3702" s="1" t="s">
        <v>20</v>
      </c>
      <c r="E3702" s="1" t="s">
        <v>6662</v>
      </c>
      <c r="F3702">
        <v>50.228572835534273</v>
      </c>
      <c r="G3702">
        <v>12.557143208883577</v>
      </c>
      <c r="I3702">
        <v>87.906891124651267</v>
      </c>
    </row>
    <row r="3703" spans="1:9">
      <c r="A3703" s="1" t="s">
        <v>8796</v>
      </c>
      <c r="B3703" s="1" t="s">
        <v>1</v>
      </c>
      <c r="C3703" s="1" t="s">
        <v>12</v>
      </c>
      <c r="D3703" s="1" t="s">
        <v>20</v>
      </c>
      <c r="E3703" s="1" t="s">
        <v>6663</v>
      </c>
      <c r="F3703">
        <v>3637.385816173271</v>
      </c>
      <c r="G3703">
        <v>4482.900125571432</v>
      </c>
      <c r="H3703">
        <v>1881.4786241310542</v>
      </c>
      <c r="I3703">
        <v>3393.0039126043407</v>
      </c>
    </row>
    <row r="3704" spans="1:9">
      <c r="A3704" s="1" t="s">
        <v>8796</v>
      </c>
      <c r="B3704" s="1" t="s">
        <v>1</v>
      </c>
      <c r="C3704" s="1" t="s">
        <v>12</v>
      </c>
      <c r="D3704" s="1" t="s">
        <v>20</v>
      </c>
      <c r="E3704" s="1" t="s">
        <v>6664</v>
      </c>
      <c r="F3704">
        <v>14101.671823576249</v>
      </c>
      <c r="G3704">
        <v>19130.807678734112</v>
      </c>
      <c r="H3704">
        <v>8118.1930845432244</v>
      </c>
    </row>
    <row r="3705" spans="1:9">
      <c r="A3705" s="1" t="s">
        <v>8796</v>
      </c>
      <c r="B3705" s="1" t="s">
        <v>1</v>
      </c>
      <c r="C3705" s="1" t="s">
        <v>12</v>
      </c>
      <c r="D3705" s="1" t="s">
        <v>20</v>
      </c>
      <c r="E3705" s="1" t="s">
        <v>6665</v>
      </c>
      <c r="F3705">
        <v>27889.415066930374</v>
      </c>
      <c r="G3705">
        <v>24360.584933069626</v>
      </c>
    </row>
    <row r="3706" spans="1:9">
      <c r="A3706" s="1" t="s">
        <v>8796</v>
      </c>
      <c r="B3706" s="1" t="s">
        <v>1</v>
      </c>
      <c r="C3706" s="1" t="s">
        <v>12</v>
      </c>
      <c r="D3706" s="1" t="s">
        <v>20</v>
      </c>
      <c r="E3706" s="1" t="s">
        <v>6666</v>
      </c>
      <c r="F3706">
        <v>8661.872559362002</v>
      </c>
      <c r="G3706">
        <v>37665.384678785733</v>
      </c>
    </row>
    <row r="3707" spans="1:9">
      <c r="A3707" s="1" t="s">
        <v>8796</v>
      </c>
      <c r="B3707" s="1" t="s">
        <v>1</v>
      </c>
      <c r="C3707" s="1" t="s">
        <v>12</v>
      </c>
      <c r="D3707" s="1" t="s">
        <v>20</v>
      </c>
      <c r="E3707" s="1" t="s">
        <v>6667</v>
      </c>
      <c r="F3707">
        <v>8871.8915735823539</v>
      </c>
      <c r="G3707">
        <v>45823.108426417646</v>
      </c>
    </row>
    <row r="3708" spans="1:9">
      <c r="A3708" s="1" t="s">
        <v>8796</v>
      </c>
      <c r="B3708" s="1" t="s">
        <v>1</v>
      </c>
      <c r="C3708" s="1" t="s">
        <v>12</v>
      </c>
      <c r="D3708" s="1" t="s">
        <v>20</v>
      </c>
      <c r="E3708" s="1" t="s">
        <v>6668</v>
      </c>
      <c r="F3708">
        <v>7228.1844012376387</v>
      </c>
      <c r="G3708">
        <v>46875.815598762361</v>
      </c>
    </row>
    <row r="3709" spans="1:9">
      <c r="A3709" s="1" t="s">
        <v>8796</v>
      </c>
      <c r="B3709" s="1" t="s">
        <v>1</v>
      </c>
      <c r="C3709" s="1" t="s">
        <v>12</v>
      </c>
      <c r="D3709" s="1" t="s">
        <v>20</v>
      </c>
      <c r="E3709" s="1" t="s">
        <v>6669</v>
      </c>
      <c r="F3709">
        <v>7675.7058920085328</v>
      </c>
      <c r="G3709">
        <v>44655.294107991467</v>
      </c>
    </row>
    <row r="3710" spans="1:9">
      <c r="A3710" s="1" t="s">
        <v>8796</v>
      </c>
      <c r="B3710" s="1" t="s">
        <v>1</v>
      </c>
      <c r="C3710" s="1" t="s">
        <v>12</v>
      </c>
      <c r="D3710" s="1" t="s">
        <v>20</v>
      </c>
      <c r="E3710" s="1" t="s">
        <v>6670</v>
      </c>
      <c r="F3710">
        <v>5244.5469643492861</v>
      </c>
      <c r="G3710">
        <v>37876.633862173876</v>
      </c>
    </row>
    <row r="3711" spans="1:9">
      <c r="A3711" s="1" t="s">
        <v>8796</v>
      </c>
      <c r="B3711" s="1" t="s">
        <v>1</v>
      </c>
      <c r="C3711" s="1" t="s">
        <v>12</v>
      </c>
      <c r="D3711" s="1" t="s">
        <v>20</v>
      </c>
      <c r="E3711" s="1" t="s">
        <v>6671</v>
      </c>
      <c r="F3711">
        <v>9764.774476321536</v>
      </c>
      <c r="G3711">
        <v>29762.522262255534</v>
      </c>
      <c r="I3711">
        <v>10730.70326142293</v>
      </c>
    </row>
    <row r="3712" spans="1:9">
      <c r="A3712" s="1" t="s">
        <v>8796</v>
      </c>
      <c r="B3712" s="1" t="s">
        <v>1</v>
      </c>
      <c r="C3712" s="1" t="s">
        <v>12</v>
      </c>
      <c r="D3712" s="1" t="s">
        <v>20</v>
      </c>
      <c r="E3712" s="1" t="s">
        <v>6672</v>
      </c>
      <c r="F3712">
        <v>14076.557537158498</v>
      </c>
      <c r="G3712">
        <v>17060.9719064698</v>
      </c>
      <c r="I3712">
        <v>5520.9569322424568</v>
      </c>
    </row>
    <row r="3713" spans="1:9">
      <c r="A3713" s="1" t="s">
        <v>8796</v>
      </c>
      <c r="B3713" s="1" t="s">
        <v>1</v>
      </c>
      <c r="C3713" s="1" t="s">
        <v>12</v>
      </c>
      <c r="D3713" s="1" t="s">
        <v>20</v>
      </c>
      <c r="E3713" s="1" t="s">
        <v>6673</v>
      </c>
      <c r="F3713">
        <v>2498.8714985678321</v>
      </c>
      <c r="G3713">
        <v>3777.6072486724729</v>
      </c>
      <c r="H3713">
        <v>2323.0714936434597</v>
      </c>
      <c r="I3713">
        <v>593.11890908241617</v>
      </c>
    </row>
    <row r="3714" spans="1:9">
      <c r="A3714" s="1" t="s">
        <v>8796</v>
      </c>
      <c r="B3714" s="1" t="s">
        <v>1</v>
      </c>
      <c r="C3714" s="1" t="s">
        <v>12</v>
      </c>
      <c r="D3714" s="1" t="s">
        <v>20</v>
      </c>
      <c r="E3714" s="1" t="s">
        <v>6686</v>
      </c>
      <c r="I3714">
        <v>36.375265292959234</v>
      </c>
    </row>
    <row r="3715" spans="1:9">
      <c r="A3715" s="1" t="s">
        <v>8796</v>
      </c>
      <c r="B3715" s="1" t="s">
        <v>1</v>
      </c>
      <c r="C3715" s="1" t="s">
        <v>12</v>
      </c>
      <c r="D3715" s="1" t="s">
        <v>20</v>
      </c>
      <c r="E3715" s="1" t="s">
        <v>6687</v>
      </c>
      <c r="F3715">
        <v>2448.6429257322952</v>
      </c>
      <c r="G3715">
        <v>1841.7143373029251</v>
      </c>
      <c r="H3715">
        <v>588.09287361604697</v>
      </c>
      <c r="I3715">
        <v>2147.1510763205051</v>
      </c>
    </row>
    <row r="3716" spans="1:9">
      <c r="A3716" s="1" t="s">
        <v>8796</v>
      </c>
      <c r="B3716" s="1" t="s">
        <v>1</v>
      </c>
      <c r="C3716" s="1" t="s">
        <v>12</v>
      </c>
      <c r="D3716" s="1" t="s">
        <v>20</v>
      </c>
      <c r="E3716" s="1" t="s">
        <v>6688</v>
      </c>
      <c r="F3716">
        <v>8390.2645207357109</v>
      </c>
      <c r="G3716">
        <v>7668.228786224895</v>
      </c>
      <c r="H3716">
        <v>2735.3643623351363</v>
      </c>
      <c r="I3716">
        <v>7314.4595959925191</v>
      </c>
    </row>
    <row r="3717" spans="1:9">
      <c r="A3717" s="1" t="s">
        <v>8796</v>
      </c>
      <c r="B3717" s="1" t="s">
        <v>1</v>
      </c>
      <c r="C3717" s="1" t="s">
        <v>12</v>
      </c>
      <c r="D3717" s="1" t="s">
        <v>20</v>
      </c>
      <c r="E3717" s="1" t="s">
        <v>6689</v>
      </c>
      <c r="F3717">
        <v>17023.300476843171</v>
      </c>
      <c r="G3717">
        <v>16244.757597892358</v>
      </c>
      <c r="H3717">
        <v>5504.2144398939627</v>
      </c>
      <c r="I3717">
        <v>4001.1774853705192</v>
      </c>
    </row>
    <row r="3718" spans="1:9">
      <c r="A3718" s="1" t="s">
        <v>8796</v>
      </c>
      <c r="B3718" s="1" t="s">
        <v>1</v>
      </c>
      <c r="C3718" s="1" t="s">
        <v>12</v>
      </c>
      <c r="D3718" s="1" t="s">
        <v>20</v>
      </c>
      <c r="E3718" s="1" t="s">
        <v>6690</v>
      </c>
      <c r="F3718">
        <v>26355.350738245132</v>
      </c>
      <c r="G3718">
        <v>15165.16331672725</v>
      </c>
      <c r="H3718">
        <v>8237.4859450276181</v>
      </c>
    </row>
    <row r="3719" spans="1:9">
      <c r="A3719" s="1" t="s">
        <v>8796</v>
      </c>
      <c r="B3719" s="1" t="s">
        <v>1</v>
      </c>
      <c r="C3719" s="1" t="s">
        <v>12</v>
      </c>
      <c r="D3719" s="1" t="s">
        <v>20</v>
      </c>
      <c r="E3719" s="1" t="s">
        <v>6691</v>
      </c>
      <c r="F3719">
        <v>31719.343745639861</v>
      </c>
      <c r="G3719">
        <v>20337.656254360139</v>
      </c>
    </row>
    <row r="3720" spans="1:9">
      <c r="A3720" s="1" t="s">
        <v>8796</v>
      </c>
      <c r="B3720" s="1" t="s">
        <v>1</v>
      </c>
      <c r="C3720" s="1" t="s">
        <v>12</v>
      </c>
      <c r="D3720" s="1" t="s">
        <v>20</v>
      </c>
      <c r="E3720" s="1" t="s">
        <v>6692</v>
      </c>
      <c r="F3720">
        <v>34050.786668089284</v>
      </c>
      <c r="G3720">
        <v>17455.213331910716</v>
      </c>
    </row>
    <row r="3721" spans="1:9">
      <c r="A3721" s="1" t="s">
        <v>8796</v>
      </c>
      <c r="B3721" s="1" t="s">
        <v>1</v>
      </c>
      <c r="C3721" s="1" t="s">
        <v>12</v>
      </c>
      <c r="D3721" s="1" t="s">
        <v>20</v>
      </c>
      <c r="E3721" s="1" t="s">
        <v>6693</v>
      </c>
      <c r="F3721">
        <v>33491.993795293973</v>
      </c>
      <c r="G3721">
        <v>16033.006204706027</v>
      </c>
    </row>
    <row r="3722" spans="1:9">
      <c r="A3722" s="1" t="s">
        <v>8796</v>
      </c>
      <c r="B3722" s="1" t="s">
        <v>1</v>
      </c>
      <c r="C3722" s="1" t="s">
        <v>12</v>
      </c>
      <c r="D3722" s="1" t="s">
        <v>20</v>
      </c>
      <c r="E3722" s="1" t="s">
        <v>6694</v>
      </c>
      <c r="F3722">
        <v>27901.972210139251</v>
      </c>
      <c r="G3722">
        <v>9948.4560787242845</v>
      </c>
      <c r="H3722">
        <v>10087.571711136465</v>
      </c>
    </row>
    <row r="3723" spans="1:9">
      <c r="A3723" s="1" t="s">
        <v>8796</v>
      </c>
      <c r="B3723" s="1" t="s">
        <v>1</v>
      </c>
      <c r="C3723" s="1" t="s">
        <v>12</v>
      </c>
      <c r="D3723" s="1" t="s">
        <v>20</v>
      </c>
      <c r="E3723" s="1" t="s">
        <v>6695</v>
      </c>
      <c r="F3723">
        <v>17337.062724357245</v>
      </c>
      <c r="G3723">
        <v>20884.622013574823</v>
      </c>
      <c r="I3723">
        <v>8948.3152620679339</v>
      </c>
    </row>
    <row r="3724" spans="1:9">
      <c r="A3724" s="1" t="s">
        <v>8796</v>
      </c>
      <c r="B3724" s="1" t="s">
        <v>1</v>
      </c>
      <c r="C3724" s="1" t="s">
        <v>12</v>
      </c>
      <c r="D3724" s="1" t="s">
        <v>20</v>
      </c>
      <c r="E3724" s="1" t="s">
        <v>6696</v>
      </c>
      <c r="F3724">
        <v>8955.3359651354585</v>
      </c>
      <c r="G3724">
        <v>10051.993138711327</v>
      </c>
      <c r="H3724">
        <v>3712.7286754265738</v>
      </c>
      <c r="I3724">
        <v>3439.4834182564791</v>
      </c>
    </row>
    <row r="3725" spans="1:9">
      <c r="A3725" s="1" t="s">
        <v>8796</v>
      </c>
      <c r="B3725" s="1" t="s">
        <v>1</v>
      </c>
      <c r="C3725" s="1" t="s">
        <v>12</v>
      </c>
      <c r="D3725" s="1" t="s">
        <v>20</v>
      </c>
      <c r="E3725" s="1" t="s">
        <v>6697</v>
      </c>
      <c r="F3725">
        <v>1274.5500357016817</v>
      </c>
      <c r="G3725">
        <v>1720.3286196170479</v>
      </c>
      <c r="H3725">
        <v>770.17145014485857</v>
      </c>
      <c r="I3725">
        <v>272.81448969719327</v>
      </c>
    </row>
    <row r="3726" spans="1:9">
      <c r="A3726" s="1" t="s">
        <v>8796</v>
      </c>
      <c r="B3726" s="1" t="s">
        <v>1</v>
      </c>
      <c r="C3726" s="1" t="s">
        <v>12</v>
      </c>
      <c r="D3726" s="1" t="s">
        <v>20</v>
      </c>
      <c r="E3726" s="1" t="s">
        <v>6710</v>
      </c>
      <c r="F3726">
        <v>8.3714288059223989</v>
      </c>
      <c r="I3726">
        <v>21.218904754226148</v>
      </c>
    </row>
    <row r="3727" spans="1:9">
      <c r="A3727" s="1" t="s">
        <v>8796</v>
      </c>
      <c r="B3727" s="1" t="s">
        <v>1</v>
      </c>
      <c r="C3727" s="1" t="s">
        <v>12</v>
      </c>
      <c r="D3727" s="1" t="s">
        <v>20</v>
      </c>
      <c r="E3727" s="1" t="s">
        <v>6711</v>
      </c>
      <c r="F3727">
        <v>2304.2357788301333</v>
      </c>
      <c r="G3727">
        <v>2285.4000640168097</v>
      </c>
      <c r="H3727">
        <v>770.17145014485857</v>
      </c>
      <c r="I3727">
        <v>2157.2553166796583</v>
      </c>
    </row>
    <row r="3728" spans="1:9">
      <c r="A3728" s="1" t="s">
        <v>8796</v>
      </c>
      <c r="B3728" s="1" t="s">
        <v>1</v>
      </c>
      <c r="C3728" s="1" t="s">
        <v>12</v>
      </c>
      <c r="D3728" s="1" t="s">
        <v>20</v>
      </c>
      <c r="E3728" s="1" t="s">
        <v>6712</v>
      </c>
      <c r="F3728">
        <v>8810.928818233273</v>
      </c>
      <c r="G3728">
        <v>11203.064599525605</v>
      </c>
      <c r="H3728">
        <v>4049.6786848649494</v>
      </c>
      <c r="I3728">
        <v>7340.7306209263397</v>
      </c>
    </row>
    <row r="3729" spans="1:9">
      <c r="A3729" s="1" t="s">
        <v>8796</v>
      </c>
      <c r="B3729" s="1" t="s">
        <v>1</v>
      </c>
      <c r="C3729" s="1" t="s">
        <v>12</v>
      </c>
      <c r="D3729" s="1" t="s">
        <v>20</v>
      </c>
      <c r="E3729" s="1" t="s">
        <v>6713</v>
      </c>
      <c r="F3729">
        <v>18697.586238027605</v>
      </c>
      <c r="G3729">
        <v>23113.514933151706</v>
      </c>
      <c r="I3729">
        <v>12020.004331251159</v>
      </c>
    </row>
    <row r="3730" spans="1:9">
      <c r="A3730" s="1" t="s">
        <v>8796</v>
      </c>
      <c r="B3730" s="1" t="s">
        <v>1</v>
      </c>
      <c r="C3730" s="1" t="s">
        <v>12</v>
      </c>
      <c r="D3730" s="1" t="s">
        <v>20</v>
      </c>
      <c r="E3730" s="1" t="s">
        <v>6714</v>
      </c>
      <c r="F3730">
        <v>27994.057927004433</v>
      </c>
      <c r="G3730">
        <v>16451.098911714253</v>
      </c>
      <c r="H3730">
        <v>10857.743161281322</v>
      </c>
    </row>
    <row r="3731" spans="1:9">
      <c r="A3731" s="1" t="s">
        <v>8796</v>
      </c>
      <c r="B3731" s="1" t="s">
        <v>1</v>
      </c>
      <c r="C3731" s="1" t="s">
        <v>12</v>
      </c>
      <c r="D3731" s="1" t="s">
        <v>20</v>
      </c>
      <c r="E3731" s="1" t="s">
        <v>6715</v>
      </c>
      <c r="F3731">
        <v>11150.294775116952</v>
      </c>
      <c r="G3731">
        <v>36359.2081613224</v>
      </c>
      <c r="I3731">
        <v>15881.844996520318</v>
      </c>
    </row>
    <row r="3732" spans="1:9">
      <c r="A3732" s="1" t="s">
        <v>8796</v>
      </c>
      <c r="B3732" s="1" t="s">
        <v>1</v>
      </c>
      <c r="C3732" s="1" t="s">
        <v>12</v>
      </c>
      <c r="D3732" s="1" t="s">
        <v>20</v>
      </c>
      <c r="E3732" s="1" t="s">
        <v>6716</v>
      </c>
      <c r="F3732">
        <v>9491.3319376084055</v>
      </c>
      <c r="G3732">
        <v>37261.229615160526</v>
      </c>
      <c r="I3732">
        <v>15546.384216596358</v>
      </c>
    </row>
    <row r="3733" spans="1:9">
      <c r="A3733" s="1" t="s">
        <v>8796</v>
      </c>
      <c r="B3733" s="1" t="s">
        <v>1</v>
      </c>
      <c r="C3733" s="1" t="s">
        <v>12</v>
      </c>
      <c r="D3733" s="1" t="s">
        <v>20</v>
      </c>
      <c r="E3733" s="1" t="s">
        <v>6717</v>
      </c>
      <c r="F3733">
        <v>10820.193563970002</v>
      </c>
      <c r="G3733">
        <v>36648.022455126709</v>
      </c>
      <c r="H3733">
        <v>14005.400392308136</v>
      </c>
    </row>
    <row r="3734" spans="1:9">
      <c r="A3734" s="1" t="s">
        <v>8796</v>
      </c>
      <c r="B3734" s="1" t="s">
        <v>1</v>
      </c>
      <c r="C3734" s="1" t="s">
        <v>12</v>
      </c>
      <c r="D3734" s="1" t="s">
        <v>20</v>
      </c>
      <c r="E3734" s="1" t="s">
        <v>6718</v>
      </c>
      <c r="F3734">
        <v>30940.800866689111</v>
      </c>
      <c r="G3734">
        <v>8589.0202231560197</v>
      </c>
      <c r="H3734">
        <v>12092.528910154871</v>
      </c>
    </row>
    <row r="3735" spans="1:9">
      <c r="A3735" s="1" t="s">
        <v>8796</v>
      </c>
      <c r="B3735" s="1" t="s">
        <v>1</v>
      </c>
      <c r="C3735" s="1" t="s">
        <v>12</v>
      </c>
      <c r="D3735" s="1" t="s">
        <v>20</v>
      </c>
      <c r="E3735" s="1" t="s">
        <v>6719</v>
      </c>
      <c r="F3735">
        <v>22728.429208079273</v>
      </c>
      <c r="G3735">
        <v>20013.993417758935</v>
      </c>
      <c r="I3735">
        <v>8198.5806274186089</v>
      </c>
    </row>
    <row r="3736" spans="1:9">
      <c r="A3736" s="1" t="s">
        <v>8796</v>
      </c>
      <c r="B3736" s="1" t="s">
        <v>1</v>
      </c>
      <c r="C3736" s="1" t="s">
        <v>12</v>
      </c>
      <c r="D3736" s="1" t="s">
        <v>20</v>
      </c>
      <c r="E3736" s="1" t="s">
        <v>6720</v>
      </c>
      <c r="F3736">
        <v>12511.100350451004</v>
      </c>
      <c r="G3736">
        <v>8846.5073906584657</v>
      </c>
      <c r="H3736">
        <v>3589.2501005392191</v>
      </c>
      <c r="I3736">
        <v>3771.9129260726891</v>
      </c>
    </row>
    <row r="3737" spans="1:9">
      <c r="A3737" s="1" t="s">
        <v>8796</v>
      </c>
      <c r="B3737" s="1" t="s">
        <v>1</v>
      </c>
      <c r="C3737" s="1" t="s">
        <v>12</v>
      </c>
      <c r="D3737" s="1" t="s">
        <v>20</v>
      </c>
      <c r="E3737" s="1" t="s">
        <v>6721</v>
      </c>
      <c r="F3737">
        <v>2136.8072027116841</v>
      </c>
      <c r="G3737">
        <v>1540.3429002897171</v>
      </c>
      <c r="H3737">
        <v>539.9571579819933</v>
      </c>
      <c r="I3737">
        <v>312.22102709789942</v>
      </c>
    </row>
    <row r="3738" spans="1:9">
      <c r="A3738" s="1" t="s">
        <v>8796</v>
      </c>
      <c r="B3738" s="1" t="s">
        <v>1</v>
      </c>
      <c r="C3738" s="1" t="s">
        <v>12</v>
      </c>
      <c r="D3738" s="1" t="s">
        <v>20</v>
      </c>
      <c r="E3738" s="1" t="s">
        <v>6734</v>
      </c>
      <c r="I3738">
        <v>1.0104240359155303</v>
      </c>
    </row>
    <row r="3739" spans="1:9">
      <c r="A3739" s="1" t="s">
        <v>8796</v>
      </c>
      <c r="B3739" s="1" t="s">
        <v>1</v>
      </c>
      <c r="C3739" s="1" t="s">
        <v>12</v>
      </c>
      <c r="D3739" s="1" t="s">
        <v>20</v>
      </c>
      <c r="E3739" s="1" t="s">
        <v>6735</v>
      </c>
      <c r="F3739">
        <v>2433.9929253219325</v>
      </c>
      <c r="G3739">
        <v>573.44287320568333</v>
      </c>
      <c r="H3739">
        <v>470.89287033313366</v>
      </c>
      <c r="I3739">
        <v>808.33922873242545</v>
      </c>
    </row>
    <row r="3740" spans="1:9">
      <c r="A3740" s="1" t="s">
        <v>8796</v>
      </c>
      <c r="B3740" s="1" t="s">
        <v>1</v>
      </c>
      <c r="C3740" s="1" t="s">
        <v>12</v>
      </c>
      <c r="D3740" s="1" t="s">
        <v>20</v>
      </c>
      <c r="E3740" s="1" t="s">
        <v>6736</v>
      </c>
      <c r="F3740">
        <v>10332.436003709703</v>
      </c>
      <c r="G3740">
        <v>3566.22867132293</v>
      </c>
      <c r="H3740">
        <v>2810.7072215884377</v>
      </c>
      <c r="I3740">
        <v>2134.0155638536003</v>
      </c>
    </row>
    <row r="3741" spans="1:9">
      <c r="A3741" s="1" t="s">
        <v>8796</v>
      </c>
      <c r="B3741" s="1" t="s">
        <v>1</v>
      </c>
      <c r="C3741" s="1" t="s">
        <v>12</v>
      </c>
      <c r="D3741" s="1" t="s">
        <v>20</v>
      </c>
      <c r="E3741" s="1" t="s">
        <v>6737</v>
      </c>
      <c r="F3741">
        <v>19831.914841230096</v>
      </c>
      <c r="G3741">
        <v>7448.4787800694448</v>
      </c>
      <c r="H3741">
        <v>5070.9929991874797</v>
      </c>
      <c r="I3741">
        <v>2953.4694569810927</v>
      </c>
    </row>
    <row r="3742" spans="1:9">
      <c r="A3742" s="1" t="s">
        <v>8796</v>
      </c>
      <c r="B3742" s="1" t="s">
        <v>1</v>
      </c>
      <c r="C3742" s="1" t="s">
        <v>12</v>
      </c>
      <c r="D3742" s="1" t="s">
        <v>20</v>
      </c>
      <c r="E3742" s="1" t="s">
        <v>6738</v>
      </c>
      <c r="F3742">
        <v>25449.143570004009</v>
      </c>
      <c r="G3742">
        <v>10887.043162102076</v>
      </c>
      <c r="H3742">
        <v>9593.6574115870426</v>
      </c>
      <c r="I3742">
        <v>5116.787317876252</v>
      </c>
    </row>
    <row r="3743" spans="1:9">
      <c r="A3743" s="1" t="s">
        <v>8796</v>
      </c>
      <c r="B3743" s="1" t="s">
        <v>1</v>
      </c>
      <c r="C3743" s="1" t="s">
        <v>12</v>
      </c>
      <c r="D3743" s="1" t="s">
        <v>20</v>
      </c>
      <c r="E3743" s="1" t="s">
        <v>6739</v>
      </c>
      <c r="F3743">
        <v>26616.957888430192</v>
      </c>
      <c r="G3743">
        <v>13233.136084961825</v>
      </c>
      <c r="I3743">
        <v>7119.4477570608269</v>
      </c>
    </row>
    <row r="3744" spans="1:9">
      <c r="A3744" s="1" t="s">
        <v>8796</v>
      </c>
      <c r="B3744" s="1" t="s">
        <v>1</v>
      </c>
      <c r="C3744" s="1" t="s">
        <v>12</v>
      </c>
      <c r="D3744" s="1" t="s">
        <v>20</v>
      </c>
      <c r="E3744" s="1" t="s">
        <v>6740</v>
      </c>
      <c r="F3744">
        <v>24379.69354004745</v>
      </c>
      <c r="G3744">
        <v>14285.843257306547</v>
      </c>
      <c r="I3744">
        <v>7175.021079036188</v>
      </c>
    </row>
    <row r="3745" spans="1:9">
      <c r="A3745" s="1" t="s">
        <v>8796</v>
      </c>
      <c r="B3745" s="1" t="s">
        <v>1</v>
      </c>
      <c r="C3745" s="1" t="s">
        <v>12</v>
      </c>
      <c r="D3745" s="1" t="s">
        <v>20</v>
      </c>
      <c r="E3745" s="1" t="s">
        <v>6741</v>
      </c>
      <c r="F3745">
        <v>20445.12200126391</v>
      </c>
      <c r="G3745">
        <v>13691.471812086031</v>
      </c>
      <c r="I3745">
        <v>5287.5489799459692</v>
      </c>
    </row>
    <row r="3746" spans="1:9">
      <c r="A3746" s="1" t="s">
        <v>8796</v>
      </c>
      <c r="B3746" s="1" t="s">
        <v>1</v>
      </c>
      <c r="C3746" s="1" t="s">
        <v>12</v>
      </c>
      <c r="D3746" s="1" t="s">
        <v>20</v>
      </c>
      <c r="E3746" s="1" t="s">
        <v>6742</v>
      </c>
      <c r="F3746">
        <v>14865.564702116681</v>
      </c>
      <c r="G3746">
        <v>11324.450317211496</v>
      </c>
      <c r="H3746">
        <v>9323.678832596046</v>
      </c>
      <c r="I3746">
        <v>3953.7892525374727</v>
      </c>
    </row>
    <row r="3747" spans="1:9">
      <c r="A3747" s="1" t="s">
        <v>8796</v>
      </c>
      <c r="B3747" s="1" t="s">
        <v>1</v>
      </c>
      <c r="C3747" s="1" t="s">
        <v>12</v>
      </c>
      <c r="D3747" s="1" t="s">
        <v>20</v>
      </c>
      <c r="E3747" s="1" t="s">
        <v>6743</v>
      </c>
      <c r="F3747">
        <v>8913.4788211058349</v>
      </c>
      <c r="G3747">
        <v>7063.3930549969864</v>
      </c>
      <c r="H3747">
        <v>5349.3430069843989</v>
      </c>
      <c r="I3747">
        <v>2220.912030942337</v>
      </c>
    </row>
    <row r="3748" spans="1:9">
      <c r="A3748" s="1" t="s">
        <v>8796</v>
      </c>
      <c r="B3748" s="1" t="s">
        <v>1</v>
      </c>
      <c r="C3748" s="1" t="s">
        <v>12</v>
      </c>
      <c r="D3748" s="1" t="s">
        <v>20</v>
      </c>
      <c r="E3748" s="1" t="s">
        <v>6744</v>
      </c>
      <c r="F3748">
        <v>3658.3143881880774</v>
      </c>
      <c r="G3748">
        <v>3122.5429446090457</v>
      </c>
      <c r="H3748">
        <v>4035.0286844545853</v>
      </c>
      <c r="I3748">
        <v>843.70406998946908</v>
      </c>
    </row>
    <row r="3749" spans="1:9">
      <c r="A3749" s="1" t="s">
        <v>8796</v>
      </c>
      <c r="B3749" s="1" t="s">
        <v>1</v>
      </c>
      <c r="C3749" s="1" t="s">
        <v>12</v>
      </c>
      <c r="D3749" s="1" t="s">
        <v>20</v>
      </c>
      <c r="E3749" s="1" t="s">
        <v>6745</v>
      </c>
      <c r="F3749">
        <v>345.32143824429846</v>
      </c>
      <c r="G3749">
        <v>519.02858596718772</v>
      </c>
      <c r="H3749">
        <v>931.32145465886435</v>
      </c>
      <c r="I3749">
        <v>26.271024933803815</v>
      </c>
    </row>
    <row r="3750" spans="1:9">
      <c r="A3750" s="1" t="s">
        <v>8796</v>
      </c>
      <c r="B3750" s="1" t="s">
        <v>1</v>
      </c>
      <c r="C3750" s="1" t="s">
        <v>12</v>
      </c>
      <c r="D3750" s="1" t="s">
        <v>20</v>
      </c>
      <c r="E3750" s="1" t="s">
        <v>6759</v>
      </c>
      <c r="F3750">
        <v>1701.4929048037236</v>
      </c>
      <c r="G3750">
        <v>1726.6071912214902</v>
      </c>
      <c r="H3750">
        <v>330.67143783393385</v>
      </c>
      <c r="I3750">
        <v>1017.4970041669392</v>
      </c>
    </row>
    <row r="3751" spans="1:9">
      <c r="A3751" s="1" t="s">
        <v>8796</v>
      </c>
      <c r="B3751" s="1" t="s">
        <v>1</v>
      </c>
      <c r="C3751" s="1" t="s">
        <v>12</v>
      </c>
      <c r="D3751" s="1" t="s">
        <v>20</v>
      </c>
      <c r="E3751" s="1" t="s">
        <v>6760</v>
      </c>
      <c r="F3751">
        <v>6393.6787505232205</v>
      </c>
      <c r="G3751">
        <v>6372.7501785084114</v>
      </c>
      <c r="H3751">
        <v>2626.5357878581453</v>
      </c>
      <c r="I3751">
        <v>3861.8406652691592</v>
      </c>
    </row>
    <row r="3752" spans="1:9">
      <c r="A3752" s="1" t="s">
        <v>8796</v>
      </c>
      <c r="B3752" s="1" t="s">
        <v>1</v>
      </c>
      <c r="C3752" s="1" t="s">
        <v>12</v>
      </c>
      <c r="D3752" s="1" t="s">
        <v>20</v>
      </c>
      <c r="E3752" s="1" t="s">
        <v>6761</v>
      </c>
      <c r="F3752">
        <v>12661.786068957568</v>
      </c>
      <c r="G3752">
        <v>11985.793192879395</v>
      </c>
      <c r="H3752">
        <v>5554.4430127294963</v>
      </c>
      <c r="I3752">
        <v>7763.0878679390198</v>
      </c>
    </row>
    <row r="3753" spans="1:9">
      <c r="A3753" s="1" t="s">
        <v>8796</v>
      </c>
      <c r="B3753" s="1" t="s">
        <v>1</v>
      </c>
      <c r="C3753" s="1" t="s">
        <v>12</v>
      </c>
      <c r="D3753" s="1" t="s">
        <v>20</v>
      </c>
      <c r="E3753" s="1" t="s">
        <v>6762</v>
      </c>
      <c r="F3753">
        <v>18111.586221613044</v>
      </c>
      <c r="G3753">
        <v>14409.321832193917</v>
      </c>
      <c r="H3753">
        <v>5870.4644501530665</v>
      </c>
      <c r="I3753">
        <v>11438.000086563803</v>
      </c>
    </row>
    <row r="3754" spans="1:9">
      <c r="A3754" s="1" t="s">
        <v>8796</v>
      </c>
      <c r="B3754" s="1" t="s">
        <v>1</v>
      </c>
      <c r="C3754" s="1" t="s">
        <v>12</v>
      </c>
      <c r="D3754" s="1" t="s">
        <v>20</v>
      </c>
      <c r="E3754" s="1" t="s">
        <v>6763</v>
      </c>
      <c r="F3754">
        <v>22111.036333642463</v>
      </c>
      <c r="G3754">
        <v>13061.521794440379</v>
      </c>
      <c r="H3754">
        <v>4857.5215646364595</v>
      </c>
      <c r="I3754">
        <v>12535.320589568088</v>
      </c>
    </row>
    <row r="3755" spans="1:9">
      <c r="A3755" s="1" t="s">
        <v>8796</v>
      </c>
      <c r="B3755" s="1" t="s">
        <v>1</v>
      </c>
      <c r="C3755" s="1" t="s">
        <v>12</v>
      </c>
      <c r="D3755" s="1" t="s">
        <v>20</v>
      </c>
      <c r="E3755" s="1" t="s">
        <v>6764</v>
      </c>
      <c r="F3755">
        <v>23804.15780964027</v>
      </c>
      <c r="G3755">
        <v>10882.85744769912</v>
      </c>
      <c r="H3755">
        <v>3779.7001058739529</v>
      </c>
      <c r="I3755">
        <v>9870.8324068588172</v>
      </c>
    </row>
    <row r="3756" spans="1:9">
      <c r="A3756" s="1" t="s">
        <v>8796</v>
      </c>
      <c r="B3756" s="1" t="s">
        <v>1</v>
      </c>
      <c r="C3756" s="1" t="s">
        <v>12</v>
      </c>
      <c r="D3756" s="1" t="s">
        <v>20</v>
      </c>
      <c r="E3756" s="1" t="s">
        <v>6765</v>
      </c>
      <c r="F3756">
        <v>23002.593501473209</v>
      </c>
      <c r="G3756">
        <v>9895.02884860023</v>
      </c>
      <c r="H3756">
        <v>5098.2001428067269</v>
      </c>
      <c r="I3756">
        <v>5829.1362631966895</v>
      </c>
    </row>
    <row r="3757" spans="1:9">
      <c r="A3757" s="1" t="s">
        <v>8796</v>
      </c>
      <c r="B3757" s="1" t="s">
        <v>1</v>
      </c>
      <c r="C3757" s="1" t="s">
        <v>12</v>
      </c>
      <c r="D3757" s="1" t="s">
        <v>20</v>
      </c>
      <c r="E3757" s="1" t="s">
        <v>6766</v>
      </c>
      <c r="F3757">
        <v>20164.679136265531</v>
      </c>
      <c r="G3757">
        <v>8825.5788186436803</v>
      </c>
      <c r="H3757">
        <v>5922.7858801900811</v>
      </c>
      <c r="I3757">
        <v>3645.6099215832396</v>
      </c>
    </row>
    <row r="3758" spans="1:9">
      <c r="A3758" s="1" t="s">
        <v>8796</v>
      </c>
      <c r="B3758" s="1" t="s">
        <v>1</v>
      </c>
      <c r="C3758" s="1" t="s">
        <v>12</v>
      </c>
      <c r="D3758" s="1" t="s">
        <v>20</v>
      </c>
      <c r="E3758" s="1" t="s">
        <v>6767</v>
      </c>
      <c r="F3758">
        <v>14670.928982378935</v>
      </c>
      <c r="G3758">
        <v>7469.4073520842303</v>
      </c>
      <c r="H3758">
        <v>5347.250149782918</v>
      </c>
      <c r="I3758">
        <v>2156.2448926437428</v>
      </c>
    </row>
    <row r="3759" spans="1:9">
      <c r="A3759" s="1" t="s">
        <v>8796</v>
      </c>
      <c r="B3759" s="1" t="s">
        <v>1</v>
      </c>
      <c r="C3759" s="1" t="s">
        <v>12</v>
      </c>
      <c r="D3759" s="1" t="s">
        <v>20</v>
      </c>
      <c r="E3759" s="1" t="s">
        <v>6768</v>
      </c>
      <c r="F3759">
        <v>7456.8502088753421</v>
      </c>
      <c r="G3759">
        <v>5135.8715724333806</v>
      </c>
      <c r="H3759">
        <v>4145.9501161330572</v>
      </c>
      <c r="I3759">
        <v>793.18286819369212</v>
      </c>
    </row>
    <row r="3760" spans="1:9">
      <c r="A3760" s="1" t="s">
        <v>8796</v>
      </c>
      <c r="B3760" s="1" t="s">
        <v>1</v>
      </c>
      <c r="C3760" s="1" t="s">
        <v>12</v>
      </c>
      <c r="D3760" s="1" t="s">
        <v>20</v>
      </c>
      <c r="E3760" s="1" t="s">
        <v>6769</v>
      </c>
      <c r="F3760">
        <v>931.32145465886458</v>
      </c>
      <c r="G3760">
        <v>939.69288346478641</v>
      </c>
      <c r="H3760">
        <v>1075.7286015610255</v>
      </c>
      <c r="I3760">
        <v>44.458657580283315</v>
      </c>
    </row>
    <row r="3761" spans="1:9">
      <c r="A3761" s="1" t="s">
        <v>8796</v>
      </c>
      <c r="B3761" s="1" t="s">
        <v>1</v>
      </c>
      <c r="C3761" s="1" t="s">
        <v>12</v>
      </c>
      <c r="D3761" s="1" t="s">
        <v>20</v>
      </c>
      <c r="E3761" s="1" t="s">
        <v>6782</v>
      </c>
      <c r="F3761">
        <v>8.3714288059223989</v>
      </c>
    </row>
    <row r="3762" spans="1:9">
      <c r="A3762" s="1" t="s">
        <v>8796</v>
      </c>
      <c r="B3762" s="1" t="s">
        <v>1</v>
      </c>
      <c r="C3762" s="1" t="s">
        <v>12</v>
      </c>
      <c r="D3762" s="1" t="s">
        <v>20</v>
      </c>
      <c r="E3762" s="1" t="s">
        <v>6783</v>
      </c>
      <c r="F3762">
        <v>6113.2358855248467</v>
      </c>
      <c r="G3762">
        <v>1071.5428871580632</v>
      </c>
      <c r="H3762">
        <v>671.80716167527066</v>
      </c>
      <c r="I3762">
        <v>628.48375033945979</v>
      </c>
    </row>
    <row r="3763" spans="1:9">
      <c r="A3763" s="1" t="s">
        <v>8796</v>
      </c>
      <c r="B3763" s="1" t="s">
        <v>1</v>
      </c>
      <c r="C3763" s="1" t="s">
        <v>12</v>
      </c>
      <c r="D3763" s="1" t="s">
        <v>20</v>
      </c>
      <c r="E3763" s="1" t="s">
        <v>6784</v>
      </c>
      <c r="F3763">
        <v>18611.779092766916</v>
      </c>
      <c r="G3763">
        <v>5906.0430225782357</v>
      </c>
      <c r="H3763">
        <v>3566.2286713229323</v>
      </c>
      <c r="I3763">
        <v>2072.3796976627536</v>
      </c>
    </row>
    <row r="3764" spans="1:9">
      <c r="A3764" s="1" t="s">
        <v>8796</v>
      </c>
      <c r="B3764" s="1" t="s">
        <v>1</v>
      </c>
      <c r="C3764" s="1" t="s">
        <v>12</v>
      </c>
      <c r="D3764" s="1" t="s">
        <v>20</v>
      </c>
      <c r="E3764" s="1" t="s">
        <v>6785</v>
      </c>
      <c r="F3764">
        <v>28990.257954909182</v>
      </c>
      <c r="G3764">
        <v>13653.800382459418</v>
      </c>
      <c r="H3764">
        <v>4675.4429881076476</v>
      </c>
      <c r="I3764">
        <v>3876.9970258078843</v>
      </c>
    </row>
    <row r="3765" spans="1:9">
      <c r="A3765" s="1" t="s">
        <v>8796</v>
      </c>
      <c r="B3765" s="1" t="s">
        <v>1</v>
      </c>
      <c r="C3765" s="1" t="s">
        <v>12</v>
      </c>
      <c r="D3765" s="1" t="s">
        <v>20</v>
      </c>
      <c r="E3765" s="1" t="s">
        <v>6786</v>
      </c>
      <c r="F3765">
        <v>35846.458146959587</v>
      </c>
      <c r="G3765">
        <v>14747.563710345801</v>
      </c>
      <c r="I3765">
        <v>6715.2781426946221</v>
      </c>
    </row>
    <row r="3766" spans="1:9">
      <c r="A3766" s="1" t="s">
        <v>8796</v>
      </c>
      <c r="B3766" s="1" t="s">
        <v>1</v>
      </c>
      <c r="C3766" s="1" t="s">
        <v>12</v>
      </c>
      <c r="D3766" s="1" t="s">
        <v>20</v>
      </c>
      <c r="E3766" s="1" t="s">
        <v>6787</v>
      </c>
      <c r="F3766">
        <v>39395.943960670695</v>
      </c>
      <c r="G3766">
        <v>15581.741592459135</v>
      </c>
      <c r="H3766">
        <v>5753.2644468701537</v>
      </c>
    </row>
    <row r="3767" spans="1:9">
      <c r="A3767" s="1" t="s">
        <v>8796</v>
      </c>
      <c r="B3767" s="1" t="s">
        <v>1</v>
      </c>
      <c r="C3767" s="1" t="s">
        <v>12</v>
      </c>
      <c r="D3767" s="1" t="s">
        <v>20</v>
      </c>
      <c r="E3767" s="1" t="s">
        <v>6788</v>
      </c>
      <c r="F3767">
        <v>40076.122551151879</v>
      </c>
      <c r="G3767">
        <v>14525.420123847909</v>
      </c>
      <c r="H3767">
        <v>6502.507325000206</v>
      </c>
    </row>
    <row r="3768" spans="1:9">
      <c r="A3768" s="1" t="s">
        <v>8796</v>
      </c>
      <c r="B3768" s="1" t="s">
        <v>1</v>
      </c>
      <c r="C3768" s="1" t="s">
        <v>12</v>
      </c>
      <c r="D3768" s="1" t="s">
        <v>20</v>
      </c>
      <c r="E3768" s="1" t="s">
        <v>6789</v>
      </c>
      <c r="F3768">
        <v>37916.29391922395</v>
      </c>
      <c r="G3768">
        <v>12968.651229759455</v>
      </c>
      <c r="I3768">
        <v>10663.004851016593</v>
      </c>
    </row>
    <row r="3769" spans="1:9">
      <c r="A3769" s="1" t="s">
        <v>8796</v>
      </c>
      <c r="B3769" s="1" t="s">
        <v>1</v>
      </c>
      <c r="C3769" s="1" t="s">
        <v>12</v>
      </c>
      <c r="D3769" s="1" t="s">
        <v>20</v>
      </c>
      <c r="E3769" s="1" t="s">
        <v>6790</v>
      </c>
      <c r="F3769">
        <v>32818.093776417227</v>
      </c>
      <c r="G3769">
        <v>16649.437251835567</v>
      </c>
      <c r="H3769">
        <v>3792.2572490828366</v>
      </c>
      <c r="I3769">
        <v>8177.3617226643837</v>
      </c>
    </row>
    <row r="3770" spans="1:9">
      <c r="A3770" s="1" t="s">
        <v>8796</v>
      </c>
      <c r="B3770" s="1" t="s">
        <v>1</v>
      </c>
      <c r="C3770" s="1" t="s">
        <v>12</v>
      </c>
      <c r="D3770" s="1" t="s">
        <v>20</v>
      </c>
      <c r="E3770" s="1" t="s">
        <v>6791</v>
      </c>
      <c r="F3770">
        <v>24630.836404225138</v>
      </c>
      <c r="G3770">
        <v>13015.478936007785</v>
      </c>
      <c r="H3770">
        <v>3505.535812479995</v>
      </c>
      <c r="I3770">
        <v>5083.4433246910239</v>
      </c>
    </row>
    <row r="3771" spans="1:9">
      <c r="A3771" s="1" t="s">
        <v>8796</v>
      </c>
      <c r="B3771" s="1" t="s">
        <v>1</v>
      </c>
      <c r="C3771" s="1" t="s">
        <v>12</v>
      </c>
      <c r="D3771" s="1" t="s">
        <v>20</v>
      </c>
      <c r="E3771" s="1" t="s">
        <v>6792</v>
      </c>
      <c r="F3771">
        <v>13490.557520743938</v>
      </c>
      <c r="G3771">
        <v>6358.1001780980487</v>
      </c>
      <c r="H3771">
        <v>2808.6143643869573</v>
      </c>
      <c r="I3771">
        <v>2150.1823484282495</v>
      </c>
    </row>
    <row r="3772" spans="1:9">
      <c r="A3772" s="1" t="s">
        <v>8796</v>
      </c>
      <c r="B3772" s="1" t="s">
        <v>1</v>
      </c>
      <c r="C3772" s="1" t="s">
        <v>12</v>
      </c>
      <c r="D3772" s="1" t="s">
        <v>20</v>
      </c>
      <c r="E3772" s="1" t="s">
        <v>6793</v>
      </c>
      <c r="F3772">
        <v>1573.8286155134053</v>
      </c>
      <c r="G3772">
        <v>562.97858719827968</v>
      </c>
      <c r="H3772">
        <v>667.62144727230952</v>
      </c>
      <c r="I3772">
        <v>65.677562334509474</v>
      </c>
    </row>
    <row r="3773" spans="1:9">
      <c r="A3773" s="1" t="s">
        <v>8796</v>
      </c>
      <c r="B3773" s="1" t="s">
        <v>1</v>
      </c>
      <c r="C3773" s="1" t="s">
        <v>12</v>
      </c>
      <c r="D3773" s="1" t="s">
        <v>20</v>
      </c>
      <c r="E3773" s="1" t="s">
        <v>6807</v>
      </c>
      <c r="F3773">
        <v>2932.0929392743114</v>
      </c>
      <c r="G3773">
        <v>1385.4714673801561</v>
      </c>
      <c r="H3773">
        <v>301.37143701320554</v>
      </c>
      <c r="I3773">
        <v>1272.123861217653</v>
      </c>
    </row>
    <row r="3774" spans="1:9">
      <c r="A3774" s="1" t="s">
        <v>8796</v>
      </c>
      <c r="B3774" s="1" t="s">
        <v>1</v>
      </c>
      <c r="C3774" s="1" t="s">
        <v>12</v>
      </c>
      <c r="D3774" s="1" t="s">
        <v>20</v>
      </c>
      <c r="E3774" s="1" t="s">
        <v>6808</v>
      </c>
      <c r="F3774">
        <v>9252.5216877457078</v>
      </c>
      <c r="G3774">
        <v>4987.2787111282551</v>
      </c>
      <c r="H3774">
        <v>2254.0072059945996</v>
      </c>
      <c r="I3774">
        <v>4888.4314857593299</v>
      </c>
    </row>
    <row r="3775" spans="1:9">
      <c r="A3775" s="1" t="s">
        <v>8796</v>
      </c>
      <c r="B3775" s="1" t="s">
        <v>1</v>
      </c>
      <c r="C3775" s="1" t="s">
        <v>12</v>
      </c>
      <c r="D3775" s="1" t="s">
        <v>20</v>
      </c>
      <c r="E3775" s="1" t="s">
        <v>6809</v>
      </c>
      <c r="F3775">
        <v>15937.107589274739</v>
      </c>
      <c r="G3775">
        <v>9265.0788309545787</v>
      </c>
      <c r="H3775">
        <v>5267.7215761266552</v>
      </c>
      <c r="I3775">
        <v>8353.1755049136937</v>
      </c>
    </row>
    <row r="3776" spans="1:9">
      <c r="A3776" s="1" t="s">
        <v>8796</v>
      </c>
      <c r="B3776" s="1" t="s">
        <v>1</v>
      </c>
      <c r="C3776" s="1" t="s">
        <v>12</v>
      </c>
      <c r="D3776" s="1" t="s">
        <v>20</v>
      </c>
      <c r="E3776" s="1" t="s">
        <v>6810</v>
      </c>
      <c r="F3776">
        <v>21079.25773331253</v>
      </c>
      <c r="G3776">
        <v>14476.293262641297</v>
      </c>
      <c r="H3776">
        <v>8756.5145309948057</v>
      </c>
      <c r="I3776">
        <v>9354.5057245059816</v>
      </c>
    </row>
    <row r="3777" spans="1:9">
      <c r="A3777" s="1" t="s">
        <v>8796</v>
      </c>
      <c r="B3777" s="1" t="s">
        <v>1</v>
      </c>
      <c r="C3777" s="1" t="s">
        <v>12</v>
      </c>
      <c r="D3777" s="1" t="s">
        <v>20</v>
      </c>
      <c r="E3777" s="1" t="s">
        <v>6811</v>
      </c>
      <c r="F3777">
        <v>24766.872122321325</v>
      </c>
      <c r="G3777">
        <v>21112.743448536257</v>
      </c>
      <c r="H3777">
        <v>3292.317926876578</v>
      </c>
      <c r="I3777">
        <v>9404.0165022658421</v>
      </c>
    </row>
    <row r="3778" spans="1:9">
      <c r="A3778" s="1" t="s">
        <v>8796</v>
      </c>
      <c r="B3778" s="1" t="s">
        <v>1</v>
      </c>
      <c r="C3778" s="1" t="s">
        <v>12</v>
      </c>
      <c r="D3778" s="1" t="s">
        <v>20</v>
      </c>
      <c r="E3778" s="1" t="s">
        <v>6812</v>
      </c>
      <c r="F3778">
        <v>23733.282828472082</v>
      </c>
      <c r="G3778">
        <v>24783.614979933209</v>
      </c>
      <c r="I3778">
        <v>9441.4021915947287</v>
      </c>
    </row>
    <row r="3779" spans="1:9">
      <c r="A3779" s="1" t="s">
        <v>8796</v>
      </c>
      <c r="B3779" s="1" t="s">
        <v>1</v>
      </c>
      <c r="C3779" s="1" t="s">
        <v>12</v>
      </c>
      <c r="D3779" s="1" t="s">
        <v>20</v>
      </c>
      <c r="E3779" s="1" t="s">
        <v>6813</v>
      </c>
      <c r="F3779">
        <v>24332.150863945779</v>
      </c>
      <c r="G3779">
        <v>23278.850652068646</v>
      </c>
      <c r="I3779">
        <v>9789.9984839855715</v>
      </c>
    </row>
    <row r="3780" spans="1:9">
      <c r="A3780" s="1" t="s">
        <v>8796</v>
      </c>
      <c r="B3780" s="1" t="s">
        <v>1</v>
      </c>
      <c r="C3780" s="1" t="s">
        <v>12</v>
      </c>
      <c r="D3780" s="1" t="s">
        <v>20</v>
      </c>
      <c r="E3780" s="1" t="s">
        <v>6814</v>
      </c>
      <c r="F3780">
        <v>19999.343417348533</v>
      </c>
      <c r="G3780">
        <v>16872.614758336527</v>
      </c>
      <c r="H3780">
        <v>8783.721674614053</v>
      </c>
      <c r="I3780">
        <v>8781.5952961418752</v>
      </c>
    </row>
    <row r="3781" spans="1:9">
      <c r="A3781" s="1" t="s">
        <v>8796</v>
      </c>
      <c r="B3781" s="1" t="s">
        <v>1</v>
      </c>
      <c r="C3781" s="1" t="s">
        <v>12</v>
      </c>
      <c r="D3781" s="1" t="s">
        <v>20</v>
      </c>
      <c r="E3781" s="1" t="s">
        <v>6815</v>
      </c>
      <c r="F3781">
        <v>13925.871818651874</v>
      </c>
      <c r="G3781">
        <v>9838.5217041602427</v>
      </c>
      <c r="H3781">
        <v>5006.1144259415805</v>
      </c>
      <c r="I3781">
        <v>5781.6463335086719</v>
      </c>
    </row>
    <row r="3782" spans="1:9">
      <c r="A3782" s="1" t="s">
        <v>8796</v>
      </c>
      <c r="B3782" s="1" t="s">
        <v>1</v>
      </c>
      <c r="C3782" s="1" t="s">
        <v>12</v>
      </c>
      <c r="D3782" s="1" t="s">
        <v>20</v>
      </c>
      <c r="E3782" s="1" t="s">
        <v>6816</v>
      </c>
      <c r="F3782">
        <v>7000.6073389525927</v>
      </c>
      <c r="G3782">
        <v>3691.800103411771</v>
      </c>
      <c r="H3782">
        <v>1827.0643368925587</v>
      </c>
      <c r="I3782">
        <v>2209.7973665472673</v>
      </c>
    </row>
    <row r="3783" spans="1:9">
      <c r="A3783" s="1" t="s">
        <v>8796</v>
      </c>
      <c r="B3783" s="1" t="s">
        <v>1</v>
      </c>
      <c r="C3783" s="1" t="s">
        <v>12</v>
      </c>
      <c r="D3783" s="1" t="s">
        <v>20</v>
      </c>
      <c r="E3783" s="1" t="s">
        <v>6817</v>
      </c>
      <c r="F3783">
        <v>652.9714468619469</v>
      </c>
      <c r="G3783">
        <v>313.92858022208941</v>
      </c>
      <c r="H3783">
        <v>198.82143414065644</v>
      </c>
      <c r="I3783">
        <v>68.708834442256148</v>
      </c>
    </row>
    <row r="3784" spans="1:9">
      <c r="A3784" s="1" t="s">
        <v>8796</v>
      </c>
      <c r="B3784" s="1" t="s">
        <v>1</v>
      </c>
      <c r="C3784" s="1" t="s">
        <v>12</v>
      </c>
      <c r="D3784" s="1" t="s">
        <v>20</v>
      </c>
      <c r="E3784" s="1" t="s">
        <v>6831</v>
      </c>
      <c r="F3784">
        <v>1768.4643352511046</v>
      </c>
      <c r="G3784">
        <v>998.29288510624656</v>
      </c>
      <c r="H3784">
        <v>724.12859171228547</v>
      </c>
      <c r="I3784">
        <v>535.52473903523048</v>
      </c>
    </row>
    <row r="3785" spans="1:9">
      <c r="A3785" s="1" t="s">
        <v>8796</v>
      </c>
      <c r="B3785" s="1" t="s">
        <v>1</v>
      </c>
      <c r="C3785" s="1" t="s">
        <v>12</v>
      </c>
      <c r="D3785" s="1" t="s">
        <v>20</v>
      </c>
      <c r="E3785" s="1" t="s">
        <v>6832</v>
      </c>
      <c r="F3785">
        <v>7008.97876775853</v>
      </c>
      <c r="G3785">
        <v>5110.7572860156106</v>
      </c>
      <c r="H3785">
        <v>3997.3572548279344</v>
      </c>
      <c r="I3785">
        <v>2388.6424209043139</v>
      </c>
    </row>
    <row r="3786" spans="1:9">
      <c r="A3786" s="1" t="s">
        <v>8796</v>
      </c>
      <c r="B3786" s="1" t="s">
        <v>1</v>
      </c>
      <c r="C3786" s="1" t="s">
        <v>12</v>
      </c>
      <c r="D3786" s="1" t="s">
        <v>20</v>
      </c>
      <c r="E3786" s="1" t="s">
        <v>6833</v>
      </c>
      <c r="F3786">
        <v>13011.293221604878</v>
      </c>
      <c r="G3786">
        <v>10162.914570389756</v>
      </c>
      <c r="H3786">
        <v>7373.135920816133</v>
      </c>
      <c r="I3786">
        <v>4913.6920866572145</v>
      </c>
    </row>
    <row r="3787" spans="1:9">
      <c r="A3787" s="1" t="s">
        <v>8796</v>
      </c>
      <c r="B3787" s="1" t="s">
        <v>1</v>
      </c>
      <c r="C3787" s="1" t="s">
        <v>12</v>
      </c>
      <c r="D3787" s="1" t="s">
        <v>20</v>
      </c>
      <c r="E3787" s="1" t="s">
        <v>6834</v>
      </c>
      <c r="F3787">
        <v>17429.314773930357</v>
      </c>
      <c r="G3787">
        <v>14377.928974171669</v>
      </c>
      <c r="H3787">
        <v>10244.536001247507</v>
      </c>
      <c r="I3787">
        <v>6899.1753172312492</v>
      </c>
    </row>
    <row r="3788" spans="1:9">
      <c r="A3788" s="1" t="s">
        <v>8796</v>
      </c>
      <c r="B3788" s="1" t="s">
        <v>1</v>
      </c>
      <c r="C3788" s="1" t="s">
        <v>12</v>
      </c>
      <c r="D3788" s="1" t="s">
        <v>20</v>
      </c>
      <c r="E3788" s="1" t="s">
        <v>6835</v>
      </c>
      <c r="F3788">
        <v>21303.193453870965</v>
      </c>
      <c r="G3788">
        <v>15811.536157185894</v>
      </c>
      <c r="H3788">
        <v>13421.493233095051</v>
      </c>
      <c r="I3788">
        <v>5712.6771558480941</v>
      </c>
    </row>
    <row r="3789" spans="1:9">
      <c r="A3789" s="1" t="s">
        <v>8796</v>
      </c>
      <c r="B3789" s="1" t="s">
        <v>1</v>
      </c>
      <c r="C3789" s="1" t="s">
        <v>12</v>
      </c>
      <c r="D3789" s="1" t="s">
        <v>20</v>
      </c>
      <c r="E3789" s="1" t="s">
        <v>6836</v>
      </c>
      <c r="F3789">
        <v>21272.485679640253</v>
      </c>
      <c r="G3789">
        <v>16179.879024646454</v>
      </c>
      <c r="H3789">
        <v>16581.707607330747</v>
      </c>
    </row>
    <row r="3790" spans="1:9">
      <c r="A3790" s="1" t="s">
        <v>8796</v>
      </c>
      <c r="B3790" s="1" t="s">
        <v>1</v>
      </c>
      <c r="C3790" s="1" t="s">
        <v>12</v>
      </c>
      <c r="D3790" s="1" t="s">
        <v>20</v>
      </c>
      <c r="E3790" s="1" t="s">
        <v>6837</v>
      </c>
      <c r="F3790">
        <v>20212.814851899595</v>
      </c>
      <c r="G3790">
        <v>15710.177528048371</v>
      </c>
      <c r="H3790">
        <v>17035.857620052037</v>
      </c>
    </row>
    <row r="3791" spans="1:9">
      <c r="A3791" s="1" t="s">
        <v>8796</v>
      </c>
      <c r="B3791" s="1" t="s">
        <v>1</v>
      </c>
      <c r="C3791" s="1" t="s">
        <v>12</v>
      </c>
      <c r="D3791" s="1" t="s">
        <v>20</v>
      </c>
      <c r="E3791" s="1" t="s">
        <v>6838</v>
      </c>
      <c r="F3791">
        <v>15773.864727559241</v>
      </c>
      <c r="G3791">
        <v>17726.500496540655</v>
      </c>
      <c r="H3791">
        <v>13500.017076718257</v>
      </c>
      <c r="I3791">
        <v>4140.7176991818496</v>
      </c>
    </row>
    <row r="3792" spans="1:9">
      <c r="A3792" s="1" t="s">
        <v>8796</v>
      </c>
      <c r="B3792" s="1" t="s">
        <v>1</v>
      </c>
      <c r="C3792" s="1" t="s">
        <v>12</v>
      </c>
      <c r="D3792" s="1" t="s">
        <v>20</v>
      </c>
      <c r="E3792" s="1" t="s">
        <v>6839</v>
      </c>
      <c r="F3792">
        <v>9811.3145605410191</v>
      </c>
      <c r="G3792">
        <v>14760.92184204265</v>
      </c>
      <c r="H3792">
        <v>9555.9859819603917</v>
      </c>
      <c r="I3792">
        <v>1947.0871172092288</v>
      </c>
    </row>
    <row r="3793" spans="1:9">
      <c r="A3793" s="1" t="s">
        <v>8796</v>
      </c>
      <c r="B3793" s="1" t="s">
        <v>1</v>
      </c>
      <c r="C3793" s="1" t="s">
        <v>12</v>
      </c>
      <c r="D3793" s="1" t="s">
        <v>20</v>
      </c>
      <c r="E3793" s="1" t="s">
        <v>6840</v>
      </c>
      <c r="F3793">
        <v>3924.107252776113</v>
      </c>
      <c r="G3793">
        <v>7002.7001961540409</v>
      </c>
      <c r="H3793">
        <v>3773.4215342695111</v>
      </c>
      <c r="I3793">
        <v>704.26555303312659</v>
      </c>
    </row>
    <row r="3794" spans="1:9">
      <c r="A3794" s="1" t="s">
        <v>8796</v>
      </c>
      <c r="B3794" s="1" t="s">
        <v>1</v>
      </c>
      <c r="C3794" s="1" t="s">
        <v>12</v>
      </c>
      <c r="D3794" s="1" t="s">
        <v>20</v>
      </c>
      <c r="E3794" s="1" t="s">
        <v>6841</v>
      </c>
      <c r="F3794">
        <v>318.11429462505043</v>
      </c>
      <c r="G3794">
        <v>786.91430775670392</v>
      </c>
      <c r="H3794">
        <v>619.48573163825586</v>
      </c>
      <c r="I3794">
        <v>27.281448969719325</v>
      </c>
    </row>
    <row r="3795" spans="1:9">
      <c r="A3795" s="1" t="s">
        <v>8796</v>
      </c>
      <c r="B3795" s="1" t="s">
        <v>1</v>
      </c>
      <c r="C3795" s="1" t="s">
        <v>12</v>
      </c>
      <c r="D3795" s="1" t="s">
        <v>20</v>
      </c>
      <c r="E3795" s="1" t="s">
        <v>6855</v>
      </c>
      <c r="F3795">
        <v>2676.7643606936817</v>
      </c>
      <c r="G3795">
        <v>2653.7429314773917</v>
      </c>
      <c r="H3795">
        <v>460.4285843257307</v>
      </c>
      <c r="I3795">
        <v>1854.1281059049995</v>
      </c>
    </row>
    <row r="3796" spans="1:9">
      <c r="A3796" s="1" t="s">
        <v>8796</v>
      </c>
      <c r="B3796" s="1" t="s">
        <v>1</v>
      </c>
      <c r="C3796" s="1" t="s">
        <v>12</v>
      </c>
      <c r="D3796" s="1" t="s">
        <v>20</v>
      </c>
      <c r="E3796" s="1" t="s">
        <v>6856</v>
      </c>
      <c r="F3796">
        <v>10434.986006582265</v>
      </c>
      <c r="G3796">
        <v>11705.350327880929</v>
      </c>
      <c r="H3796">
        <v>4447.3215531462629</v>
      </c>
      <c r="I3796">
        <v>6350.5150657291197</v>
      </c>
    </row>
    <row r="3797" spans="1:9">
      <c r="A3797" s="1" t="s">
        <v>8796</v>
      </c>
      <c r="B3797" s="1" t="s">
        <v>1</v>
      </c>
      <c r="C3797" s="1" t="s">
        <v>12</v>
      </c>
      <c r="D3797" s="1" t="s">
        <v>20</v>
      </c>
      <c r="E3797" s="1" t="s">
        <v>6857</v>
      </c>
      <c r="F3797">
        <v>14572.963552562596</v>
      </c>
      <c r="G3797">
        <v>23546.73637385817</v>
      </c>
      <c r="I3797">
        <v>9722.3000735792339</v>
      </c>
    </row>
    <row r="3798" spans="1:9">
      <c r="A3798" s="1" t="s">
        <v>8796</v>
      </c>
      <c r="B3798" s="1" t="s">
        <v>1</v>
      </c>
      <c r="C3798" s="1" t="s">
        <v>12</v>
      </c>
      <c r="D3798" s="1" t="s">
        <v>20</v>
      </c>
      <c r="E3798" s="1" t="s">
        <v>6858</v>
      </c>
      <c r="F3798">
        <v>29729.036547031865</v>
      </c>
      <c r="G3798">
        <v>4504.2558538446701</v>
      </c>
      <c r="H3798">
        <v>16288.707599123465</v>
      </c>
    </row>
    <row r="3799" spans="1:9">
      <c r="A3799" s="1" t="s">
        <v>8796</v>
      </c>
      <c r="B3799" s="1" t="s">
        <v>1</v>
      </c>
      <c r="C3799" s="1" t="s">
        <v>12</v>
      </c>
      <c r="D3799" s="1" t="s">
        <v>20</v>
      </c>
      <c r="E3799" s="1" t="s">
        <v>6859</v>
      </c>
      <c r="F3799">
        <v>15278.03465935673</v>
      </c>
      <c r="G3799">
        <v>37660.96534064327</v>
      </c>
    </row>
    <row r="3800" spans="1:9">
      <c r="A3800" s="1" t="s">
        <v>8796</v>
      </c>
      <c r="B3800" s="1" t="s">
        <v>1</v>
      </c>
      <c r="C3800" s="1" t="s">
        <v>12</v>
      </c>
      <c r="D3800" s="1" t="s">
        <v>20</v>
      </c>
      <c r="E3800" s="1" t="s">
        <v>6860</v>
      </c>
      <c r="F3800">
        <v>13514.320354882911</v>
      </c>
      <c r="G3800">
        <v>38330.679645117089</v>
      </c>
    </row>
    <row r="3801" spans="1:9">
      <c r="A3801" s="1" t="s">
        <v>8796</v>
      </c>
      <c r="B3801" s="1" t="s">
        <v>1</v>
      </c>
      <c r="C3801" s="1" t="s">
        <v>12</v>
      </c>
      <c r="D3801" s="1" t="s">
        <v>20</v>
      </c>
      <c r="E3801" s="1" t="s">
        <v>6861</v>
      </c>
      <c r="F3801">
        <v>13476.820424644815</v>
      </c>
      <c r="G3801">
        <v>35840.179575355185</v>
      </c>
    </row>
    <row r="3802" spans="1:9">
      <c r="A3802" s="1" t="s">
        <v>8796</v>
      </c>
      <c r="B3802" s="1" t="s">
        <v>1</v>
      </c>
      <c r="C3802" s="1" t="s">
        <v>12</v>
      </c>
      <c r="D3802" s="1" t="s">
        <v>20</v>
      </c>
      <c r="E3802" s="1" t="s">
        <v>6862</v>
      </c>
      <c r="F3802">
        <v>28255.665077189497</v>
      </c>
      <c r="G3802">
        <v>16635.884922810503</v>
      </c>
    </row>
    <row r="3803" spans="1:9">
      <c r="A3803" s="1" t="s">
        <v>8796</v>
      </c>
      <c r="B3803" s="1" t="s">
        <v>1</v>
      </c>
      <c r="C3803" s="1" t="s">
        <v>12</v>
      </c>
      <c r="D3803" s="1" t="s">
        <v>20</v>
      </c>
      <c r="E3803" s="1" t="s">
        <v>6863</v>
      </c>
      <c r="F3803">
        <v>17962.993360307919</v>
      </c>
      <c r="G3803">
        <v>17722.314782137699</v>
      </c>
      <c r="H3803">
        <v>3092.2732567499124</v>
      </c>
      <c r="I3803">
        <v>6549.5686008044713</v>
      </c>
    </row>
    <row r="3804" spans="1:9">
      <c r="A3804" s="1" t="s">
        <v>8796</v>
      </c>
      <c r="B3804" s="1" t="s">
        <v>1</v>
      </c>
      <c r="C3804" s="1" t="s">
        <v>12</v>
      </c>
      <c r="D3804" s="1" t="s">
        <v>20</v>
      </c>
      <c r="E3804" s="1" t="s">
        <v>6864</v>
      </c>
      <c r="F3804">
        <v>7306.1644903687784</v>
      </c>
      <c r="G3804">
        <v>5929.0644517945266</v>
      </c>
      <c r="H3804">
        <v>3865.5072511346571</v>
      </c>
      <c r="I3804">
        <v>2896.8857109698229</v>
      </c>
    </row>
    <row r="3805" spans="1:9">
      <c r="A3805" s="1" t="s">
        <v>8796</v>
      </c>
      <c r="B3805" s="1" t="s">
        <v>1</v>
      </c>
      <c r="C3805" s="1" t="s">
        <v>12</v>
      </c>
      <c r="D3805" s="1" t="s">
        <v>20</v>
      </c>
      <c r="E3805" s="1" t="s">
        <v>6865</v>
      </c>
      <c r="F3805">
        <v>322.30000902801169</v>
      </c>
      <c r="G3805">
        <v>301.37143701320531</v>
      </c>
      <c r="H3805">
        <v>418.57144029611885</v>
      </c>
      <c r="I3805">
        <v>73.760954621833832</v>
      </c>
    </row>
    <row r="3806" spans="1:9">
      <c r="A3806" s="1" t="s">
        <v>8796</v>
      </c>
      <c r="B3806" s="1" t="s">
        <v>1</v>
      </c>
      <c r="C3806" s="1" t="s">
        <v>12</v>
      </c>
      <c r="D3806" s="1" t="s">
        <v>20</v>
      </c>
      <c r="E3806" s="1" t="s">
        <v>6879</v>
      </c>
      <c r="F3806">
        <v>1956.8214833843535</v>
      </c>
      <c r="G3806">
        <v>809.93573697298814</v>
      </c>
      <c r="H3806">
        <v>192.54286253621464</v>
      </c>
      <c r="I3806">
        <v>1046.7993012084899</v>
      </c>
    </row>
    <row r="3807" spans="1:9">
      <c r="A3807" s="1" t="s">
        <v>8796</v>
      </c>
      <c r="B3807" s="1" t="s">
        <v>1</v>
      </c>
      <c r="C3807" s="1" t="s">
        <v>12</v>
      </c>
      <c r="D3807" s="1" t="s">
        <v>20</v>
      </c>
      <c r="E3807" s="1" t="s">
        <v>6880</v>
      </c>
      <c r="F3807">
        <v>8729.3073873755857</v>
      </c>
      <c r="G3807">
        <v>4250.5929762070837</v>
      </c>
      <c r="H3807">
        <v>1910.7786249517824</v>
      </c>
      <c r="I3807">
        <v>4206.3952615163425</v>
      </c>
    </row>
    <row r="3808" spans="1:9">
      <c r="A3808" s="1" t="s">
        <v>8796</v>
      </c>
      <c r="B3808" s="1" t="s">
        <v>1</v>
      </c>
      <c r="C3808" s="1" t="s">
        <v>12</v>
      </c>
      <c r="D3808" s="1" t="s">
        <v>20</v>
      </c>
      <c r="E3808" s="1" t="s">
        <v>6881</v>
      </c>
      <c r="F3808">
        <v>16414.2790312123</v>
      </c>
      <c r="G3808">
        <v>8247.9502310349926</v>
      </c>
      <c r="H3808">
        <v>5125.4072864259742</v>
      </c>
      <c r="I3808">
        <v>6181.7742517312181</v>
      </c>
    </row>
    <row r="3809" spans="1:9">
      <c r="A3809" s="1" t="s">
        <v>8796</v>
      </c>
      <c r="B3809" s="1" t="s">
        <v>1</v>
      </c>
      <c r="C3809" s="1" t="s">
        <v>12</v>
      </c>
      <c r="D3809" s="1" t="s">
        <v>20</v>
      </c>
      <c r="E3809" s="1" t="s">
        <v>6882</v>
      </c>
      <c r="F3809">
        <v>19201.964823584476</v>
      </c>
      <c r="G3809">
        <v>11215.621742734478</v>
      </c>
      <c r="H3809">
        <v>9214.8502581190551</v>
      </c>
      <c r="I3809">
        <v>6101.9507528938784</v>
      </c>
    </row>
    <row r="3810" spans="1:9">
      <c r="A3810" s="1" t="s">
        <v>8796</v>
      </c>
      <c r="B3810" s="1" t="s">
        <v>1</v>
      </c>
      <c r="C3810" s="1" t="s">
        <v>12</v>
      </c>
      <c r="D3810" s="1" t="s">
        <v>20</v>
      </c>
      <c r="E3810" s="1" t="s">
        <v>6883</v>
      </c>
      <c r="F3810">
        <v>21918.493471106274</v>
      </c>
      <c r="G3810">
        <v>13986.564677494845</v>
      </c>
      <c r="H3810">
        <v>13048.964651231505</v>
      </c>
      <c r="I3810">
        <v>6271.7019909276878</v>
      </c>
    </row>
    <row r="3811" spans="1:9">
      <c r="A3811" s="1" t="s">
        <v>8796</v>
      </c>
      <c r="B3811" s="1" t="s">
        <v>1</v>
      </c>
      <c r="C3811" s="1" t="s">
        <v>12</v>
      </c>
      <c r="D3811" s="1" t="s">
        <v>20</v>
      </c>
      <c r="E3811" s="1" t="s">
        <v>6884</v>
      </c>
      <c r="F3811">
        <v>23454.650656993017</v>
      </c>
      <c r="G3811">
        <v>15805.257585581458</v>
      </c>
      <c r="H3811">
        <v>15642.014723865961</v>
      </c>
      <c r="I3811">
        <v>5598.7595830079526</v>
      </c>
    </row>
    <row r="3812" spans="1:9">
      <c r="A3812" s="1" t="s">
        <v>8796</v>
      </c>
      <c r="B3812" s="1" t="s">
        <v>1</v>
      </c>
      <c r="C3812" s="1" t="s">
        <v>12</v>
      </c>
      <c r="D3812" s="1" t="s">
        <v>20</v>
      </c>
      <c r="E3812" s="1" t="s">
        <v>6885</v>
      </c>
      <c r="F3812">
        <v>19601.700549067224</v>
      </c>
      <c r="G3812">
        <v>16257.314741101227</v>
      </c>
      <c r="H3812">
        <v>15311.343286032026</v>
      </c>
      <c r="I3812">
        <v>4993.5155854945533</v>
      </c>
    </row>
    <row r="3813" spans="1:9">
      <c r="A3813" s="1" t="s">
        <v>8796</v>
      </c>
      <c r="B3813" s="1" t="s">
        <v>1</v>
      </c>
      <c r="C3813" s="1" t="s">
        <v>12</v>
      </c>
      <c r="D3813" s="1" t="s">
        <v>20</v>
      </c>
      <c r="E3813" s="1" t="s">
        <v>6886</v>
      </c>
      <c r="F3813">
        <v>12469.243206421381</v>
      </c>
      <c r="G3813">
        <v>12599.000352913146</v>
      </c>
      <c r="H3813">
        <v>13457.07180552022</v>
      </c>
      <c r="I3813">
        <v>4850.0353723945364</v>
      </c>
    </row>
    <row r="3814" spans="1:9">
      <c r="A3814" s="1" t="s">
        <v>8796</v>
      </c>
      <c r="B3814" s="1" t="s">
        <v>1</v>
      </c>
      <c r="C3814" s="1" t="s">
        <v>12</v>
      </c>
      <c r="D3814" s="1" t="s">
        <v>20</v>
      </c>
      <c r="E3814" s="1" t="s">
        <v>6887</v>
      </c>
      <c r="F3814">
        <v>6695.050187536408</v>
      </c>
      <c r="G3814">
        <v>7245.4716315258229</v>
      </c>
      <c r="H3814">
        <v>9639.7002700196153</v>
      </c>
      <c r="I3814">
        <v>3137.3666315177193</v>
      </c>
    </row>
    <row r="3815" spans="1:9">
      <c r="A3815" s="1" t="s">
        <v>8796</v>
      </c>
      <c r="B3815" s="1" t="s">
        <v>1</v>
      </c>
      <c r="C3815" s="1" t="s">
        <v>12</v>
      </c>
      <c r="D3815" s="1" t="s">
        <v>20</v>
      </c>
      <c r="E3815" s="1" t="s">
        <v>6888</v>
      </c>
      <c r="F3815">
        <v>2048.9072002495031</v>
      </c>
      <c r="G3815">
        <v>2616.0715018507444</v>
      </c>
      <c r="H3815">
        <v>4016.1929696412603</v>
      </c>
      <c r="I3815">
        <v>1076.1015982500408</v>
      </c>
    </row>
    <row r="3816" spans="1:9">
      <c r="A3816" s="1" t="s">
        <v>8796</v>
      </c>
      <c r="B3816" s="1" t="s">
        <v>1</v>
      </c>
      <c r="C3816" s="1" t="s">
        <v>12</v>
      </c>
      <c r="D3816" s="1" t="s">
        <v>20</v>
      </c>
      <c r="E3816" s="1" t="s">
        <v>6889</v>
      </c>
      <c r="F3816">
        <v>37.671429626650706</v>
      </c>
      <c r="G3816">
        <v>87.900002462184773</v>
      </c>
      <c r="H3816">
        <v>408.10715428871583</v>
      </c>
      <c r="I3816">
        <v>2.0208480718310606</v>
      </c>
    </row>
    <row r="3817" spans="1:9">
      <c r="A3817" s="1" t="s">
        <v>8796</v>
      </c>
      <c r="B3817" s="1" t="s">
        <v>1</v>
      </c>
      <c r="C3817" s="1" t="s">
        <v>12</v>
      </c>
      <c r="D3817" s="1" t="s">
        <v>20</v>
      </c>
      <c r="E3817" s="1" t="s">
        <v>6903</v>
      </c>
      <c r="F3817">
        <v>3356.9429511748722</v>
      </c>
      <c r="G3817">
        <v>1751.72147763926</v>
      </c>
      <c r="H3817">
        <v>927.13574025590322</v>
      </c>
      <c r="I3817">
        <v>213.19947157817714</v>
      </c>
    </row>
    <row r="3818" spans="1:9">
      <c r="A3818" s="1" t="s">
        <v>8796</v>
      </c>
      <c r="B3818" s="1" t="s">
        <v>1</v>
      </c>
      <c r="C3818" s="1" t="s">
        <v>12</v>
      </c>
      <c r="D3818" s="1" t="s">
        <v>20</v>
      </c>
      <c r="E3818" s="1" t="s">
        <v>6904</v>
      </c>
      <c r="F3818">
        <v>14080.743251561436</v>
      </c>
      <c r="G3818">
        <v>10311.507431694867</v>
      </c>
      <c r="H3818">
        <v>5991.8501678389412</v>
      </c>
      <c r="I3818">
        <v>1103.3830472197596</v>
      </c>
    </row>
    <row r="3819" spans="1:9">
      <c r="A3819" s="1" t="s">
        <v>8796</v>
      </c>
      <c r="B3819" s="1" t="s">
        <v>1</v>
      </c>
      <c r="C3819" s="1" t="s">
        <v>12</v>
      </c>
      <c r="D3819" s="1" t="s">
        <v>20</v>
      </c>
      <c r="E3819" s="1" t="s">
        <v>6905</v>
      </c>
      <c r="F3819">
        <v>26361.62930984957</v>
      </c>
      <c r="G3819">
        <v>23908.800669714296</v>
      </c>
      <c r="H3819">
        <v>13492.650377945391</v>
      </c>
      <c r="I3819">
        <v>2620.0295251289726</v>
      </c>
    </row>
    <row r="3820" spans="1:9">
      <c r="A3820" s="1" t="s">
        <v>8796</v>
      </c>
      <c r="B3820" s="1" t="s">
        <v>1</v>
      </c>
      <c r="C3820" s="1" t="s">
        <v>12</v>
      </c>
      <c r="D3820" s="1" t="s">
        <v>20</v>
      </c>
      <c r="E3820" s="1" t="s">
        <v>6906</v>
      </c>
      <c r="F3820">
        <v>29343.702719041106</v>
      </c>
      <c r="G3820">
        <v>35023.965266777734</v>
      </c>
      <c r="I3820">
        <v>4675.2320141811615</v>
      </c>
    </row>
    <row r="3821" spans="1:9">
      <c r="A3821" s="1" t="s">
        <v>8796</v>
      </c>
      <c r="B3821" s="1" t="s">
        <v>1</v>
      </c>
      <c r="C3821" s="1" t="s">
        <v>12</v>
      </c>
      <c r="D3821" s="1" t="s">
        <v>20</v>
      </c>
      <c r="E3821" s="1" t="s">
        <v>6907</v>
      </c>
      <c r="F3821">
        <v>37625.386768218137</v>
      </c>
      <c r="G3821">
        <v>25366.646395268934</v>
      </c>
      <c r="I3821">
        <v>6878.9668365129301</v>
      </c>
    </row>
    <row r="3822" spans="1:9">
      <c r="A3822" s="1" t="s">
        <v>8796</v>
      </c>
      <c r="B3822" s="1" t="s">
        <v>1</v>
      </c>
      <c r="C3822" s="1" t="s">
        <v>12</v>
      </c>
      <c r="D3822" s="1" t="s">
        <v>20</v>
      </c>
      <c r="E3822" s="1" t="s">
        <v>6908</v>
      </c>
      <c r="F3822">
        <v>6495.6839375261443</v>
      </c>
      <c r="G3822">
        <v>42051.779749349589</v>
      </c>
      <c r="H3822">
        <v>21378.536313124267</v>
      </c>
    </row>
    <row r="3823" spans="1:9">
      <c r="A3823" s="1" t="s">
        <v>8796</v>
      </c>
      <c r="B3823" s="1" t="s">
        <v>1</v>
      </c>
      <c r="C3823" s="1" t="s">
        <v>12</v>
      </c>
      <c r="D3823" s="1" t="s">
        <v>20</v>
      </c>
      <c r="E3823" s="1" t="s">
        <v>6909</v>
      </c>
      <c r="F3823">
        <v>36541.286737851209</v>
      </c>
      <c r="G3823">
        <v>22120.877684759042</v>
      </c>
      <c r="I3823">
        <v>8591.6355773897485</v>
      </c>
    </row>
    <row r="3824" spans="1:9">
      <c r="A3824" s="1" t="s">
        <v>8796</v>
      </c>
      <c r="B3824" s="1" t="s">
        <v>1</v>
      </c>
      <c r="C3824" s="1" t="s">
        <v>12</v>
      </c>
      <c r="D3824" s="1" t="s">
        <v>20</v>
      </c>
      <c r="E3824" s="1" t="s">
        <v>6910</v>
      </c>
      <c r="F3824">
        <v>31332.165163365982</v>
      </c>
      <c r="G3824">
        <v>27326.253329233725</v>
      </c>
      <c r="I3824">
        <v>7747.9315074002952</v>
      </c>
    </row>
    <row r="3825" spans="1:9">
      <c r="A3825" s="1" t="s">
        <v>8796</v>
      </c>
      <c r="B3825" s="1" t="s">
        <v>1</v>
      </c>
      <c r="C3825" s="1" t="s">
        <v>12</v>
      </c>
      <c r="D3825" s="1" t="s">
        <v>20</v>
      </c>
      <c r="E3825" s="1" t="s">
        <v>6911</v>
      </c>
      <c r="F3825">
        <v>22638.436348415584</v>
      </c>
      <c r="G3825">
        <v>23465.114943000437</v>
      </c>
      <c r="H3825">
        <v>12439.943205600652</v>
      </c>
      <c r="I3825">
        <v>5544.1966850685267</v>
      </c>
    </row>
    <row r="3826" spans="1:9">
      <c r="A3826" s="1" t="s">
        <v>8796</v>
      </c>
      <c r="B3826" s="1" t="s">
        <v>1</v>
      </c>
      <c r="C3826" s="1" t="s">
        <v>12</v>
      </c>
      <c r="D3826" s="1" t="s">
        <v>20</v>
      </c>
      <c r="E3826" s="1" t="s">
        <v>6912</v>
      </c>
      <c r="F3826">
        <v>11209.343171130075</v>
      </c>
      <c r="G3826">
        <v>9455.5288362893316</v>
      </c>
      <c r="H3826">
        <v>5389.1072938125299</v>
      </c>
      <c r="I3826">
        <v>2402.7883574071316</v>
      </c>
    </row>
    <row r="3827" spans="1:9">
      <c r="A3827" s="1" t="s">
        <v>8796</v>
      </c>
      <c r="B3827" s="1" t="s">
        <v>1</v>
      </c>
      <c r="C3827" s="1" t="s">
        <v>12</v>
      </c>
      <c r="D3827" s="1" t="s">
        <v>20</v>
      </c>
      <c r="E3827" s="1" t="s">
        <v>6913</v>
      </c>
      <c r="F3827">
        <v>822.49288018187133</v>
      </c>
      <c r="G3827">
        <v>780.63573615226142</v>
      </c>
      <c r="H3827">
        <v>604.83573122789164</v>
      </c>
      <c r="I3827">
        <v>33.343993185212561</v>
      </c>
    </row>
    <row r="3828" spans="1:9">
      <c r="A3828" s="1" t="s">
        <v>8796</v>
      </c>
      <c r="B3828" s="1" t="s">
        <v>1</v>
      </c>
      <c r="C3828" s="1" t="s">
        <v>12</v>
      </c>
      <c r="D3828" s="1" t="s">
        <v>20</v>
      </c>
      <c r="E3828" s="1" t="s">
        <v>6927</v>
      </c>
      <c r="F3828">
        <v>1161.5357468217321</v>
      </c>
      <c r="G3828">
        <v>2228.8929195768346</v>
      </c>
      <c r="H3828">
        <v>686.45716208563488</v>
      </c>
      <c r="I3828">
        <v>389.01325382747939</v>
      </c>
    </row>
    <row r="3829" spans="1:9">
      <c r="A3829" s="1" t="s">
        <v>8796</v>
      </c>
      <c r="B3829" s="1" t="s">
        <v>1</v>
      </c>
      <c r="C3829" s="1" t="s">
        <v>12</v>
      </c>
      <c r="D3829" s="1" t="s">
        <v>20</v>
      </c>
      <c r="E3829" s="1" t="s">
        <v>6928</v>
      </c>
      <c r="F3829">
        <v>6759.9287607823435</v>
      </c>
      <c r="G3829">
        <v>12900.371789926397</v>
      </c>
      <c r="H3829">
        <v>4484.9929827729129</v>
      </c>
      <c r="I3829">
        <v>2271.4332327381135</v>
      </c>
    </row>
    <row r="3830" spans="1:9">
      <c r="A3830" s="1" t="s">
        <v>8796</v>
      </c>
      <c r="B3830" s="1" t="s">
        <v>1</v>
      </c>
      <c r="C3830" s="1" t="s">
        <v>12</v>
      </c>
      <c r="D3830" s="1" t="s">
        <v>20</v>
      </c>
      <c r="E3830" s="1" t="s">
        <v>6929</v>
      </c>
      <c r="F3830">
        <v>15133.450423906181</v>
      </c>
      <c r="G3830">
        <v>24655.95069064288</v>
      </c>
      <c r="H3830">
        <v>7783.3359323063287</v>
      </c>
      <c r="I3830">
        <v>5276.4343155509023</v>
      </c>
    </row>
    <row r="3831" spans="1:9">
      <c r="A3831" s="1" t="s">
        <v>8796</v>
      </c>
      <c r="B3831" s="1" t="s">
        <v>1</v>
      </c>
      <c r="C3831" s="1" t="s">
        <v>12</v>
      </c>
      <c r="D3831" s="1" t="s">
        <v>20</v>
      </c>
      <c r="E3831" s="1" t="s">
        <v>6930</v>
      </c>
      <c r="F3831">
        <v>21778.272038607087</v>
      </c>
      <c r="G3831">
        <v>32644.386628694334</v>
      </c>
      <c r="I3831">
        <v>9355.5161485418885</v>
      </c>
    </row>
    <row r="3832" spans="1:9">
      <c r="A3832" s="1" t="s">
        <v>8796</v>
      </c>
      <c r="B3832" s="1" t="s">
        <v>1</v>
      </c>
      <c r="C3832" s="1" t="s">
        <v>12</v>
      </c>
      <c r="D3832" s="1" t="s">
        <v>20</v>
      </c>
      <c r="E3832" s="1" t="s">
        <v>6931</v>
      </c>
      <c r="F3832">
        <v>27537.815057081625</v>
      </c>
      <c r="G3832">
        <v>24838.855928531008</v>
      </c>
      <c r="H3832">
        <v>15813.629014387368</v>
      </c>
    </row>
    <row r="3833" spans="1:9">
      <c r="A3833" s="1" t="s">
        <v>8796</v>
      </c>
      <c r="B3833" s="1" t="s">
        <v>1</v>
      </c>
      <c r="C3833" s="1" t="s">
        <v>12</v>
      </c>
      <c r="D3833" s="1" t="s">
        <v>20</v>
      </c>
      <c r="E3833" s="1" t="s">
        <v>6932</v>
      </c>
      <c r="F3833">
        <v>28307.986507226498</v>
      </c>
      <c r="G3833">
        <v>21536.198721715667</v>
      </c>
      <c r="H3833">
        <v>17326.764771057839</v>
      </c>
    </row>
    <row r="3834" spans="1:9">
      <c r="A3834" s="1" t="s">
        <v>8796</v>
      </c>
      <c r="B3834" s="1" t="s">
        <v>1</v>
      </c>
      <c r="C3834" s="1" t="s">
        <v>12</v>
      </c>
      <c r="D3834" s="1" t="s">
        <v>20</v>
      </c>
      <c r="E3834" s="1" t="s">
        <v>6933</v>
      </c>
      <c r="F3834">
        <v>24576.42211698664</v>
      </c>
      <c r="G3834">
        <v>23993.313101696422</v>
      </c>
      <c r="H3834">
        <v>17693.014781316942</v>
      </c>
    </row>
    <row r="3835" spans="1:9">
      <c r="A3835" s="1" t="s">
        <v>8796</v>
      </c>
      <c r="B3835" s="1" t="s">
        <v>1</v>
      </c>
      <c r="C3835" s="1" t="s">
        <v>12</v>
      </c>
      <c r="D3835" s="1" t="s">
        <v>20</v>
      </c>
      <c r="E3835" s="1" t="s">
        <v>6934</v>
      </c>
      <c r="F3835">
        <v>18911.057672578663</v>
      </c>
      <c r="G3835">
        <v>29433.943681623063</v>
      </c>
      <c r="H3835">
        <v>5753.2704684781147</v>
      </c>
      <c r="I3835">
        <v>11290.478177320156</v>
      </c>
    </row>
    <row r="3836" spans="1:9">
      <c r="A3836" s="1" t="s">
        <v>8796</v>
      </c>
      <c r="B3836" s="1" t="s">
        <v>1</v>
      </c>
      <c r="C3836" s="1" t="s">
        <v>12</v>
      </c>
      <c r="D3836" s="1" t="s">
        <v>20</v>
      </c>
      <c r="E3836" s="1" t="s">
        <v>6935</v>
      </c>
      <c r="F3836">
        <v>11366.307461241073</v>
      </c>
      <c r="G3836">
        <v>18687.121952020258</v>
      </c>
      <c r="H3836">
        <v>8903.0145350984458</v>
      </c>
      <c r="I3836">
        <v>7082.0620677319694</v>
      </c>
    </row>
    <row r="3837" spans="1:9">
      <c r="A3837" s="1" t="s">
        <v>8796</v>
      </c>
      <c r="B3837" s="1" t="s">
        <v>1</v>
      </c>
      <c r="C3837" s="1" t="s">
        <v>12</v>
      </c>
      <c r="D3837" s="1" t="s">
        <v>20</v>
      </c>
      <c r="E3837" s="1" t="s">
        <v>6936</v>
      </c>
      <c r="F3837">
        <v>3409.2643812118845</v>
      </c>
      <c r="G3837">
        <v>6854.1073348489435</v>
      </c>
      <c r="H3837">
        <v>2854.6572228195305</v>
      </c>
      <c r="I3837">
        <v>2786.7494910550345</v>
      </c>
    </row>
    <row r="3838" spans="1:9">
      <c r="A3838" s="1" t="s">
        <v>8796</v>
      </c>
      <c r="B3838" s="1" t="s">
        <v>1</v>
      </c>
      <c r="C3838" s="1" t="s">
        <v>12</v>
      </c>
      <c r="D3838" s="1" t="s">
        <v>20</v>
      </c>
      <c r="E3838" s="1" t="s">
        <v>6937</v>
      </c>
      <c r="F3838">
        <v>221.84286335694276</v>
      </c>
      <c r="G3838">
        <v>293.00000820728303</v>
      </c>
      <c r="H3838">
        <v>265.79286458803546</v>
      </c>
      <c r="I3838">
        <v>20.208480718310607</v>
      </c>
    </row>
    <row r="3839" spans="1:9">
      <c r="A3839" s="1" t="s">
        <v>8796</v>
      </c>
      <c r="B3839" s="1" t="s">
        <v>1</v>
      </c>
      <c r="C3839" s="1" t="s">
        <v>12</v>
      </c>
      <c r="D3839" s="1" t="s">
        <v>20</v>
      </c>
      <c r="E3839" s="1" t="s">
        <v>6951</v>
      </c>
      <c r="F3839">
        <v>1615.6857595430176</v>
      </c>
      <c r="G3839">
        <v>1272.4571785001995</v>
      </c>
      <c r="H3839">
        <v>119.29286048439387</v>
      </c>
      <c r="I3839">
        <v>368.80477310916916</v>
      </c>
    </row>
    <row r="3840" spans="1:9">
      <c r="A3840" s="1" t="s">
        <v>8796</v>
      </c>
      <c r="B3840" s="1" t="s">
        <v>1</v>
      </c>
      <c r="C3840" s="1" t="s">
        <v>12</v>
      </c>
      <c r="D3840" s="1" t="s">
        <v>20</v>
      </c>
      <c r="E3840" s="1" t="s">
        <v>6952</v>
      </c>
      <c r="F3840">
        <v>6471.1144669779715</v>
      </c>
      <c r="G3840">
        <v>6485.7644673883606</v>
      </c>
      <c r="H3840">
        <v>1446.1643262230905</v>
      </c>
      <c r="I3840">
        <v>1875.3470106592256</v>
      </c>
    </row>
    <row r="3841" spans="1:9">
      <c r="A3841" s="1" t="s">
        <v>8796</v>
      </c>
      <c r="B3841" s="1" t="s">
        <v>1</v>
      </c>
      <c r="C3841" s="1" t="s">
        <v>12</v>
      </c>
      <c r="D3841" s="1" t="s">
        <v>20</v>
      </c>
      <c r="E3841" s="1" t="s">
        <v>6953</v>
      </c>
      <c r="F3841">
        <v>11318.171745607073</v>
      </c>
      <c r="G3841">
        <v>12477.614635227326</v>
      </c>
      <c r="H3841">
        <v>4267.3358338189319</v>
      </c>
      <c r="I3841">
        <v>3300.0449013001198</v>
      </c>
    </row>
    <row r="3842" spans="1:9">
      <c r="A3842" s="1" t="s">
        <v>8796</v>
      </c>
      <c r="B3842" s="1" t="s">
        <v>1</v>
      </c>
      <c r="C3842" s="1" t="s">
        <v>12</v>
      </c>
      <c r="D3842" s="1" t="s">
        <v>20</v>
      </c>
      <c r="E3842" s="1" t="s">
        <v>6954</v>
      </c>
      <c r="F3842">
        <v>15692.24329670149</v>
      </c>
      <c r="G3842">
        <v>19411.250543732509</v>
      </c>
      <c r="H3842">
        <v>7900.5359355892424</v>
      </c>
      <c r="I3842">
        <v>4460.0116945311493</v>
      </c>
    </row>
    <row r="3843" spans="1:9">
      <c r="A3843" s="1" t="s">
        <v>8796</v>
      </c>
      <c r="B3843" s="1" t="s">
        <v>1</v>
      </c>
      <c r="C3843" s="1" t="s">
        <v>12</v>
      </c>
      <c r="D3843" s="1" t="s">
        <v>20</v>
      </c>
      <c r="E3843" s="1" t="s">
        <v>6955</v>
      </c>
      <c r="F3843">
        <v>17171.893338148297</v>
      </c>
      <c r="G3843">
        <v>27177.843618427029</v>
      </c>
      <c r="H3843">
        <v>12540.400351271719</v>
      </c>
      <c r="I3843">
        <v>5887.7408572798022</v>
      </c>
    </row>
    <row r="3844" spans="1:9">
      <c r="A3844" s="1" t="s">
        <v>8796</v>
      </c>
      <c r="B3844" s="1" t="s">
        <v>1</v>
      </c>
      <c r="C3844" s="1" t="s">
        <v>12</v>
      </c>
      <c r="D3844" s="1" t="s">
        <v>20</v>
      </c>
      <c r="E3844" s="1" t="s">
        <v>6956</v>
      </c>
      <c r="F3844">
        <v>16232.200454683489</v>
      </c>
      <c r="G3844">
        <v>29086.732580083204</v>
      </c>
      <c r="H3844">
        <v>16177.786167444992</v>
      </c>
      <c r="I3844">
        <v>7364.9807977883165</v>
      </c>
    </row>
    <row r="3845" spans="1:9">
      <c r="A3845" s="1" t="s">
        <v>8796</v>
      </c>
      <c r="B3845" s="1" t="s">
        <v>1</v>
      </c>
      <c r="C3845" s="1" t="s">
        <v>12</v>
      </c>
      <c r="D3845" s="1" t="s">
        <v>20</v>
      </c>
      <c r="E3845" s="1" t="s">
        <v>6957</v>
      </c>
      <c r="F3845">
        <v>12596.907495711692</v>
      </c>
      <c r="G3845">
        <v>27529.443628275763</v>
      </c>
      <c r="H3845">
        <v>15974.779018901374</v>
      </c>
      <c r="I3845">
        <v>8155.1323938742498</v>
      </c>
    </row>
    <row r="3846" spans="1:9">
      <c r="A3846" s="1" t="s">
        <v>8796</v>
      </c>
      <c r="B3846" s="1" t="s">
        <v>1</v>
      </c>
      <c r="C3846" s="1" t="s">
        <v>12</v>
      </c>
      <c r="D3846" s="1" t="s">
        <v>20</v>
      </c>
      <c r="E3846" s="1" t="s">
        <v>6958</v>
      </c>
      <c r="F3846">
        <v>7900.5359355892142</v>
      </c>
      <c r="G3846">
        <v>20516.279146114262</v>
      </c>
      <c r="H3846">
        <v>12737.128928210896</v>
      </c>
      <c r="I3846">
        <v>6555.6311450199728</v>
      </c>
    </row>
    <row r="3847" spans="1:9">
      <c r="A3847" s="1" t="s">
        <v>8796</v>
      </c>
      <c r="B3847" s="1" t="s">
        <v>1</v>
      </c>
      <c r="C3847" s="1" t="s">
        <v>12</v>
      </c>
      <c r="D3847" s="1" t="s">
        <v>20</v>
      </c>
      <c r="E3847" s="1" t="s">
        <v>6959</v>
      </c>
      <c r="F3847">
        <v>4723.5787037416976</v>
      </c>
      <c r="G3847">
        <v>11648.843183441009</v>
      </c>
      <c r="H3847">
        <v>7268.4930607421029</v>
      </c>
      <c r="I3847">
        <v>3554.6717583508334</v>
      </c>
    </row>
    <row r="3848" spans="1:9">
      <c r="A3848" s="1" t="s">
        <v>8796</v>
      </c>
      <c r="B3848" s="1" t="s">
        <v>1</v>
      </c>
      <c r="C3848" s="1" t="s">
        <v>12</v>
      </c>
      <c r="D3848" s="1" t="s">
        <v>20</v>
      </c>
      <c r="E3848" s="1" t="s">
        <v>6960</v>
      </c>
      <c r="F3848">
        <v>1783.1143356614668</v>
      </c>
      <c r="G3848">
        <v>4066.4215424767958</v>
      </c>
      <c r="H3848">
        <v>2609.7929302463012</v>
      </c>
      <c r="I3848">
        <v>1074.080750178209</v>
      </c>
    </row>
    <row r="3849" spans="1:9">
      <c r="A3849" s="1" t="s">
        <v>8796</v>
      </c>
      <c r="B3849" s="1" t="s">
        <v>1</v>
      </c>
      <c r="C3849" s="1" t="s">
        <v>12</v>
      </c>
      <c r="D3849" s="1" t="s">
        <v>20</v>
      </c>
      <c r="E3849" s="1" t="s">
        <v>6961</v>
      </c>
      <c r="F3849">
        <v>46.042858432573048</v>
      </c>
      <c r="G3849">
        <v>161.15000451400553</v>
      </c>
      <c r="H3849">
        <v>179.98571932733108</v>
      </c>
      <c r="I3849">
        <v>5.0521201795776669</v>
      </c>
    </row>
    <row r="3850" spans="1:9">
      <c r="A3850" s="1" t="s">
        <v>8796</v>
      </c>
      <c r="B3850" s="1" t="s">
        <v>1</v>
      </c>
      <c r="C3850" s="1" t="s">
        <v>12</v>
      </c>
      <c r="D3850" s="1" t="s">
        <v>20</v>
      </c>
      <c r="E3850" s="1" t="s">
        <v>6975</v>
      </c>
      <c r="F3850">
        <v>293.00000820728309</v>
      </c>
      <c r="G3850">
        <v>885.27859622629012</v>
      </c>
      <c r="H3850">
        <v>223.93572055842355</v>
      </c>
      <c r="I3850">
        <v>182.88675050071126</v>
      </c>
    </row>
    <row r="3851" spans="1:9">
      <c r="A3851" s="1" t="s">
        <v>8796</v>
      </c>
      <c r="B3851" s="1" t="s">
        <v>1</v>
      </c>
      <c r="C3851" s="1" t="s">
        <v>12</v>
      </c>
      <c r="D3851" s="1" t="s">
        <v>20</v>
      </c>
      <c r="E3851" s="1" t="s">
        <v>6976</v>
      </c>
      <c r="F3851">
        <v>2515.6143561796762</v>
      </c>
      <c r="G3851">
        <v>7917.2787932011124</v>
      </c>
      <c r="H3851">
        <v>2760.4786487529036</v>
      </c>
      <c r="I3851">
        <v>1226.6547796014556</v>
      </c>
    </row>
    <row r="3852" spans="1:9">
      <c r="A3852" s="1" t="s">
        <v>8796</v>
      </c>
      <c r="B3852" s="1" t="s">
        <v>1</v>
      </c>
      <c r="C3852" s="1" t="s">
        <v>12</v>
      </c>
      <c r="D3852" s="1" t="s">
        <v>20</v>
      </c>
      <c r="E3852" s="1" t="s">
        <v>6977</v>
      </c>
      <c r="F3852">
        <v>6351.8216064935968</v>
      </c>
      <c r="G3852">
        <v>18358.543371387786</v>
      </c>
      <c r="H3852">
        <v>7090.6001986162528</v>
      </c>
      <c r="I3852">
        <v>3404.1185769994354</v>
      </c>
    </row>
    <row r="3853" spans="1:9">
      <c r="A3853" s="1" t="s">
        <v>8796</v>
      </c>
      <c r="B3853" s="1" t="s">
        <v>1</v>
      </c>
      <c r="C3853" s="1" t="s">
        <v>12</v>
      </c>
      <c r="D3853" s="1" t="s">
        <v>20</v>
      </c>
      <c r="E3853" s="1" t="s">
        <v>6978</v>
      </c>
      <c r="F3853">
        <v>10887.043162102076</v>
      </c>
      <c r="G3853">
        <v>26359.536452648106</v>
      </c>
      <c r="H3853">
        <v>12444.128920003612</v>
      </c>
      <c r="I3853">
        <v>6104.9820250016292</v>
      </c>
    </row>
    <row r="3854" spans="1:9">
      <c r="A3854" s="1" t="s">
        <v>8796</v>
      </c>
      <c r="B3854" s="1" t="s">
        <v>1</v>
      </c>
      <c r="C3854" s="1" t="s">
        <v>12</v>
      </c>
      <c r="D3854" s="1" t="s">
        <v>20</v>
      </c>
      <c r="E3854" s="1" t="s">
        <v>6979</v>
      </c>
      <c r="F3854">
        <v>15822.000443193303</v>
      </c>
      <c r="G3854">
        <v>32209.072330786319</v>
      </c>
      <c r="H3854">
        <v>11142.361088298945</v>
      </c>
      <c r="I3854">
        <v>7925.7661377214208</v>
      </c>
    </row>
    <row r="3855" spans="1:9">
      <c r="A3855" s="1" t="s">
        <v>8796</v>
      </c>
      <c r="B3855" s="1" t="s">
        <v>1</v>
      </c>
      <c r="C3855" s="1" t="s">
        <v>12</v>
      </c>
      <c r="D3855" s="1" t="s">
        <v>20</v>
      </c>
      <c r="E3855" s="1" t="s">
        <v>6980</v>
      </c>
      <c r="F3855">
        <v>22422.872056663087</v>
      </c>
      <c r="G3855">
        <v>24418.484578104602</v>
      </c>
      <c r="H3855">
        <v>18138.793365232308</v>
      </c>
    </row>
    <row r="3856" spans="1:9">
      <c r="A3856" s="1" t="s">
        <v>8796</v>
      </c>
      <c r="B3856" s="1" t="s">
        <v>1</v>
      </c>
      <c r="C3856" s="1" t="s">
        <v>12</v>
      </c>
      <c r="D3856" s="1" t="s">
        <v>20</v>
      </c>
      <c r="E3856" s="1" t="s">
        <v>6981</v>
      </c>
      <c r="F3856">
        <v>25272.034967969412</v>
      </c>
      <c r="G3856">
        <v>30135.050844119054</v>
      </c>
      <c r="I3856">
        <v>7087.1141879115339</v>
      </c>
    </row>
    <row r="3857" spans="1:9">
      <c r="A3857" s="1" t="s">
        <v>8796</v>
      </c>
      <c r="B3857" s="1" t="s">
        <v>1</v>
      </c>
      <c r="C3857" s="1" t="s">
        <v>12</v>
      </c>
      <c r="D3857" s="1" t="s">
        <v>20</v>
      </c>
      <c r="E3857" s="1" t="s">
        <v>6982</v>
      </c>
      <c r="F3857">
        <v>24647.579261836949</v>
      </c>
      <c r="G3857">
        <v>24597.350689001414</v>
      </c>
      <c r="H3857">
        <v>6690.5572912945609</v>
      </c>
      <c r="I3857">
        <v>4891.4627578670807</v>
      </c>
    </row>
    <row r="3858" spans="1:9">
      <c r="A3858" s="1" t="s">
        <v>8796</v>
      </c>
      <c r="B3858" s="1" t="s">
        <v>1</v>
      </c>
      <c r="C3858" s="1" t="s">
        <v>12</v>
      </c>
      <c r="D3858" s="1" t="s">
        <v>20</v>
      </c>
      <c r="E3858" s="1" t="s">
        <v>6983</v>
      </c>
      <c r="F3858">
        <v>15771.771870357741</v>
      </c>
      <c r="G3858">
        <v>16780.529041471407</v>
      </c>
      <c r="H3858">
        <v>9878.2859909884028</v>
      </c>
      <c r="I3858">
        <v>2788.7703391268633</v>
      </c>
    </row>
    <row r="3859" spans="1:9">
      <c r="A3859" s="1" t="s">
        <v>8796</v>
      </c>
      <c r="B3859" s="1" t="s">
        <v>1</v>
      </c>
      <c r="C3859" s="1" t="s">
        <v>12</v>
      </c>
      <c r="D3859" s="1" t="s">
        <v>20</v>
      </c>
      <c r="E3859" s="1" t="s">
        <v>6984</v>
      </c>
      <c r="F3859">
        <v>5736.5215892583046</v>
      </c>
      <c r="G3859">
        <v>6483.6716101868815</v>
      </c>
      <c r="H3859">
        <v>4503.8286975862384</v>
      </c>
      <c r="I3859">
        <v>1041.7471810289132</v>
      </c>
    </row>
    <row r="3860" spans="1:9">
      <c r="A3860" s="1" t="s">
        <v>8796</v>
      </c>
      <c r="B3860" s="1" t="s">
        <v>1</v>
      </c>
      <c r="C3860" s="1" t="s">
        <v>12</v>
      </c>
      <c r="D3860" s="1" t="s">
        <v>20</v>
      </c>
      <c r="E3860" s="1" t="s">
        <v>6985</v>
      </c>
      <c r="F3860">
        <v>280.44286499839939</v>
      </c>
      <c r="G3860">
        <v>351.60000984873977</v>
      </c>
      <c r="H3860">
        <v>462.52144152721132</v>
      </c>
    </row>
    <row r="3861" spans="1:9">
      <c r="A3861" s="1" t="s">
        <v>8796</v>
      </c>
      <c r="B3861" s="1" t="s">
        <v>1</v>
      </c>
      <c r="C3861" s="1" t="s">
        <v>12</v>
      </c>
      <c r="D3861" s="1" t="s">
        <v>20</v>
      </c>
      <c r="E3861" s="1" t="s">
        <v>6999</v>
      </c>
      <c r="F3861">
        <v>2385.8572096878765</v>
      </c>
      <c r="G3861">
        <v>1709.8643336096484</v>
      </c>
      <c r="H3861">
        <v>196.72857693917584</v>
      </c>
      <c r="I3861">
        <v>1298.3948861514561</v>
      </c>
    </row>
    <row r="3862" spans="1:9">
      <c r="A3862" s="1" t="s">
        <v>8796</v>
      </c>
      <c r="B3862" s="1" t="s">
        <v>1</v>
      </c>
      <c r="C3862" s="1" t="s">
        <v>12</v>
      </c>
      <c r="D3862" s="1" t="s">
        <v>20</v>
      </c>
      <c r="E3862" s="1" t="s">
        <v>7000</v>
      </c>
      <c r="F3862">
        <v>10518.700294641452</v>
      </c>
      <c r="G3862">
        <v>9947.3502786372628</v>
      </c>
      <c r="H3862">
        <v>1917.0571965562242</v>
      </c>
      <c r="I3862">
        <v>5543.1862610325907</v>
      </c>
    </row>
    <row r="3863" spans="1:9">
      <c r="A3863" s="1" t="s">
        <v>8796</v>
      </c>
      <c r="B3863" s="1" t="s">
        <v>1</v>
      </c>
      <c r="C3863" s="1" t="s">
        <v>12</v>
      </c>
      <c r="D3863" s="1" t="s">
        <v>20</v>
      </c>
      <c r="E3863" s="1" t="s">
        <v>7001</v>
      </c>
      <c r="F3863">
        <v>24526.193544151076</v>
      </c>
      <c r="G3863">
        <v>13274.523874292227</v>
      </c>
      <c r="I3863">
        <v>9609.1325815566961</v>
      </c>
    </row>
    <row r="3864" spans="1:9">
      <c r="A3864" s="1" t="s">
        <v>8796</v>
      </c>
      <c r="B3864" s="1" t="s">
        <v>1</v>
      </c>
      <c r="C3864" s="1" t="s">
        <v>12</v>
      </c>
      <c r="D3864" s="1" t="s">
        <v>20</v>
      </c>
      <c r="E3864" s="1" t="s">
        <v>7002</v>
      </c>
      <c r="F3864">
        <v>26931.361449896474</v>
      </c>
      <c r="G3864">
        <v>9676.5716111617658</v>
      </c>
      <c r="I3864">
        <v>12558.560342394128</v>
      </c>
    </row>
    <row r="3865" spans="1:9">
      <c r="A3865" s="1" t="s">
        <v>8796</v>
      </c>
      <c r="B3865" s="1" t="s">
        <v>1</v>
      </c>
      <c r="C3865" s="1" t="s">
        <v>12</v>
      </c>
      <c r="D3865" s="1" t="s">
        <v>20</v>
      </c>
      <c r="E3865" s="1" t="s">
        <v>7003</v>
      </c>
      <c r="F3865">
        <v>38837.151087875383</v>
      </c>
      <c r="G3865">
        <v>237.24226651915524</v>
      </c>
      <c r="I3865">
        <v>14336.906645605468</v>
      </c>
    </row>
    <row r="3866" spans="1:9">
      <c r="A3866" s="1" t="s">
        <v>8796</v>
      </c>
      <c r="B3866" s="1" t="s">
        <v>1</v>
      </c>
      <c r="C3866" s="1" t="s">
        <v>12</v>
      </c>
      <c r="D3866" s="1" t="s">
        <v>20</v>
      </c>
      <c r="E3866" s="1" t="s">
        <v>7004</v>
      </c>
      <c r="F3866">
        <v>39569.651108393569</v>
      </c>
      <c r="I3866">
        <v>11950.248891606418</v>
      </c>
    </row>
    <row r="3867" spans="1:9">
      <c r="A3867" s="1" t="s">
        <v>8796</v>
      </c>
      <c r="B3867" s="1" t="s">
        <v>1</v>
      </c>
      <c r="C3867" s="1" t="s">
        <v>12</v>
      </c>
      <c r="D3867" s="1" t="s">
        <v>20</v>
      </c>
      <c r="E3867" s="1" t="s">
        <v>7005</v>
      </c>
      <c r="F3867">
        <v>37288.436758779768</v>
      </c>
      <c r="G3867">
        <v>7590.9251535170806</v>
      </c>
      <c r="H3867">
        <v>10383.638087703155</v>
      </c>
    </row>
    <row r="3868" spans="1:9">
      <c r="A3868" s="1" t="s">
        <v>8796</v>
      </c>
      <c r="B3868" s="1" t="s">
        <v>1</v>
      </c>
      <c r="C3868" s="1" t="s">
        <v>12</v>
      </c>
      <c r="D3868" s="1" t="s">
        <v>20</v>
      </c>
      <c r="E3868" s="1" t="s">
        <v>7006</v>
      </c>
      <c r="F3868">
        <v>31597.958027953984</v>
      </c>
      <c r="G3868">
        <v>13568.086079334429</v>
      </c>
      <c r="I3868">
        <v>8234.9558927115886</v>
      </c>
    </row>
    <row r="3869" spans="1:9">
      <c r="A3869" s="1" t="s">
        <v>8796</v>
      </c>
      <c r="B3869" s="1" t="s">
        <v>1</v>
      </c>
      <c r="C3869" s="1" t="s">
        <v>12</v>
      </c>
      <c r="D3869" s="1" t="s">
        <v>20</v>
      </c>
      <c r="E3869" s="1" t="s">
        <v>7007</v>
      </c>
      <c r="F3869">
        <v>22519.143487931211</v>
      </c>
      <c r="G3869">
        <v>7467.0204972792671</v>
      </c>
      <c r="H3869">
        <v>10727.986014789525</v>
      </c>
    </row>
    <row r="3870" spans="1:9">
      <c r="A3870" s="1" t="s">
        <v>8796</v>
      </c>
      <c r="B3870" s="1" t="s">
        <v>1</v>
      </c>
      <c r="C3870" s="1" t="s">
        <v>12</v>
      </c>
      <c r="D3870" s="1" t="s">
        <v>20</v>
      </c>
      <c r="E3870" s="1" t="s">
        <v>7008</v>
      </c>
      <c r="F3870">
        <v>8592.1036829852128</v>
      </c>
      <c r="G3870">
        <v>11374.678890047051</v>
      </c>
      <c r="H3870">
        <v>5740.7073036612692</v>
      </c>
    </row>
    <row r="3871" spans="1:9">
      <c r="A3871" s="1" t="s">
        <v>8796</v>
      </c>
      <c r="B3871" s="1" t="s">
        <v>1</v>
      </c>
      <c r="C3871" s="1" t="s">
        <v>12</v>
      </c>
      <c r="D3871" s="1" t="s">
        <v>20</v>
      </c>
      <c r="E3871" s="1" t="s">
        <v>7009</v>
      </c>
      <c r="F3871">
        <v>575.53573040716367</v>
      </c>
      <c r="G3871">
        <v>659.25001846638747</v>
      </c>
      <c r="H3871">
        <v>533.67858637755148</v>
      </c>
      <c r="I3871">
        <v>2.0208480718310606</v>
      </c>
    </row>
    <row r="3872" spans="1:9">
      <c r="A3872" s="1" t="s">
        <v>8796</v>
      </c>
      <c r="B3872" s="1" t="s">
        <v>1</v>
      </c>
      <c r="C3872" s="1" t="s">
        <v>12</v>
      </c>
      <c r="D3872" s="1" t="s">
        <v>20</v>
      </c>
      <c r="E3872" s="1" t="s">
        <v>7023</v>
      </c>
      <c r="F3872">
        <v>2621.4389708155577</v>
      </c>
      <c r="G3872">
        <v>1575.9214727148862</v>
      </c>
      <c r="H3872">
        <v>523.21430037014852</v>
      </c>
      <c r="I3872">
        <v>1379.2288090246998</v>
      </c>
    </row>
    <row r="3873" spans="1:9">
      <c r="A3873" s="1" t="s">
        <v>8796</v>
      </c>
      <c r="B3873" s="1" t="s">
        <v>1</v>
      </c>
      <c r="C3873" s="1" t="s">
        <v>12</v>
      </c>
      <c r="D3873" s="1" t="s">
        <v>20</v>
      </c>
      <c r="E3873" s="1" t="s">
        <v>7024</v>
      </c>
      <c r="F3873">
        <v>13040.593222425565</v>
      </c>
      <c r="G3873">
        <v>4020.3994735027973</v>
      </c>
      <c r="H3873">
        <v>5755.3573040716337</v>
      </c>
    </row>
    <row r="3874" spans="1:9">
      <c r="A3874" s="1" t="s">
        <v>8796</v>
      </c>
      <c r="B3874" s="1" t="s">
        <v>1</v>
      </c>
      <c r="C3874" s="1" t="s">
        <v>12</v>
      </c>
      <c r="D3874" s="1" t="s">
        <v>20</v>
      </c>
      <c r="E3874" s="1" t="s">
        <v>7025</v>
      </c>
      <c r="F3874">
        <v>25285.900708288573</v>
      </c>
      <c r="G3874">
        <v>22192.099291711427</v>
      </c>
    </row>
    <row r="3875" spans="1:9">
      <c r="A3875" s="1" t="s">
        <v>8796</v>
      </c>
      <c r="B3875" s="1" t="s">
        <v>1</v>
      </c>
      <c r="C3875" s="1" t="s">
        <v>12</v>
      </c>
      <c r="D3875" s="1" t="s">
        <v>20</v>
      </c>
      <c r="E3875" s="1" t="s">
        <v>7026</v>
      </c>
      <c r="G3875">
        <v>35413.986991691709</v>
      </c>
      <c r="I3875">
        <v>14638.013008308291</v>
      </c>
    </row>
    <row r="3876" spans="1:9">
      <c r="A3876" s="1" t="s">
        <v>8796</v>
      </c>
      <c r="B3876" s="1" t="s">
        <v>1</v>
      </c>
      <c r="C3876" s="1" t="s">
        <v>12</v>
      </c>
      <c r="D3876" s="1" t="s">
        <v>20</v>
      </c>
      <c r="E3876" s="1" t="s">
        <v>7027</v>
      </c>
      <c r="G3876">
        <v>33189.156611376937</v>
      </c>
      <c r="H3876">
        <v>18973.843388623067</v>
      </c>
    </row>
    <row r="3877" spans="1:9">
      <c r="A3877" s="1" t="s">
        <v>8796</v>
      </c>
      <c r="B3877" s="1" t="s">
        <v>1</v>
      </c>
      <c r="C3877" s="1" t="s">
        <v>12</v>
      </c>
      <c r="D3877" s="1" t="s">
        <v>20</v>
      </c>
      <c r="E3877" s="1" t="s">
        <v>7028</v>
      </c>
      <c r="G3877">
        <v>32249.420894101422</v>
      </c>
      <c r="H3877">
        <v>19080.579105898578</v>
      </c>
    </row>
    <row r="3878" spans="1:9">
      <c r="A3878" s="1" t="s">
        <v>8796</v>
      </c>
      <c r="B3878" s="1" t="s">
        <v>1</v>
      </c>
      <c r="C3878" s="1" t="s">
        <v>12</v>
      </c>
      <c r="D3878" s="1" t="s">
        <v>20</v>
      </c>
      <c r="E3878" s="1" t="s">
        <v>7029</v>
      </c>
      <c r="F3878">
        <v>12174.230137677776</v>
      </c>
      <c r="G3878">
        <v>5589.7439827638227</v>
      </c>
      <c r="I3878">
        <v>14497.564067316025</v>
      </c>
    </row>
    <row r="3879" spans="1:9">
      <c r="A3879" s="1" t="s">
        <v>8796</v>
      </c>
      <c r="B3879" s="1" t="s">
        <v>1</v>
      </c>
      <c r="C3879" s="1" t="s">
        <v>12</v>
      </c>
      <c r="D3879" s="1" t="s">
        <v>20</v>
      </c>
      <c r="E3879" s="1" t="s">
        <v>7030</v>
      </c>
      <c r="G3879">
        <v>16012.622831364064</v>
      </c>
      <c r="I3879">
        <v>11992.32716863594</v>
      </c>
    </row>
    <row r="3880" spans="1:9">
      <c r="A3880" s="1" t="s">
        <v>8796</v>
      </c>
      <c r="B3880" s="1" t="s">
        <v>1</v>
      </c>
      <c r="C3880" s="1" t="s">
        <v>12</v>
      </c>
      <c r="D3880" s="1" t="s">
        <v>20</v>
      </c>
      <c r="E3880" s="1" t="s">
        <v>7031</v>
      </c>
      <c r="G3880">
        <v>8424.5496680153919</v>
      </c>
      <c r="H3880">
        <v>11851.850331984604</v>
      </c>
    </row>
    <row r="3881" spans="1:9">
      <c r="A3881" s="1" t="s">
        <v>8796</v>
      </c>
      <c r="B3881" s="1" t="s">
        <v>1</v>
      </c>
      <c r="C3881" s="1" t="s">
        <v>12</v>
      </c>
      <c r="D3881" s="1" t="s">
        <v>20</v>
      </c>
      <c r="E3881" s="1" t="s">
        <v>7032</v>
      </c>
      <c r="F3881">
        <v>1983.8499999999876</v>
      </c>
    </row>
    <row r="3882" spans="1:9">
      <c r="A3882" s="1" t="s">
        <v>8796</v>
      </c>
      <c r="B3882" s="1" t="s">
        <v>1</v>
      </c>
      <c r="C3882" s="1" t="s">
        <v>12</v>
      </c>
      <c r="D3882" s="1" t="s">
        <v>20</v>
      </c>
      <c r="E3882" s="1" t="s">
        <v>7047</v>
      </c>
      <c r="F3882">
        <v>1615.6857595430176</v>
      </c>
      <c r="G3882">
        <v>519.02858596718772</v>
      </c>
      <c r="H3882">
        <v>115.10714608143267</v>
      </c>
      <c r="I3882">
        <v>1175.1231537697629</v>
      </c>
    </row>
    <row r="3883" spans="1:9">
      <c r="A3883" s="1" t="s">
        <v>8796</v>
      </c>
      <c r="B3883" s="1" t="s">
        <v>1</v>
      </c>
      <c r="C3883" s="1" t="s">
        <v>12</v>
      </c>
      <c r="D3883" s="1" t="s">
        <v>20</v>
      </c>
      <c r="E3883" s="1" t="s">
        <v>7048</v>
      </c>
      <c r="F3883">
        <v>5174.7252762068274</v>
      </c>
      <c r="G3883">
        <v>4729.857275346144</v>
      </c>
      <c r="I3883">
        <v>4788.3995062037011</v>
      </c>
    </row>
    <row r="3884" spans="1:9">
      <c r="A3884" s="1" t="s">
        <v>8796</v>
      </c>
      <c r="B3884" s="1" t="s">
        <v>1</v>
      </c>
      <c r="C3884" s="1" t="s">
        <v>12</v>
      </c>
      <c r="D3884" s="1" t="s">
        <v>20</v>
      </c>
      <c r="E3884" s="1" t="s">
        <v>7049</v>
      </c>
      <c r="F3884">
        <v>7200.0673404476656</v>
      </c>
      <c r="G3884">
        <v>12234.843199855544</v>
      </c>
      <c r="I3884">
        <v>7981.3394596967828</v>
      </c>
    </row>
    <row r="3885" spans="1:9">
      <c r="A3885" s="1" t="s">
        <v>8796</v>
      </c>
      <c r="B3885" s="1" t="s">
        <v>1</v>
      </c>
      <c r="C3885" s="1" t="s">
        <v>12</v>
      </c>
      <c r="D3885" s="1" t="s">
        <v>20</v>
      </c>
      <c r="E3885" s="1" t="s">
        <v>7050</v>
      </c>
      <c r="F3885">
        <v>24151.572105086077</v>
      </c>
      <c r="H3885">
        <v>12615.743210525021</v>
      </c>
      <c r="I3885">
        <v>11933.134684388915</v>
      </c>
    </row>
    <row r="3886" spans="1:9">
      <c r="A3886" s="1" t="s">
        <v>8796</v>
      </c>
      <c r="B3886" s="1" t="s">
        <v>1</v>
      </c>
      <c r="C3886" s="1" t="s">
        <v>12</v>
      </c>
      <c r="D3886" s="1" t="s">
        <v>20</v>
      </c>
      <c r="E3886" s="1" t="s">
        <v>7051</v>
      </c>
      <c r="F3886">
        <v>3598.8343149523207</v>
      </c>
      <c r="G3886">
        <v>31374.022307395568</v>
      </c>
    </row>
    <row r="3887" spans="1:9">
      <c r="A3887" s="1" t="s">
        <v>8796</v>
      </c>
      <c r="B3887" s="1" t="s">
        <v>1</v>
      </c>
      <c r="C3887" s="1" t="s">
        <v>12</v>
      </c>
      <c r="D3887" s="1" t="s">
        <v>20</v>
      </c>
      <c r="E3887" s="1" t="s">
        <v>7052</v>
      </c>
      <c r="F3887">
        <v>1027.855846458122</v>
      </c>
      <c r="G3887">
        <v>32096.05804190641</v>
      </c>
      <c r="H3887">
        <v>14185.386111635466</v>
      </c>
    </row>
    <row r="3888" spans="1:9">
      <c r="A3888" s="1" t="s">
        <v>8796</v>
      </c>
      <c r="B3888" s="1" t="s">
        <v>1</v>
      </c>
      <c r="C3888" s="1" t="s">
        <v>12</v>
      </c>
      <c r="D3888" s="1" t="s">
        <v>20</v>
      </c>
      <c r="E3888" s="1" t="s">
        <v>7053</v>
      </c>
      <c r="F3888">
        <v>8798.4670316101437</v>
      </c>
      <c r="G3888">
        <v>26556.265029587292</v>
      </c>
      <c r="I3888">
        <v>12457.517938802563</v>
      </c>
    </row>
    <row r="3889" spans="1:9">
      <c r="A3889" s="1" t="s">
        <v>8796</v>
      </c>
      <c r="B3889" s="1" t="s">
        <v>1</v>
      </c>
      <c r="C3889" s="1" t="s">
        <v>12</v>
      </c>
      <c r="D3889" s="1" t="s">
        <v>20</v>
      </c>
      <c r="E3889" s="1" t="s">
        <v>7054</v>
      </c>
      <c r="F3889">
        <v>9992.6485063463879</v>
      </c>
      <c r="H3889">
        <v>6887.5930500726354</v>
      </c>
    </row>
    <row r="3890" spans="1:9">
      <c r="A3890" s="1" t="s">
        <v>8796</v>
      </c>
      <c r="B3890" s="1" t="s">
        <v>1</v>
      </c>
      <c r="C3890" s="1" t="s">
        <v>12</v>
      </c>
      <c r="D3890" s="1" t="s">
        <v>20</v>
      </c>
      <c r="E3890" s="1" t="s">
        <v>7055</v>
      </c>
      <c r="F3890">
        <v>8312.8288042809017</v>
      </c>
      <c r="G3890">
        <v>8337.9430906987054</v>
      </c>
      <c r="H3890">
        <v>4041.3072560590272</v>
      </c>
      <c r="I3890">
        <v>4410.5009167712878</v>
      </c>
    </row>
    <row r="3891" spans="1:9">
      <c r="A3891" s="1" t="s">
        <v>8796</v>
      </c>
      <c r="B3891" s="1" t="s">
        <v>1</v>
      </c>
      <c r="C3891" s="1" t="s">
        <v>12</v>
      </c>
      <c r="D3891" s="1" t="s">
        <v>20</v>
      </c>
      <c r="E3891" s="1" t="s">
        <v>7056</v>
      </c>
      <c r="F3891">
        <v>2530.2643565900385</v>
      </c>
      <c r="G3891">
        <v>2475.8500693515466</v>
      </c>
      <c r="H3891">
        <v>1929.6143397651078</v>
      </c>
      <c r="I3891">
        <v>1176.1335778056787</v>
      </c>
    </row>
    <row r="3892" spans="1:9">
      <c r="A3892" s="1" t="s">
        <v>8796</v>
      </c>
      <c r="B3892" s="1" t="s">
        <v>1</v>
      </c>
      <c r="C3892" s="1" t="s">
        <v>12</v>
      </c>
      <c r="D3892" s="1" t="s">
        <v>20</v>
      </c>
      <c r="E3892" s="1" t="s">
        <v>7057</v>
      </c>
      <c r="F3892">
        <v>4.185714402961187</v>
      </c>
      <c r="G3892">
        <v>2.092857201480594</v>
      </c>
      <c r="H3892">
        <v>100.45714567106852</v>
      </c>
    </row>
    <row r="3893" spans="1:9">
      <c r="A3893" s="1" t="s">
        <v>8796</v>
      </c>
      <c r="B3893" s="1" t="s">
        <v>1</v>
      </c>
      <c r="C3893" s="1" t="s">
        <v>12</v>
      </c>
      <c r="D3893" s="1" t="s">
        <v>20</v>
      </c>
      <c r="E3893" s="1" t="s">
        <v>7071</v>
      </c>
      <c r="F3893">
        <v>548.3285867879157</v>
      </c>
      <c r="G3893">
        <v>328.57858063245345</v>
      </c>
      <c r="H3893">
        <v>92.085716865146139</v>
      </c>
      <c r="I3893">
        <v>709.31767321270343</v>
      </c>
    </row>
    <row r="3894" spans="1:9">
      <c r="A3894" s="1" t="s">
        <v>8796</v>
      </c>
      <c r="B3894" s="1" t="s">
        <v>1</v>
      </c>
      <c r="C3894" s="1" t="s">
        <v>12</v>
      </c>
      <c r="D3894" s="1" t="s">
        <v>20</v>
      </c>
      <c r="E3894" s="1" t="s">
        <v>7072</v>
      </c>
      <c r="F3894">
        <v>3683.428674605846</v>
      </c>
      <c r="G3894">
        <v>4445.2286959447847</v>
      </c>
      <c r="H3894">
        <v>1973.5643409962001</v>
      </c>
      <c r="I3894">
        <v>3381.8892482092738</v>
      </c>
    </row>
    <row r="3895" spans="1:9">
      <c r="A3895" s="1" t="s">
        <v>8796</v>
      </c>
      <c r="B3895" s="1" t="s">
        <v>1</v>
      </c>
      <c r="C3895" s="1" t="s">
        <v>12</v>
      </c>
      <c r="D3895" s="1" t="s">
        <v>20</v>
      </c>
      <c r="E3895" s="1" t="s">
        <v>7073</v>
      </c>
      <c r="F3895">
        <v>10146.171712777892</v>
      </c>
      <c r="G3895">
        <v>12329.021773922213</v>
      </c>
      <c r="H3895">
        <v>3386.2429519956013</v>
      </c>
      <c r="I3895">
        <v>6784.9974011728018</v>
      </c>
    </row>
    <row r="3896" spans="1:9">
      <c r="A3896" s="1" t="s">
        <v>8796</v>
      </c>
      <c r="B3896" s="1" t="s">
        <v>1</v>
      </c>
      <c r="C3896" s="1" t="s">
        <v>12</v>
      </c>
      <c r="D3896" s="1" t="s">
        <v>20</v>
      </c>
      <c r="E3896" s="1" t="s">
        <v>7074</v>
      </c>
      <c r="F3896">
        <v>20438.843429659471</v>
      </c>
      <c r="G3896">
        <v>24168.314962697907</v>
      </c>
      <c r="H3896">
        <v>4470.3429823625493</v>
      </c>
      <c r="I3896">
        <v>10491.23276491097</v>
      </c>
    </row>
    <row r="3897" spans="1:9">
      <c r="A3897" s="1" t="s">
        <v>8796</v>
      </c>
      <c r="B3897" s="1" t="s">
        <v>1</v>
      </c>
      <c r="C3897" s="1" t="s">
        <v>12</v>
      </c>
      <c r="D3897" s="1" t="s">
        <v>20</v>
      </c>
      <c r="E3897" s="1" t="s">
        <v>7075</v>
      </c>
      <c r="F3897">
        <v>8496.6061480758144</v>
      </c>
      <c r="G3897">
        <v>28261.943648793931</v>
      </c>
      <c r="H3897">
        <v>7251.7502031302583</v>
      </c>
    </row>
    <row r="3898" spans="1:9">
      <c r="A3898" s="1" t="s">
        <v>8796</v>
      </c>
      <c r="B3898" s="1" t="s">
        <v>1</v>
      </c>
      <c r="C3898" s="1" t="s">
        <v>12</v>
      </c>
      <c r="D3898" s="1" t="s">
        <v>20</v>
      </c>
      <c r="E3898" s="1" t="s">
        <v>7076</v>
      </c>
      <c r="F3898">
        <v>13228.551564750556</v>
      </c>
    </row>
    <row r="3899" spans="1:9">
      <c r="A3899" s="1" t="s">
        <v>8796</v>
      </c>
      <c r="B3899" s="1" t="s">
        <v>1</v>
      </c>
      <c r="C3899" s="1" t="s">
        <v>12</v>
      </c>
      <c r="D3899" s="1" t="s">
        <v>20</v>
      </c>
      <c r="E3899" s="1" t="s">
        <v>7077</v>
      </c>
      <c r="F3899">
        <v>11191.610738007672</v>
      </c>
    </row>
    <row r="3900" spans="1:9">
      <c r="A3900" s="1" t="s">
        <v>8796</v>
      </c>
      <c r="B3900" s="1" t="s">
        <v>1</v>
      </c>
      <c r="C3900" s="1" t="s">
        <v>12</v>
      </c>
      <c r="D3900" s="1" t="s">
        <v>20</v>
      </c>
      <c r="E3900" s="1" t="s">
        <v>7078</v>
      </c>
      <c r="F3900">
        <v>21096.000590924403</v>
      </c>
      <c r="G3900">
        <v>14844.636130101861</v>
      </c>
      <c r="H3900">
        <v>2362.8357804715906</v>
      </c>
      <c r="I3900">
        <v>5770.5316691136049</v>
      </c>
    </row>
    <row r="3901" spans="1:9">
      <c r="A3901" s="1" t="s">
        <v>8796</v>
      </c>
      <c r="B3901" s="1" t="s">
        <v>1</v>
      </c>
      <c r="C3901" s="1" t="s">
        <v>12</v>
      </c>
      <c r="D3901" s="1" t="s">
        <v>20</v>
      </c>
      <c r="E3901" s="1" t="s">
        <v>7079</v>
      </c>
      <c r="F3901">
        <v>13459.164662721689</v>
      </c>
      <c r="G3901">
        <v>7444.2930656664885</v>
      </c>
      <c r="H3901">
        <v>1873.1071953251317</v>
      </c>
      <c r="I3901">
        <v>2251.2247520198034</v>
      </c>
    </row>
    <row r="3902" spans="1:9">
      <c r="A3902" s="1" t="s">
        <v>8796</v>
      </c>
      <c r="B3902" s="1" t="s">
        <v>1</v>
      </c>
      <c r="C3902" s="1" t="s">
        <v>12</v>
      </c>
      <c r="D3902" s="1" t="s">
        <v>20</v>
      </c>
      <c r="E3902" s="1" t="s">
        <v>7080</v>
      </c>
      <c r="F3902">
        <v>5353.5287213873571</v>
      </c>
      <c r="G3902">
        <v>2130.5286311072482</v>
      </c>
      <c r="H3902">
        <v>1521.5071854763919</v>
      </c>
      <c r="I3902">
        <v>565.83746011269727</v>
      </c>
    </row>
    <row r="3903" spans="1:9">
      <c r="A3903" s="1" t="s">
        <v>8796</v>
      </c>
      <c r="B3903" s="1" t="s">
        <v>1</v>
      </c>
      <c r="C3903" s="1" t="s">
        <v>12</v>
      </c>
      <c r="D3903" s="1" t="s">
        <v>20</v>
      </c>
      <c r="E3903" s="1" t="s">
        <v>7081</v>
      </c>
      <c r="F3903">
        <v>77.435716454782138</v>
      </c>
      <c r="G3903">
        <v>39.764286828131311</v>
      </c>
      <c r="H3903">
        <v>106.7357172755103</v>
      </c>
    </row>
    <row r="3904" spans="1:9">
      <c r="A3904" s="1" t="s">
        <v>8796</v>
      </c>
      <c r="B3904" s="1" t="s">
        <v>1</v>
      </c>
      <c r="C3904" s="1" t="s">
        <v>12</v>
      </c>
      <c r="D3904" s="1" t="s">
        <v>20</v>
      </c>
      <c r="E3904" s="1" t="s">
        <v>7095</v>
      </c>
      <c r="F3904">
        <v>249.05000697619076</v>
      </c>
      <c r="G3904">
        <v>159.05714731252493</v>
      </c>
      <c r="H3904">
        <v>12.557143208883565</v>
      </c>
      <c r="I3904">
        <v>16.166784574648482</v>
      </c>
    </row>
    <row r="3905" spans="1:9">
      <c r="A3905" s="1" t="s">
        <v>8796</v>
      </c>
      <c r="B3905" s="1" t="s">
        <v>1</v>
      </c>
      <c r="C3905" s="1" t="s">
        <v>12</v>
      </c>
      <c r="D3905" s="1" t="s">
        <v>20</v>
      </c>
      <c r="E3905" s="1" t="s">
        <v>7096</v>
      </c>
      <c r="F3905">
        <v>2201.6857759575837</v>
      </c>
      <c r="G3905">
        <v>2973.9500833039269</v>
      </c>
      <c r="H3905">
        <v>1163.6286040232105</v>
      </c>
      <c r="I3905">
        <v>321.31484342114004</v>
      </c>
    </row>
    <row r="3906" spans="1:9">
      <c r="A3906" s="1" t="s">
        <v>8796</v>
      </c>
      <c r="B3906" s="1" t="s">
        <v>1</v>
      </c>
      <c r="C3906" s="1" t="s">
        <v>12</v>
      </c>
      <c r="D3906" s="1" t="s">
        <v>20</v>
      </c>
      <c r="E3906" s="1" t="s">
        <v>7097</v>
      </c>
      <c r="F3906">
        <v>5106.5715716126524</v>
      </c>
      <c r="G3906">
        <v>6330.8930344787996</v>
      </c>
      <c r="H3906">
        <v>2777.2215063647482</v>
      </c>
      <c r="I3906">
        <v>724.47403375143688</v>
      </c>
    </row>
    <row r="3907" spans="1:9">
      <c r="A3907" s="1" t="s">
        <v>8796</v>
      </c>
      <c r="B3907" s="1" t="s">
        <v>1</v>
      </c>
      <c r="C3907" s="1" t="s">
        <v>12</v>
      </c>
      <c r="D3907" s="1" t="s">
        <v>20</v>
      </c>
      <c r="E3907" s="1" t="s">
        <v>7098</v>
      </c>
      <c r="F3907">
        <v>10437.078863783703</v>
      </c>
      <c r="G3907">
        <v>9560.1716963633262</v>
      </c>
      <c r="H3907">
        <v>4430.5786955344174</v>
      </c>
      <c r="I3907">
        <v>958.89241008384033</v>
      </c>
    </row>
    <row r="3908" spans="1:9">
      <c r="A3908" s="1" t="s">
        <v>8796</v>
      </c>
      <c r="B3908" s="1" t="s">
        <v>1</v>
      </c>
      <c r="C3908" s="1" t="s">
        <v>12</v>
      </c>
      <c r="D3908" s="1" t="s">
        <v>20</v>
      </c>
      <c r="E3908" s="1" t="s">
        <v>7099</v>
      </c>
      <c r="F3908">
        <v>15076.943279466183</v>
      </c>
      <c r="G3908">
        <v>10062.457424718717</v>
      </c>
      <c r="H3908">
        <v>6473.2073241794778</v>
      </c>
      <c r="I3908">
        <v>1171.0814576261021</v>
      </c>
    </row>
    <row r="3909" spans="1:9">
      <c r="A3909" s="1" t="s">
        <v>8796</v>
      </c>
      <c r="B3909" s="1" t="s">
        <v>1</v>
      </c>
      <c r="C3909" s="1" t="s">
        <v>12</v>
      </c>
      <c r="D3909" s="1" t="s">
        <v>20</v>
      </c>
      <c r="E3909" s="1" t="s">
        <v>7100</v>
      </c>
      <c r="F3909">
        <v>16100.350450990238</v>
      </c>
      <c r="G3909">
        <v>8434.2145219667873</v>
      </c>
      <c r="H3909">
        <v>7651.4859286130522</v>
      </c>
      <c r="I3909">
        <v>1241.8111401401891</v>
      </c>
    </row>
    <row r="3910" spans="1:9">
      <c r="A3910" s="1" t="s">
        <v>8796</v>
      </c>
      <c r="B3910" s="1" t="s">
        <v>1</v>
      </c>
      <c r="C3910" s="1" t="s">
        <v>12</v>
      </c>
      <c r="D3910" s="1" t="s">
        <v>20</v>
      </c>
      <c r="E3910" s="1" t="s">
        <v>7101</v>
      </c>
      <c r="F3910">
        <v>14658.371839170059</v>
      </c>
      <c r="G3910">
        <v>7008.9787677584764</v>
      </c>
      <c r="H3910">
        <v>6540.178754626857</v>
      </c>
      <c r="I3910">
        <v>1465.1148520775203</v>
      </c>
    </row>
    <row r="3911" spans="1:9">
      <c r="A3911" s="1" t="s">
        <v>8796</v>
      </c>
      <c r="B3911" s="1" t="s">
        <v>1</v>
      </c>
      <c r="C3911" s="1" t="s">
        <v>12</v>
      </c>
      <c r="D3911" s="1" t="s">
        <v>20</v>
      </c>
      <c r="E3911" s="1" t="s">
        <v>7102</v>
      </c>
      <c r="F3911">
        <v>7237.1002027199038</v>
      </c>
      <c r="G3911">
        <v>5723.9644460494264</v>
      </c>
      <c r="H3911">
        <v>6569.4787554475843</v>
      </c>
      <c r="I3911">
        <v>1527.7611423042827</v>
      </c>
    </row>
    <row r="3912" spans="1:9">
      <c r="A3912" s="1" t="s">
        <v>8796</v>
      </c>
      <c r="B3912" s="1" t="s">
        <v>1</v>
      </c>
      <c r="C3912" s="1" t="s">
        <v>12</v>
      </c>
      <c r="D3912" s="1" t="s">
        <v>20</v>
      </c>
      <c r="E3912" s="1" t="s">
        <v>7103</v>
      </c>
      <c r="F3912">
        <v>3139.285802220892</v>
      </c>
      <c r="G3912">
        <v>3811.0929638961634</v>
      </c>
      <c r="H3912">
        <v>5562.8144415354191</v>
      </c>
      <c r="I3912">
        <v>1203.4150267753978</v>
      </c>
    </row>
    <row r="3913" spans="1:9">
      <c r="A3913" s="1" t="s">
        <v>8796</v>
      </c>
      <c r="B3913" s="1" t="s">
        <v>1</v>
      </c>
      <c r="C3913" s="1" t="s">
        <v>12</v>
      </c>
      <c r="D3913" s="1" t="s">
        <v>20</v>
      </c>
      <c r="E3913" s="1" t="s">
        <v>7104</v>
      </c>
      <c r="F3913">
        <v>910.39288264405832</v>
      </c>
      <c r="G3913">
        <v>1898.2214817429001</v>
      </c>
      <c r="H3913">
        <v>2921.6286532669092</v>
      </c>
      <c r="I3913">
        <v>434.48233544367952</v>
      </c>
    </row>
    <row r="3914" spans="1:9">
      <c r="A3914" s="1" t="s">
        <v>8796</v>
      </c>
      <c r="B3914" s="1" t="s">
        <v>1</v>
      </c>
      <c r="C3914" s="1" t="s">
        <v>12</v>
      </c>
      <c r="D3914" s="1" t="s">
        <v>20</v>
      </c>
      <c r="E3914" s="1" t="s">
        <v>7105</v>
      </c>
      <c r="F3914">
        <v>12.557143208883568</v>
      </c>
      <c r="G3914">
        <v>75.342859253301327</v>
      </c>
      <c r="H3914">
        <v>106.7357172755103</v>
      </c>
    </row>
    <row r="3915" spans="1:9">
      <c r="A3915" s="1" t="s">
        <v>8796</v>
      </c>
      <c r="B3915" s="1" t="s">
        <v>1</v>
      </c>
      <c r="C3915" s="1" t="s">
        <v>12</v>
      </c>
      <c r="D3915" s="1" t="s">
        <v>20</v>
      </c>
      <c r="E3915" s="1" t="s">
        <v>7119</v>
      </c>
      <c r="F3915">
        <v>129.7571464917969</v>
      </c>
      <c r="G3915">
        <v>203.00714854361769</v>
      </c>
      <c r="I3915">
        <v>220.27243982958586</v>
      </c>
    </row>
    <row r="3916" spans="1:9">
      <c r="A3916" s="1" t="s">
        <v>8796</v>
      </c>
      <c r="B3916" s="1" t="s">
        <v>1</v>
      </c>
      <c r="C3916" s="1" t="s">
        <v>12</v>
      </c>
      <c r="D3916" s="1" t="s">
        <v>20</v>
      </c>
      <c r="E3916" s="1" t="s">
        <v>7120</v>
      </c>
      <c r="F3916">
        <v>2109.6000590924405</v>
      </c>
      <c r="G3916">
        <v>3346.4786651674731</v>
      </c>
      <c r="H3916">
        <v>862.25716701000476</v>
      </c>
      <c r="I3916">
        <v>1921.8265163113388</v>
      </c>
    </row>
    <row r="3917" spans="1:9">
      <c r="A3917" s="1" t="s">
        <v>8796</v>
      </c>
      <c r="B3917" s="1" t="s">
        <v>1</v>
      </c>
      <c r="C3917" s="1" t="s">
        <v>12</v>
      </c>
      <c r="D3917" s="1" t="s">
        <v>20</v>
      </c>
      <c r="E3917" s="1" t="s">
        <v>7121</v>
      </c>
      <c r="F3917">
        <v>5866.2787357501047</v>
      </c>
      <c r="G3917">
        <v>10374.29314773929</v>
      </c>
      <c r="H3917">
        <v>2649.5572170744322</v>
      </c>
      <c r="I3917">
        <v>4467.0846627825576</v>
      </c>
    </row>
    <row r="3918" spans="1:9">
      <c r="A3918" s="1" t="s">
        <v>8796</v>
      </c>
      <c r="B3918" s="1" t="s">
        <v>1</v>
      </c>
      <c r="C3918" s="1" t="s">
        <v>12</v>
      </c>
      <c r="D3918" s="1" t="s">
        <v>20</v>
      </c>
      <c r="E3918" s="1" t="s">
        <v>7122</v>
      </c>
      <c r="F3918">
        <v>10531.257437850327</v>
      </c>
      <c r="G3918">
        <v>19047.093390674905</v>
      </c>
      <c r="H3918">
        <v>4664.9787021002448</v>
      </c>
      <c r="I3918">
        <v>6705.173902335463</v>
      </c>
    </row>
    <row r="3919" spans="1:9">
      <c r="A3919" s="1" t="s">
        <v>8796</v>
      </c>
      <c r="B3919" s="1" t="s">
        <v>1</v>
      </c>
      <c r="C3919" s="1" t="s">
        <v>12</v>
      </c>
      <c r="D3919" s="1" t="s">
        <v>20</v>
      </c>
      <c r="E3919" s="1" t="s">
        <v>7123</v>
      </c>
      <c r="F3919">
        <v>15447.379004128241</v>
      </c>
      <c r="G3919">
        <v>27405.965053388394</v>
      </c>
      <c r="H3919">
        <v>7276.8644895480256</v>
      </c>
      <c r="I3919">
        <v>7919.7035935059193</v>
      </c>
    </row>
    <row r="3920" spans="1:9">
      <c r="A3920" s="1" t="s">
        <v>8796</v>
      </c>
      <c r="B3920" s="1" t="s">
        <v>1</v>
      </c>
      <c r="C3920" s="1" t="s">
        <v>12</v>
      </c>
      <c r="D3920" s="1" t="s">
        <v>20</v>
      </c>
      <c r="E3920" s="1" t="s">
        <v>7124</v>
      </c>
      <c r="F3920">
        <v>16631.9361801663</v>
      </c>
      <c r="G3920">
        <v>29685.086545800761</v>
      </c>
      <c r="H3920">
        <v>8999.2859663665549</v>
      </c>
      <c r="I3920">
        <v>8934.1693255651153</v>
      </c>
    </row>
    <row r="3921" spans="1:9">
      <c r="A3921" s="1" t="s">
        <v>8796</v>
      </c>
      <c r="B3921" s="1" t="s">
        <v>1</v>
      </c>
      <c r="C3921" s="1" t="s">
        <v>12</v>
      </c>
      <c r="D3921" s="1" t="s">
        <v>20</v>
      </c>
      <c r="E3921" s="1" t="s">
        <v>7125</v>
      </c>
      <c r="F3921">
        <v>15918.271874461429</v>
      </c>
      <c r="G3921">
        <v>27495.957913052036</v>
      </c>
      <c r="H3921">
        <v>8898.8288206954858</v>
      </c>
      <c r="I3921">
        <v>8927.0963573137069</v>
      </c>
    </row>
    <row r="3922" spans="1:9">
      <c r="A3922" s="1" t="s">
        <v>8796</v>
      </c>
      <c r="B3922" s="1" t="s">
        <v>1</v>
      </c>
      <c r="C3922" s="1" t="s">
        <v>12</v>
      </c>
      <c r="D3922" s="1" t="s">
        <v>20</v>
      </c>
      <c r="E3922" s="1" t="s">
        <v>7126</v>
      </c>
      <c r="F3922">
        <v>13270.807514588441</v>
      </c>
      <c r="G3922">
        <v>22941.900642630262</v>
      </c>
      <c r="H3922">
        <v>5583.7430135502254</v>
      </c>
      <c r="I3922">
        <v>7546.8571242530998</v>
      </c>
    </row>
    <row r="3923" spans="1:9">
      <c r="A3923" s="1" t="s">
        <v>8796</v>
      </c>
      <c r="B3923" s="1" t="s">
        <v>1</v>
      </c>
      <c r="C3923" s="1" t="s">
        <v>12</v>
      </c>
      <c r="D3923" s="1" t="s">
        <v>20</v>
      </c>
      <c r="E3923" s="1" t="s">
        <v>7127</v>
      </c>
      <c r="F3923">
        <v>9252.5216877457078</v>
      </c>
      <c r="G3923">
        <v>15824.093300394765</v>
      </c>
      <c r="H3923">
        <v>3229.2786618845566</v>
      </c>
      <c r="I3923">
        <v>4630.7733566008665</v>
      </c>
    </row>
    <row r="3924" spans="1:9">
      <c r="A3924" s="1" t="s">
        <v>8796</v>
      </c>
      <c r="B3924" s="1" t="s">
        <v>1</v>
      </c>
      <c r="C3924" s="1" t="s">
        <v>12</v>
      </c>
      <c r="D3924" s="1" t="s">
        <v>20</v>
      </c>
      <c r="E3924" s="1" t="s">
        <v>7128</v>
      </c>
      <c r="F3924">
        <v>4484.9929827729102</v>
      </c>
      <c r="G3924">
        <v>6393.6787505232169</v>
      </c>
      <c r="H3924">
        <v>1314.3143225298131</v>
      </c>
      <c r="I3924">
        <v>1468.1461241852653</v>
      </c>
    </row>
    <row r="3925" spans="1:9">
      <c r="A3925" s="1" t="s">
        <v>8796</v>
      </c>
      <c r="B3925" s="1" t="s">
        <v>1</v>
      </c>
      <c r="C3925" s="1" t="s">
        <v>12</v>
      </c>
      <c r="D3925" s="1" t="s">
        <v>20</v>
      </c>
      <c r="E3925" s="1" t="s">
        <v>7129</v>
      </c>
      <c r="F3925">
        <v>98.364288469587692</v>
      </c>
      <c r="G3925">
        <v>69.064287648859604</v>
      </c>
      <c r="H3925">
        <v>14.650000410364159</v>
      </c>
    </row>
    <row r="3926" spans="1:9">
      <c r="A3926" s="1" t="s">
        <v>8796</v>
      </c>
      <c r="B3926" s="1" t="s">
        <v>1</v>
      </c>
      <c r="C3926" s="1" t="s">
        <v>12</v>
      </c>
      <c r="D3926" s="1" t="s">
        <v>20</v>
      </c>
      <c r="E3926" s="1" t="s">
        <v>7143</v>
      </c>
      <c r="F3926">
        <v>899.92859663665843</v>
      </c>
      <c r="G3926">
        <v>483.45001354201725</v>
      </c>
      <c r="H3926">
        <v>20.92857201480594</v>
      </c>
      <c r="I3926">
        <v>413.26343068945334</v>
      </c>
    </row>
    <row r="3927" spans="1:9">
      <c r="A3927" s="1" t="s">
        <v>8796</v>
      </c>
      <c r="B3927" s="1" t="s">
        <v>1</v>
      </c>
      <c r="C3927" s="1" t="s">
        <v>12</v>
      </c>
      <c r="D3927" s="1" t="s">
        <v>20</v>
      </c>
      <c r="E3927" s="1" t="s">
        <v>7144</v>
      </c>
      <c r="F3927">
        <v>6477.3930385824087</v>
      </c>
      <c r="G3927">
        <v>4819.8501350098095</v>
      </c>
      <c r="H3927">
        <v>1571.7357583119262</v>
      </c>
      <c r="I3927">
        <v>3273.7738763663283</v>
      </c>
    </row>
    <row r="3928" spans="1:9">
      <c r="A3928" s="1" t="s">
        <v>8796</v>
      </c>
      <c r="B3928" s="1" t="s">
        <v>1</v>
      </c>
      <c r="C3928" s="1" t="s">
        <v>12</v>
      </c>
      <c r="D3928" s="1" t="s">
        <v>20</v>
      </c>
      <c r="E3928" s="1" t="s">
        <v>7145</v>
      </c>
      <c r="F3928">
        <v>15225.536140771306</v>
      </c>
      <c r="G3928">
        <v>13515.6718071617</v>
      </c>
      <c r="H3928">
        <v>4533.1286984069666</v>
      </c>
      <c r="I3928">
        <v>8590.6251533538398</v>
      </c>
    </row>
    <row r="3929" spans="1:9">
      <c r="A3929" s="1" t="s">
        <v>8796</v>
      </c>
      <c r="B3929" s="1" t="s">
        <v>1</v>
      </c>
      <c r="C3929" s="1" t="s">
        <v>12</v>
      </c>
      <c r="D3929" s="1" t="s">
        <v>20</v>
      </c>
      <c r="E3929" s="1" t="s">
        <v>7146</v>
      </c>
      <c r="F3929">
        <v>26568.822172796128</v>
      </c>
      <c r="G3929">
        <v>26051.234713114442</v>
      </c>
      <c r="H3929">
        <v>9172.9931140894441</v>
      </c>
    </row>
    <row r="3930" spans="1:9">
      <c r="A3930" s="1" t="s">
        <v>8796</v>
      </c>
      <c r="B3930" s="1" t="s">
        <v>1</v>
      </c>
      <c r="C3930" s="1" t="s">
        <v>12</v>
      </c>
      <c r="D3930" s="1" t="s">
        <v>20</v>
      </c>
      <c r="E3930" s="1" t="s">
        <v>7147</v>
      </c>
      <c r="F3930">
        <v>32943.665208506041</v>
      </c>
      <c r="G3930">
        <v>17583.67734912959</v>
      </c>
      <c r="H3930">
        <v>10692.407442364356</v>
      </c>
    </row>
    <row r="3931" spans="1:9">
      <c r="A3931" s="1" t="s">
        <v>8796</v>
      </c>
      <c r="B3931" s="1" t="s">
        <v>1</v>
      </c>
      <c r="C3931" s="1" t="s">
        <v>12</v>
      </c>
      <c r="D3931" s="1" t="s">
        <v>20</v>
      </c>
      <c r="E3931" s="1" t="s">
        <v>7148</v>
      </c>
      <c r="F3931">
        <v>34841.886690248903</v>
      </c>
      <c r="G3931">
        <v>15155.284461971571</v>
      </c>
      <c r="H3931">
        <v>9865.7288477795209</v>
      </c>
    </row>
    <row r="3932" spans="1:9">
      <c r="A3932" s="1" t="s">
        <v>8796</v>
      </c>
      <c r="B3932" s="1" t="s">
        <v>1</v>
      </c>
      <c r="C3932" s="1" t="s">
        <v>12</v>
      </c>
      <c r="D3932" s="1" t="s">
        <v>20</v>
      </c>
      <c r="E3932" s="1" t="s">
        <v>7149</v>
      </c>
      <c r="F3932">
        <v>32566.950912239539</v>
      </c>
      <c r="G3932">
        <v>17984.020298252661</v>
      </c>
      <c r="H3932">
        <v>7785.4287895078105</v>
      </c>
    </row>
    <row r="3933" spans="1:9">
      <c r="A3933" s="1" t="s">
        <v>8796</v>
      </c>
      <c r="B3933" s="1" t="s">
        <v>1</v>
      </c>
      <c r="C3933" s="1" t="s">
        <v>12</v>
      </c>
      <c r="D3933" s="1" t="s">
        <v>20</v>
      </c>
      <c r="E3933" s="1" t="s">
        <v>7150</v>
      </c>
      <c r="F3933">
        <v>26543.707886378379</v>
      </c>
      <c r="G3933">
        <v>24830.534818988341</v>
      </c>
      <c r="H3933">
        <v>5418.4072946332581</v>
      </c>
    </row>
    <row r="3934" spans="1:9">
      <c r="A3934" s="1" t="s">
        <v>8796</v>
      </c>
      <c r="B3934" s="1" t="s">
        <v>1</v>
      </c>
      <c r="C3934" s="1" t="s">
        <v>12</v>
      </c>
      <c r="D3934" s="1" t="s">
        <v>20</v>
      </c>
      <c r="E3934" s="1" t="s">
        <v>7151</v>
      </c>
      <c r="F3934">
        <v>17464.893346355548</v>
      </c>
      <c r="G3934">
        <v>18232.971939298939</v>
      </c>
      <c r="H3934">
        <v>3101.6143725942402</v>
      </c>
      <c r="I3934">
        <v>5323.9242452389199</v>
      </c>
    </row>
    <row r="3935" spans="1:9">
      <c r="A3935" s="1" t="s">
        <v>8796</v>
      </c>
      <c r="B3935" s="1" t="s">
        <v>1</v>
      </c>
      <c r="C3935" s="1" t="s">
        <v>12</v>
      </c>
      <c r="D3935" s="1" t="s">
        <v>20</v>
      </c>
      <c r="E3935" s="1" t="s">
        <v>7152</v>
      </c>
      <c r="F3935">
        <v>7431.7359224575912</v>
      </c>
      <c r="G3935">
        <v>6381.1216073143323</v>
      </c>
      <c r="H3935">
        <v>1058.9857439491807</v>
      </c>
      <c r="I3935">
        <v>1364.0724484859663</v>
      </c>
    </row>
    <row r="3936" spans="1:9">
      <c r="A3936" s="1" t="s">
        <v>8796</v>
      </c>
      <c r="B3936" s="1" t="s">
        <v>1</v>
      </c>
      <c r="C3936" s="1" t="s">
        <v>12</v>
      </c>
      <c r="D3936" s="1" t="s">
        <v>20</v>
      </c>
      <c r="E3936" s="1" t="s">
        <v>7153</v>
      </c>
      <c r="F3936">
        <v>104.64286007402953</v>
      </c>
      <c r="G3936">
        <v>39.764286828131311</v>
      </c>
      <c r="H3936">
        <v>10.46428600740297</v>
      </c>
    </row>
    <row r="3937" spans="1:9">
      <c r="A3937" s="1" t="s">
        <v>8796</v>
      </c>
      <c r="B3937" s="1" t="s">
        <v>1</v>
      </c>
      <c r="C3937" s="1" t="s">
        <v>12</v>
      </c>
      <c r="D3937" s="1" t="s">
        <v>20</v>
      </c>
      <c r="E3937" s="1" t="s">
        <v>7167</v>
      </c>
      <c r="F3937">
        <v>971.08574148699563</v>
      </c>
      <c r="G3937">
        <v>102.55000287254947</v>
      </c>
      <c r="H3937">
        <v>2.092857201480594</v>
      </c>
      <c r="I3937">
        <v>233.40795229648765</v>
      </c>
    </row>
    <row r="3938" spans="1:9">
      <c r="A3938" s="1" t="s">
        <v>8796</v>
      </c>
      <c r="B3938" s="1" t="s">
        <v>1</v>
      </c>
      <c r="C3938" s="1" t="s">
        <v>12</v>
      </c>
      <c r="D3938" s="1" t="s">
        <v>20</v>
      </c>
      <c r="E3938" s="1" t="s">
        <v>7168</v>
      </c>
      <c r="F3938">
        <v>6686.6787587304707</v>
      </c>
      <c r="G3938">
        <v>3001.1572269231683</v>
      </c>
      <c r="H3938">
        <v>1490.114327454183</v>
      </c>
      <c r="I3938">
        <v>1626.7826978240048</v>
      </c>
    </row>
    <row r="3939" spans="1:9">
      <c r="A3939" s="1" t="s">
        <v>8796</v>
      </c>
      <c r="B3939" s="1" t="s">
        <v>1</v>
      </c>
      <c r="C3939" s="1" t="s">
        <v>12</v>
      </c>
      <c r="D3939" s="1" t="s">
        <v>20</v>
      </c>
      <c r="E3939" s="1" t="s">
        <v>7169</v>
      </c>
      <c r="F3939">
        <v>13528.228950370563</v>
      </c>
      <c r="G3939">
        <v>8365.1502343179272</v>
      </c>
      <c r="H3939">
        <v>4191.99297456563</v>
      </c>
      <c r="I3939">
        <v>3375.8267039938005</v>
      </c>
    </row>
    <row r="3940" spans="1:9">
      <c r="A3940" s="1" t="s">
        <v>8796</v>
      </c>
      <c r="B3940" s="1" t="s">
        <v>1</v>
      </c>
      <c r="C3940" s="1" t="s">
        <v>12</v>
      </c>
      <c r="D3940" s="1" t="s">
        <v>20</v>
      </c>
      <c r="E3940" s="1" t="s">
        <v>7170</v>
      </c>
      <c r="F3940">
        <v>19384.043400113289</v>
      </c>
      <c r="G3940">
        <v>14495.128977454604</v>
      </c>
      <c r="H3940">
        <v>6533.9001830224142</v>
      </c>
      <c r="I3940">
        <v>5050.0993315058231</v>
      </c>
    </row>
    <row r="3941" spans="1:9">
      <c r="A3941" s="1" t="s">
        <v>8796</v>
      </c>
      <c r="B3941" s="1" t="s">
        <v>1</v>
      </c>
      <c r="C3941" s="1" t="s">
        <v>12</v>
      </c>
      <c r="D3941" s="1" t="s">
        <v>20</v>
      </c>
      <c r="E3941" s="1" t="s">
        <v>7171</v>
      </c>
      <c r="F3941">
        <v>22751.450637295522</v>
      </c>
      <c r="G3941">
        <v>19107.786249517849</v>
      </c>
      <c r="H3941">
        <v>5656.678437419494</v>
      </c>
      <c r="I3941">
        <v>6182.784675767125</v>
      </c>
    </row>
    <row r="3942" spans="1:9">
      <c r="A3942" s="1" t="s">
        <v>8796</v>
      </c>
      <c r="B3942" s="1" t="s">
        <v>1</v>
      </c>
      <c r="C3942" s="1" t="s">
        <v>12</v>
      </c>
      <c r="D3942" s="1" t="s">
        <v>20</v>
      </c>
      <c r="E3942" s="1" t="s">
        <v>7172</v>
      </c>
      <c r="F3942">
        <v>21874.543469875152</v>
      </c>
      <c r="G3942">
        <v>19854.936270446433</v>
      </c>
      <c r="H3942">
        <v>5057.1203910944105</v>
      </c>
      <c r="I3942">
        <v>5980.6998685840235</v>
      </c>
    </row>
    <row r="3943" spans="1:9">
      <c r="A3943" s="1" t="s">
        <v>8796</v>
      </c>
      <c r="B3943" s="1" t="s">
        <v>1</v>
      </c>
      <c r="C3943" s="1" t="s">
        <v>12</v>
      </c>
      <c r="D3943" s="1" t="s">
        <v>20</v>
      </c>
      <c r="E3943" s="1" t="s">
        <v>7173</v>
      </c>
      <c r="F3943">
        <v>17148.871908931986</v>
      </c>
      <c r="G3943">
        <v>16774.250469866969</v>
      </c>
      <c r="H3943">
        <v>7687.0645010382223</v>
      </c>
      <c r="I3943">
        <v>4797.4933225269533</v>
      </c>
    </row>
    <row r="3944" spans="1:9">
      <c r="A3944" s="1" t="s">
        <v>8796</v>
      </c>
      <c r="B3944" s="1" t="s">
        <v>1</v>
      </c>
      <c r="C3944" s="1" t="s">
        <v>12</v>
      </c>
      <c r="D3944" s="1" t="s">
        <v>20</v>
      </c>
      <c r="E3944" s="1" t="s">
        <v>7174</v>
      </c>
      <c r="F3944">
        <v>11485.600321725509</v>
      </c>
      <c r="G3944">
        <v>12452.500348809514</v>
      </c>
      <c r="H3944">
        <v>6033.707311868553</v>
      </c>
      <c r="I3944">
        <v>3024.1991394951797</v>
      </c>
    </row>
    <row r="3945" spans="1:9">
      <c r="A3945" s="1" t="s">
        <v>8796</v>
      </c>
      <c r="B3945" s="1" t="s">
        <v>1</v>
      </c>
      <c r="C3945" s="1" t="s">
        <v>12</v>
      </c>
      <c r="D3945" s="1" t="s">
        <v>20</v>
      </c>
      <c r="E3945" s="1" t="s">
        <v>7175</v>
      </c>
      <c r="F3945">
        <v>6473.2073241794715</v>
      </c>
      <c r="G3945">
        <v>7458.9430660768376</v>
      </c>
      <c r="H3945">
        <v>3103.7072297957211</v>
      </c>
      <c r="I3945">
        <v>1410.5519541380822</v>
      </c>
    </row>
    <row r="3946" spans="1:9">
      <c r="A3946" s="1" t="s">
        <v>8796</v>
      </c>
      <c r="B3946" s="1" t="s">
        <v>1</v>
      </c>
      <c r="C3946" s="1" t="s">
        <v>12</v>
      </c>
      <c r="D3946" s="1" t="s">
        <v>20</v>
      </c>
      <c r="E3946" s="1" t="s">
        <v>7176</v>
      </c>
      <c r="F3946">
        <v>2191.2214899501837</v>
      </c>
      <c r="G3946">
        <v>2657.9286458803554</v>
      </c>
      <c r="H3946">
        <v>1010.8500283151269</v>
      </c>
      <c r="I3946">
        <v>272.81448969719349</v>
      </c>
    </row>
    <row r="3947" spans="1:9">
      <c r="A3947" s="1" t="s">
        <v>8796</v>
      </c>
      <c r="B3947" s="1" t="s">
        <v>1</v>
      </c>
      <c r="C3947" s="1" t="s">
        <v>12</v>
      </c>
      <c r="D3947" s="1" t="s">
        <v>20</v>
      </c>
      <c r="E3947" s="1" t="s">
        <v>7177</v>
      </c>
      <c r="F3947">
        <v>12.557143208883568</v>
      </c>
      <c r="G3947">
        <v>10.464286007403004</v>
      </c>
      <c r="H3947">
        <v>6.2785716044417823</v>
      </c>
    </row>
    <row r="3948" spans="1:9">
      <c r="A3948" s="1" t="s">
        <v>8796</v>
      </c>
      <c r="B3948" s="1" t="s">
        <v>1</v>
      </c>
      <c r="C3948" s="1" t="s">
        <v>12</v>
      </c>
      <c r="D3948" s="1" t="s">
        <v>20</v>
      </c>
      <c r="E3948" s="1" t="s">
        <v>7191</v>
      </c>
      <c r="F3948">
        <v>1299.6643221194502</v>
      </c>
      <c r="G3948">
        <v>349.50715264725915</v>
      </c>
      <c r="H3948">
        <v>25.114286417767129</v>
      </c>
      <c r="I3948">
        <v>203.09523121902174</v>
      </c>
    </row>
    <row r="3949" spans="1:9">
      <c r="A3949" s="1" t="s">
        <v>8796</v>
      </c>
      <c r="B3949" s="1" t="s">
        <v>1</v>
      </c>
      <c r="C3949" s="1" t="s">
        <v>12</v>
      </c>
      <c r="D3949" s="1" t="s">
        <v>20</v>
      </c>
      <c r="E3949" s="1" t="s">
        <v>7192</v>
      </c>
      <c r="F3949">
        <v>10194.307428411956</v>
      </c>
      <c r="G3949">
        <v>5648.6215867961246</v>
      </c>
      <c r="H3949">
        <v>1672.1929039829947</v>
      </c>
      <c r="I3949">
        <v>1830.8883530789415</v>
      </c>
    </row>
    <row r="3950" spans="1:9">
      <c r="A3950" s="1" t="s">
        <v>8796</v>
      </c>
      <c r="B3950" s="1" t="s">
        <v>1</v>
      </c>
      <c r="C3950" s="1" t="s">
        <v>12</v>
      </c>
      <c r="D3950" s="1" t="s">
        <v>20</v>
      </c>
      <c r="E3950" s="1" t="s">
        <v>7193</v>
      </c>
      <c r="F3950">
        <v>22060.807760806962</v>
      </c>
      <c r="G3950">
        <v>9578.1794114619624</v>
      </c>
      <c r="H3950">
        <v>4430.5786955344174</v>
      </c>
      <c r="I3950">
        <v>4394.3341321966564</v>
      </c>
    </row>
    <row r="3951" spans="1:9">
      <c r="A3951" s="1" t="s">
        <v>8796</v>
      </c>
      <c r="B3951" s="1" t="s">
        <v>1</v>
      </c>
      <c r="C3951" s="1" t="s">
        <v>12</v>
      </c>
      <c r="D3951" s="1" t="s">
        <v>20</v>
      </c>
      <c r="E3951" s="1" t="s">
        <v>7194</v>
      </c>
      <c r="F3951">
        <v>31589.586599148108</v>
      </c>
      <c r="G3951">
        <v>4035.663192386909</v>
      </c>
      <c r="H3951">
        <v>7442.200208464993</v>
      </c>
    </row>
    <row r="3952" spans="1:9">
      <c r="A3952" s="1" t="s">
        <v>8796</v>
      </c>
      <c r="B3952" s="1" t="s">
        <v>1</v>
      </c>
      <c r="C3952" s="1" t="s">
        <v>12</v>
      </c>
      <c r="D3952" s="1" t="s">
        <v>20</v>
      </c>
      <c r="E3952" s="1" t="s">
        <v>7195</v>
      </c>
      <c r="F3952">
        <v>36394.786733747518</v>
      </c>
      <c r="G3952">
        <v>6826.9701583185015</v>
      </c>
      <c r="H3952">
        <v>8953.2431079339804</v>
      </c>
    </row>
    <row r="3953" spans="1:9">
      <c r="A3953" s="1" t="s">
        <v>8796</v>
      </c>
      <c r="B3953" s="1" t="s">
        <v>1</v>
      </c>
      <c r="C3953" s="1" t="s">
        <v>12</v>
      </c>
      <c r="D3953" s="1" t="s">
        <v>20</v>
      </c>
      <c r="E3953" s="1" t="s">
        <v>7196</v>
      </c>
      <c r="F3953">
        <v>34586.908044239259</v>
      </c>
      <c r="G3953">
        <v>7327.6487624710135</v>
      </c>
      <c r="H3953">
        <v>12000.443193289726</v>
      </c>
    </row>
    <row r="3954" spans="1:9">
      <c r="A3954" s="1" t="s">
        <v>8796</v>
      </c>
      <c r="B3954" s="1" t="s">
        <v>1</v>
      </c>
      <c r="C3954" s="1" t="s">
        <v>12</v>
      </c>
      <c r="D3954" s="1" t="s">
        <v>20</v>
      </c>
      <c r="E3954" s="1" t="s">
        <v>7197</v>
      </c>
      <c r="F3954">
        <v>29767.170212895478</v>
      </c>
      <c r="G3954">
        <v>12500.222464348513</v>
      </c>
      <c r="I3954">
        <v>10430.607322756014</v>
      </c>
    </row>
    <row r="3955" spans="1:9">
      <c r="A3955" s="1" t="s">
        <v>8796</v>
      </c>
      <c r="B3955" s="1" t="s">
        <v>1</v>
      </c>
      <c r="C3955" s="1" t="s">
        <v>12</v>
      </c>
      <c r="D3955" s="1" t="s">
        <v>20</v>
      </c>
      <c r="E3955" s="1" t="s">
        <v>7198</v>
      </c>
      <c r="F3955">
        <v>30777.558004973609</v>
      </c>
      <c r="G3955">
        <v>8256.9419950263964</v>
      </c>
    </row>
    <row r="3956" spans="1:9">
      <c r="A3956" s="1" t="s">
        <v>8796</v>
      </c>
      <c r="B3956" s="1" t="s">
        <v>1</v>
      </c>
      <c r="C3956" s="1" t="s">
        <v>12</v>
      </c>
      <c r="D3956" s="1" t="s">
        <v>20</v>
      </c>
      <c r="E3956" s="1" t="s">
        <v>7199</v>
      </c>
      <c r="F3956">
        <v>20939.875609497365</v>
      </c>
      <c r="G3956">
        <v>13513.57894996022</v>
      </c>
      <c r="I3956">
        <v>4516.5954405424191</v>
      </c>
    </row>
    <row r="3957" spans="1:9">
      <c r="A3957" s="1" t="s">
        <v>8796</v>
      </c>
      <c r="B3957" s="1" t="s">
        <v>1</v>
      </c>
      <c r="C3957" s="1" t="s">
        <v>12</v>
      </c>
      <c r="D3957" s="1" t="s">
        <v>20</v>
      </c>
      <c r="E3957" s="1" t="s">
        <v>7200</v>
      </c>
      <c r="F3957">
        <v>10091.757425539454</v>
      </c>
      <c r="G3957">
        <v>5232.1430037014816</v>
      </c>
      <c r="H3957">
        <v>2486.3143553589457</v>
      </c>
      <c r="I3957">
        <v>1387.3122013120244</v>
      </c>
    </row>
    <row r="3958" spans="1:9">
      <c r="A3958" s="1" t="s">
        <v>8796</v>
      </c>
      <c r="B3958" s="1" t="s">
        <v>1</v>
      </c>
      <c r="C3958" s="1" t="s">
        <v>12</v>
      </c>
      <c r="D3958" s="1" t="s">
        <v>20</v>
      </c>
      <c r="E3958" s="1" t="s">
        <v>7201</v>
      </c>
      <c r="F3958">
        <v>52.321430037014885</v>
      </c>
      <c r="G3958">
        <v>16.742857611844727</v>
      </c>
      <c r="H3958">
        <v>12.557143208883565</v>
      </c>
    </row>
    <row r="3959" spans="1:9">
      <c r="A3959" s="1" t="s">
        <v>8796</v>
      </c>
      <c r="B3959" s="1" t="s">
        <v>1</v>
      </c>
      <c r="C3959" s="1" t="s">
        <v>12</v>
      </c>
      <c r="D3959" s="1" t="s">
        <v>20</v>
      </c>
      <c r="E3959" s="1" t="s">
        <v>7215</v>
      </c>
      <c r="F3959">
        <v>747.15002092857162</v>
      </c>
      <c r="G3959">
        <v>238.58572096878743</v>
      </c>
      <c r="H3959">
        <v>4.1857144029611879</v>
      </c>
      <c r="I3959">
        <v>218.25159175775485</v>
      </c>
    </row>
    <row r="3960" spans="1:9">
      <c r="A3960" s="1" t="s">
        <v>8796</v>
      </c>
      <c r="B3960" s="1" t="s">
        <v>1</v>
      </c>
      <c r="C3960" s="1" t="s">
        <v>12</v>
      </c>
      <c r="D3960" s="1" t="s">
        <v>20</v>
      </c>
      <c r="E3960" s="1" t="s">
        <v>7216</v>
      </c>
      <c r="F3960">
        <v>6148.8144579499722</v>
      </c>
      <c r="G3960">
        <v>4587.5429856454612</v>
      </c>
      <c r="H3960">
        <v>1864.7357665192094</v>
      </c>
      <c r="I3960">
        <v>2595.779348266999</v>
      </c>
    </row>
    <row r="3961" spans="1:9">
      <c r="A3961" s="1" t="s">
        <v>8796</v>
      </c>
      <c r="B3961" s="1" t="s">
        <v>1</v>
      </c>
      <c r="C3961" s="1" t="s">
        <v>12</v>
      </c>
      <c r="D3961" s="1" t="s">
        <v>20</v>
      </c>
      <c r="E3961" s="1" t="s">
        <v>7217</v>
      </c>
      <c r="F3961">
        <v>17081.900478484611</v>
      </c>
      <c r="G3961">
        <v>16736.579040240289</v>
      </c>
      <c r="H3961">
        <v>6529.7144686194533</v>
      </c>
      <c r="I3961">
        <v>8331.9566001594667</v>
      </c>
    </row>
    <row r="3962" spans="1:9">
      <c r="A3962" s="1" t="s">
        <v>8796</v>
      </c>
      <c r="B3962" s="1" t="s">
        <v>1</v>
      </c>
      <c r="C3962" s="1" t="s">
        <v>12</v>
      </c>
      <c r="D3962" s="1" t="s">
        <v>20</v>
      </c>
      <c r="E3962" s="1" t="s">
        <v>7218</v>
      </c>
      <c r="F3962">
        <v>25731.679292203884</v>
      </c>
      <c r="G3962">
        <v>23073.413226036799</v>
      </c>
      <c r="H3962">
        <v>12098.807481759313</v>
      </c>
    </row>
    <row r="3963" spans="1:9">
      <c r="A3963" s="1" t="s">
        <v>8796</v>
      </c>
      <c r="B3963" s="1" t="s">
        <v>1</v>
      </c>
      <c r="C3963" s="1" t="s">
        <v>12</v>
      </c>
      <c r="D3963" s="1" t="s">
        <v>20</v>
      </c>
      <c r="E3963" s="1" t="s">
        <v>7219</v>
      </c>
      <c r="F3963">
        <v>32746.936631566849</v>
      </c>
      <c r="G3963">
        <v>12524.198650312299</v>
      </c>
      <c r="H3963">
        <v>15436.914718120863</v>
      </c>
    </row>
    <row r="3964" spans="1:9">
      <c r="A3964" s="1" t="s">
        <v>8796</v>
      </c>
      <c r="B3964" s="1" t="s">
        <v>1</v>
      </c>
      <c r="C3964" s="1" t="s">
        <v>12</v>
      </c>
      <c r="D3964" s="1" t="s">
        <v>20</v>
      </c>
      <c r="E3964" s="1" t="s">
        <v>7220</v>
      </c>
      <c r="F3964">
        <v>35293.943845768721</v>
      </c>
      <c r="G3964">
        <v>20794.331481689173</v>
      </c>
      <c r="I3964">
        <v>15094.724672542108</v>
      </c>
    </row>
    <row r="3965" spans="1:9">
      <c r="A3965" s="1" t="s">
        <v>8796</v>
      </c>
      <c r="B3965" s="1" t="s">
        <v>1</v>
      </c>
      <c r="C3965" s="1" t="s">
        <v>12</v>
      </c>
      <c r="D3965" s="1" t="s">
        <v>20</v>
      </c>
      <c r="E3965" s="1" t="s">
        <v>7221</v>
      </c>
      <c r="F3965">
        <v>22630.292968493341</v>
      </c>
      <c r="G3965">
        <v>33764.065231486435</v>
      </c>
      <c r="I3965">
        <v>13729.641800020225</v>
      </c>
    </row>
    <row r="3966" spans="1:9">
      <c r="A3966" s="1" t="s">
        <v>8796</v>
      </c>
      <c r="B3966" s="1" t="s">
        <v>1</v>
      </c>
      <c r="C3966" s="1" t="s">
        <v>12</v>
      </c>
      <c r="D3966" s="1" t="s">
        <v>20</v>
      </c>
      <c r="E3966" s="1" t="s">
        <v>7222</v>
      </c>
      <c r="F3966">
        <v>26514.40788555763</v>
      </c>
      <c r="G3966">
        <v>18468.191692588014</v>
      </c>
      <c r="H3966">
        <v>15060.200421854355</v>
      </c>
    </row>
    <row r="3967" spans="1:9">
      <c r="A3967" s="1" t="s">
        <v>8796</v>
      </c>
      <c r="B3967" s="1" t="s">
        <v>1</v>
      </c>
      <c r="C3967" s="1" t="s">
        <v>12</v>
      </c>
      <c r="D3967" s="1" t="s">
        <v>20</v>
      </c>
      <c r="E3967" s="1" t="s">
        <v>7223</v>
      </c>
      <c r="F3967">
        <v>17019.114762440175</v>
      </c>
      <c r="G3967">
        <v>17902.30050146499</v>
      </c>
      <c r="H3967">
        <v>10332.436003709694</v>
      </c>
      <c r="I3967">
        <v>6607.1627708516489</v>
      </c>
    </row>
    <row r="3968" spans="1:9">
      <c r="A3968" s="1" t="s">
        <v>8796</v>
      </c>
      <c r="B3968" s="1" t="s">
        <v>1</v>
      </c>
      <c r="C3968" s="1" t="s">
        <v>12</v>
      </c>
      <c r="D3968" s="1" t="s">
        <v>20</v>
      </c>
      <c r="E3968" s="1" t="s">
        <v>7224</v>
      </c>
      <c r="F3968">
        <v>6839.4573344385935</v>
      </c>
      <c r="G3968">
        <v>6977.5859097362991</v>
      </c>
      <c r="H3968">
        <v>4495.4572687803166</v>
      </c>
      <c r="I3968">
        <v>1864.2323462641561</v>
      </c>
    </row>
    <row r="3969" spans="1:9">
      <c r="A3969" s="1" t="s">
        <v>8796</v>
      </c>
      <c r="B3969" s="1" t="s">
        <v>1</v>
      </c>
      <c r="C3969" s="1" t="s">
        <v>12</v>
      </c>
      <c r="D3969" s="1" t="s">
        <v>20</v>
      </c>
      <c r="E3969" s="1" t="s">
        <v>7225</v>
      </c>
      <c r="F3969">
        <v>8.3714288059223989</v>
      </c>
      <c r="G3969">
        <v>20.928572014805937</v>
      </c>
      <c r="H3969">
        <v>56.507144439976038</v>
      </c>
    </row>
    <row r="3970" spans="1:9">
      <c r="A3970" s="1" t="s">
        <v>8796</v>
      </c>
      <c r="B3970" s="1" t="s">
        <v>1</v>
      </c>
      <c r="C3970" s="1" t="s">
        <v>12</v>
      </c>
      <c r="D3970" s="1" t="s">
        <v>20</v>
      </c>
      <c r="E3970" s="1" t="s">
        <v>7239</v>
      </c>
      <c r="F3970">
        <v>1161.5357468217321</v>
      </c>
      <c r="G3970">
        <v>215.56429175250113</v>
      </c>
      <c r="H3970">
        <v>10.46428600740297</v>
      </c>
      <c r="I3970">
        <v>265.74152144578483</v>
      </c>
    </row>
    <row r="3971" spans="1:9">
      <c r="A3971" s="1" t="s">
        <v>8796</v>
      </c>
      <c r="B3971" s="1" t="s">
        <v>1</v>
      </c>
      <c r="C3971" s="1" t="s">
        <v>12</v>
      </c>
      <c r="D3971" s="1" t="s">
        <v>20</v>
      </c>
      <c r="E3971" s="1" t="s">
        <v>7240</v>
      </c>
      <c r="F3971">
        <v>8214.4645158113381</v>
      </c>
      <c r="G3971">
        <v>4943.328709897165</v>
      </c>
      <c r="H3971">
        <v>2630.7215022611067</v>
      </c>
      <c r="I3971">
        <v>2798.8745794860197</v>
      </c>
    </row>
    <row r="3972" spans="1:9">
      <c r="A3972" s="1" t="s">
        <v>8796</v>
      </c>
      <c r="B3972" s="1" t="s">
        <v>1</v>
      </c>
      <c r="C3972" s="1" t="s">
        <v>12</v>
      </c>
      <c r="D3972" s="1" t="s">
        <v>20</v>
      </c>
      <c r="E3972" s="1" t="s">
        <v>7241</v>
      </c>
      <c r="F3972">
        <v>17969.271931912357</v>
      </c>
      <c r="G3972">
        <v>15476.679004948988</v>
      </c>
      <c r="H3972">
        <v>9141.600256067235</v>
      </c>
      <c r="I3972">
        <v>8920.0233890622985</v>
      </c>
    </row>
    <row r="3973" spans="1:9">
      <c r="A3973" s="1" t="s">
        <v>8796</v>
      </c>
      <c r="B3973" s="1" t="s">
        <v>1</v>
      </c>
      <c r="C3973" s="1" t="s">
        <v>12</v>
      </c>
      <c r="D3973" s="1" t="s">
        <v>20</v>
      </c>
      <c r="E3973" s="1" t="s">
        <v>7242</v>
      </c>
      <c r="F3973">
        <v>26503.943599550254</v>
      </c>
      <c r="G3973">
        <v>21328.377387703815</v>
      </c>
      <c r="H3973">
        <v>15755.029012745912</v>
      </c>
    </row>
    <row r="3974" spans="1:9">
      <c r="A3974" s="1" t="s">
        <v>8796</v>
      </c>
      <c r="B3974" s="1" t="s">
        <v>1</v>
      </c>
      <c r="C3974" s="1" t="s">
        <v>12</v>
      </c>
      <c r="D3974" s="1" t="s">
        <v>20</v>
      </c>
      <c r="E3974" s="1" t="s">
        <v>7243</v>
      </c>
      <c r="F3974">
        <v>32592.065198657292</v>
      </c>
      <c r="G3974">
        <v>19283.79855223525</v>
      </c>
      <c r="H3974">
        <v>19093.136249107458</v>
      </c>
    </row>
    <row r="3975" spans="1:9">
      <c r="A3975" s="1" t="s">
        <v>8796</v>
      </c>
      <c r="B3975" s="1" t="s">
        <v>1</v>
      </c>
      <c r="C3975" s="1" t="s">
        <v>12</v>
      </c>
      <c r="D3975" s="1" t="s">
        <v>20</v>
      </c>
      <c r="E3975" s="1" t="s">
        <v>7244</v>
      </c>
      <c r="F3975">
        <v>13205.139922477825</v>
      </c>
      <c r="G3975">
        <v>41524.379734576454</v>
      </c>
      <c r="I3975">
        <v>17300.480342945721</v>
      </c>
    </row>
    <row r="3976" spans="1:9">
      <c r="A3976" s="1" t="s">
        <v>8796</v>
      </c>
      <c r="B3976" s="1" t="s">
        <v>1</v>
      </c>
      <c r="C3976" s="1" t="s">
        <v>12</v>
      </c>
      <c r="D3976" s="1" t="s">
        <v>20</v>
      </c>
      <c r="E3976" s="1" t="s">
        <v>7245</v>
      </c>
      <c r="F3976">
        <v>13984.422911710581</v>
      </c>
      <c r="G3976">
        <v>40921.63686055009</v>
      </c>
      <c r="I3976">
        <v>16084.940227739329</v>
      </c>
    </row>
    <row r="3977" spans="1:9">
      <c r="A3977" s="1" t="s">
        <v>8796</v>
      </c>
      <c r="B3977" s="1" t="s">
        <v>1</v>
      </c>
      <c r="C3977" s="1" t="s">
        <v>12</v>
      </c>
      <c r="D3977" s="1" t="s">
        <v>20</v>
      </c>
      <c r="E3977" s="1" t="s">
        <v>7246</v>
      </c>
      <c r="F3977">
        <v>30440.60799553524</v>
      </c>
      <c r="G3977">
        <v>15160.462954375716</v>
      </c>
      <c r="H3977">
        <v>17088.179050089049</v>
      </c>
    </row>
    <row r="3978" spans="1:9">
      <c r="A3978" s="1" t="s">
        <v>8796</v>
      </c>
      <c r="B3978" s="1" t="s">
        <v>1</v>
      </c>
      <c r="C3978" s="1" t="s">
        <v>12</v>
      </c>
      <c r="D3978" s="1" t="s">
        <v>20</v>
      </c>
      <c r="E3978" s="1" t="s">
        <v>7247</v>
      </c>
      <c r="F3978">
        <v>21924.772042710712</v>
      </c>
      <c r="G3978">
        <v>25530.765000861789</v>
      </c>
      <c r="H3978">
        <v>12716.200356196088</v>
      </c>
    </row>
    <row r="3979" spans="1:9">
      <c r="A3979" s="1" t="s">
        <v>8796</v>
      </c>
      <c r="B3979" s="1" t="s">
        <v>1</v>
      </c>
      <c r="C3979" s="1" t="s">
        <v>12</v>
      </c>
      <c r="D3979" s="1" t="s">
        <v>20</v>
      </c>
      <c r="E3979" s="1" t="s">
        <v>7248</v>
      </c>
      <c r="F3979">
        <v>10154.543141583828</v>
      </c>
      <c r="G3979">
        <v>12090.436052953388</v>
      </c>
      <c r="H3979">
        <v>6594.5930418653516</v>
      </c>
      <c r="I3979">
        <v>2751.3846497979907</v>
      </c>
    </row>
    <row r="3980" spans="1:9">
      <c r="A3980" s="1" t="s">
        <v>8796</v>
      </c>
      <c r="B3980" s="1" t="s">
        <v>1</v>
      </c>
      <c r="C3980" s="1" t="s">
        <v>12</v>
      </c>
      <c r="D3980" s="1" t="s">
        <v>20</v>
      </c>
      <c r="E3980" s="1" t="s">
        <v>7249</v>
      </c>
      <c r="F3980">
        <v>10.464286007402952</v>
      </c>
      <c r="G3980">
        <v>23.021429216286514</v>
      </c>
      <c r="H3980">
        <v>71.157144850340202</v>
      </c>
    </row>
    <row r="3981" spans="1:9">
      <c r="A3981" s="1" t="s">
        <v>8796</v>
      </c>
      <c r="B3981" s="1" t="s">
        <v>1</v>
      </c>
      <c r="C3981" s="1" t="s">
        <v>12</v>
      </c>
      <c r="D3981" s="1" t="s">
        <v>20</v>
      </c>
      <c r="E3981" s="1" t="s">
        <v>7263</v>
      </c>
      <c r="F3981">
        <v>29.300000820728307</v>
      </c>
      <c r="I3981">
        <v>94.979859376059991</v>
      </c>
    </row>
    <row r="3982" spans="1:9">
      <c r="A3982" s="1" t="s">
        <v>8796</v>
      </c>
      <c r="B3982" s="1" t="s">
        <v>1</v>
      </c>
      <c r="C3982" s="1" t="s">
        <v>12</v>
      </c>
      <c r="D3982" s="1" t="s">
        <v>20</v>
      </c>
      <c r="E3982" s="1" t="s">
        <v>7264</v>
      </c>
      <c r="F3982">
        <v>1550.8071862971181</v>
      </c>
      <c r="G3982">
        <v>1046.4286007403005</v>
      </c>
      <c r="H3982">
        <v>280.44286499839961</v>
      </c>
      <c r="I3982">
        <v>1343.863967767656</v>
      </c>
    </row>
    <row r="3983" spans="1:9">
      <c r="A3983" s="1" t="s">
        <v>8796</v>
      </c>
      <c r="B3983" s="1" t="s">
        <v>1</v>
      </c>
      <c r="C3983" s="1" t="s">
        <v>12</v>
      </c>
      <c r="D3983" s="1" t="s">
        <v>20</v>
      </c>
      <c r="E3983" s="1" t="s">
        <v>7265</v>
      </c>
      <c r="F3983">
        <v>4432.6715527358992</v>
      </c>
      <c r="G3983">
        <v>3601.807243748106</v>
      </c>
      <c r="H3983">
        <v>1389.6571817831145</v>
      </c>
      <c r="I3983">
        <v>3523.3486132374483</v>
      </c>
    </row>
    <row r="3984" spans="1:9">
      <c r="A3984" s="1" t="s">
        <v>8796</v>
      </c>
      <c r="B3984" s="1" t="s">
        <v>1</v>
      </c>
      <c r="C3984" s="1" t="s">
        <v>12</v>
      </c>
      <c r="D3984" s="1" t="s">
        <v>20</v>
      </c>
      <c r="E3984" s="1" t="s">
        <v>7266</v>
      </c>
      <c r="F3984">
        <v>10244.536001247516</v>
      </c>
      <c r="G3984">
        <v>7040.3716257807228</v>
      </c>
      <c r="H3984">
        <v>2634.9072166640676</v>
      </c>
      <c r="I3984">
        <v>5953.418419614296</v>
      </c>
    </row>
    <row r="3985" spans="1:9">
      <c r="A3985" s="1" t="s">
        <v>8796</v>
      </c>
      <c r="B3985" s="1" t="s">
        <v>1</v>
      </c>
      <c r="C3985" s="1" t="s">
        <v>12</v>
      </c>
      <c r="D3985" s="1" t="s">
        <v>20</v>
      </c>
      <c r="E3985" s="1" t="s">
        <v>7267</v>
      </c>
      <c r="F3985">
        <v>17994.386218330168</v>
      </c>
      <c r="G3985">
        <v>12017.186050901571</v>
      </c>
      <c r="H3985">
        <v>3578.785814531816</v>
      </c>
      <c r="I3985">
        <v>5029.5570125475024</v>
      </c>
    </row>
    <row r="3986" spans="1:9">
      <c r="A3986" s="1" t="s">
        <v>8796</v>
      </c>
      <c r="B3986" s="1" t="s">
        <v>1</v>
      </c>
      <c r="C3986" s="1" t="s">
        <v>12</v>
      </c>
      <c r="D3986" s="1" t="s">
        <v>20</v>
      </c>
      <c r="E3986" s="1" t="s">
        <v>7268</v>
      </c>
      <c r="F3986">
        <v>18999.671641209025</v>
      </c>
      <c r="G3986">
        <v>17571.62906363104</v>
      </c>
      <c r="H3986">
        <v>3775.514391470992</v>
      </c>
    </row>
    <row r="3987" spans="1:9">
      <c r="A3987" s="1" t="s">
        <v>8796</v>
      </c>
      <c r="B3987" s="1" t="s">
        <v>1</v>
      </c>
      <c r="C3987" s="1" t="s">
        <v>12</v>
      </c>
      <c r="D3987" s="1" t="s">
        <v>20</v>
      </c>
      <c r="E3987" s="1" t="s">
        <v>7269</v>
      </c>
      <c r="F3987">
        <v>22085.922047224711</v>
      </c>
      <c r="G3987">
        <v>14885.142959626959</v>
      </c>
      <c r="H3987">
        <v>3193.7000894593866</v>
      </c>
    </row>
    <row r="3988" spans="1:9">
      <c r="A3988" s="1" t="s">
        <v>8796</v>
      </c>
      <c r="B3988" s="1" t="s">
        <v>1</v>
      </c>
      <c r="C3988" s="1" t="s">
        <v>12</v>
      </c>
      <c r="D3988" s="1" t="s">
        <v>20</v>
      </c>
      <c r="E3988" s="1" t="s">
        <v>7270</v>
      </c>
      <c r="F3988">
        <v>17530.48589561836</v>
      </c>
      <c r="G3988">
        <v>20168.864850668484</v>
      </c>
      <c r="H3988">
        <v>2295.8643500242115</v>
      </c>
    </row>
    <row r="3989" spans="1:9">
      <c r="A3989" s="1" t="s">
        <v>8796</v>
      </c>
      <c r="B3989" s="1" t="s">
        <v>1</v>
      </c>
      <c r="C3989" s="1" t="s">
        <v>12</v>
      </c>
      <c r="D3989" s="1" t="s">
        <v>20</v>
      </c>
      <c r="E3989" s="1" t="s">
        <v>7271</v>
      </c>
      <c r="F3989">
        <v>14112.136109583626</v>
      </c>
      <c r="G3989">
        <v>13438.236090706925</v>
      </c>
      <c r="H3989">
        <v>1303.8500365224102</v>
      </c>
      <c r="I3989">
        <v>6907.2587095185654</v>
      </c>
    </row>
    <row r="3990" spans="1:9">
      <c r="A3990" s="1" t="s">
        <v>8796</v>
      </c>
      <c r="B3990" s="1" t="s">
        <v>1</v>
      </c>
      <c r="C3990" s="1" t="s">
        <v>12</v>
      </c>
      <c r="D3990" s="1" t="s">
        <v>20</v>
      </c>
      <c r="E3990" s="1" t="s">
        <v>7272</v>
      </c>
      <c r="F3990">
        <v>6100.6787423159103</v>
      </c>
      <c r="G3990">
        <v>4317.5644066544646</v>
      </c>
      <c r="H3990">
        <v>359.97143865466217</v>
      </c>
      <c r="I3990">
        <v>1534.8341105556915</v>
      </c>
    </row>
    <row r="3991" spans="1:9">
      <c r="A3991" s="1" t="s">
        <v>8796</v>
      </c>
      <c r="B3991" s="1" t="s">
        <v>1</v>
      </c>
      <c r="C3991" s="1" t="s">
        <v>12</v>
      </c>
      <c r="D3991" s="1" t="s">
        <v>20</v>
      </c>
      <c r="E3991" s="1" t="s">
        <v>7273</v>
      </c>
      <c r="F3991">
        <v>14.650000410364182</v>
      </c>
    </row>
    <row r="3992" spans="1:9">
      <c r="A3992" s="1" t="s">
        <v>8796</v>
      </c>
      <c r="B3992" s="1" t="s">
        <v>1</v>
      </c>
      <c r="C3992" s="1" t="s">
        <v>12</v>
      </c>
      <c r="D3992" s="1" t="s">
        <v>20</v>
      </c>
      <c r="E3992" s="1" t="s">
        <v>7287</v>
      </c>
      <c r="F3992">
        <v>184.17143373029228</v>
      </c>
      <c r="G3992">
        <v>39.764286828131311</v>
      </c>
      <c r="I3992">
        <v>7.0729682514087164</v>
      </c>
    </row>
    <row r="3993" spans="1:9">
      <c r="A3993" s="1" t="s">
        <v>8796</v>
      </c>
      <c r="B3993" s="1" t="s">
        <v>1</v>
      </c>
      <c r="C3993" s="1" t="s">
        <v>12</v>
      </c>
      <c r="D3993" s="1" t="s">
        <v>20</v>
      </c>
      <c r="E3993" s="1" t="s">
        <v>7288</v>
      </c>
      <c r="F3993">
        <v>3748.3072478517456</v>
      </c>
      <c r="G3993">
        <v>3216.7215186756748</v>
      </c>
      <c r="H3993">
        <v>1006.6643139121658</v>
      </c>
      <c r="I3993">
        <v>840.67279788172129</v>
      </c>
    </row>
    <row r="3994" spans="1:9">
      <c r="A3994" s="1" t="s">
        <v>8796</v>
      </c>
      <c r="B3994" s="1" t="s">
        <v>1</v>
      </c>
      <c r="C3994" s="1" t="s">
        <v>12</v>
      </c>
      <c r="D3994" s="1" t="s">
        <v>20</v>
      </c>
      <c r="E3994" s="1" t="s">
        <v>7289</v>
      </c>
      <c r="F3994">
        <v>10062.457424718705</v>
      </c>
      <c r="G3994">
        <v>9005.5645379709695</v>
      </c>
      <c r="H3994">
        <v>3446.9358108385386</v>
      </c>
      <c r="I3994">
        <v>2836.2602688148954</v>
      </c>
    </row>
    <row r="3995" spans="1:9">
      <c r="A3995" s="1" t="s">
        <v>8796</v>
      </c>
      <c r="B3995" s="1" t="s">
        <v>1</v>
      </c>
      <c r="C3995" s="1" t="s">
        <v>12</v>
      </c>
      <c r="D3995" s="1" t="s">
        <v>20</v>
      </c>
      <c r="E3995" s="1" t="s">
        <v>7290</v>
      </c>
      <c r="F3995">
        <v>15811.536157185865</v>
      </c>
      <c r="G3995">
        <v>14888.586131332977</v>
      </c>
      <c r="H3995">
        <v>5201.3148506159278</v>
      </c>
      <c r="I3995">
        <v>5547.2279571762765</v>
      </c>
    </row>
    <row r="3996" spans="1:9">
      <c r="A3996" s="1" t="s">
        <v>8796</v>
      </c>
      <c r="B3996" s="1" t="s">
        <v>1</v>
      </c>
      <c r="C3996" s="1" t="s">
        <v>12</v>
      </c>
      <c r="D3996" s="1" t="s">
        <v>20</v>
      </c>
      <c r="E3996" s="1" t="s">
        <v>7291</v>
      </c>
      <c r="F3996">
        <v>18689.214809221725</v>
      </c>
      <c r="G3996">
        <v>15252.450045384838</v>
      </c>
      <c r="H3996">
        <v>8628.8502417044892</v>
      </c>
    </row>
    <row r="3997" spans="1:9">
      <c r="A3997" s="1" t="s">
        <v>8796</v>
      </c>
      <c r="B3997" s="1" t="s">
        <v>1</v>
      </c>
      <c r="C3997" s="1" t="s">
        <v>12</v>
      </c>
      <c r="D3997" s="1" t="s">
        <v>20</v>
      </c>
      <c r="E3997" s="1" t="s">
        <v>7292</v>
      </c>
      <c r="F3997">
        <v>18781.300526086852</v>
      </c>
      <c r="G3997">
        <v>16164.335752401261</v>
      </c>
      <c r="H3997">
        <v>8796.2788178229384</v>
      </c>
    </row>
    <row r="3998" spans="1:9">
      <c r="A3998" s="1" t="s">
        <v>8796</v>
      </c>
      <c r="B3998" s="1" t="s">
        <v>1</v>
      </c>
      <c r="C3998" s="1" t="s">
        <v>12</v>
      </c>
      <c r="D3998" s="1" t="s">
        <v>20</v>
      </c>
      <c r="E3998" s="1" t="s">
        <v>7293</v>
      </c>
      <c r="F3998">
        <v>17126.557234554522</v>
      </c>
      <c r="G3998">
        <v>17475.35763236296</v>
      </c>
      <c r="H3998">
        <v>8189.3502293935644</v>
      </c>
    </row>
    <row r="3999" spans="1:9">
      <c r="A3999" s="1" t="s">
        <v>8796</v>
      </c>
      <c r="B3999" s="1" t="s">
        <v>1</v>
      </c>
      <c r="C3999" s="1" t="s">
        <v>12</v>
      </c>
      <c r="D3999" s="1" t="s">
        <v>20</v>
      </c>
      <c r="E3999" s="1" t="s">
        <v>7294</v>
      </c>
      <c r="F3999">
        <v>14951.37184737737</v>
      </c>
      <c r="G3999">
        <v>12879.443217911543</v>
      </c>
      <c r="H3999">
        <v>6496.2287533957642</v>
      </c>
      <c r="I3999">
        <v>3221.2318264987166</v>
      </c>
    </row>
    <row r="4000" spans="1:9">
      <c r="A4000" s="1" t="s">
        <v>8796</v>
      </c>
      <c r="B4000" s="1" t="s">
        <v>1</v>
      </c>
      <c r="C4000" s="1" t="s">
        <v>12</v>
      </c>
      <c r="D4000" s="1" t="s">
        <v>20</v>
      </c>
      <c r="E4000" s="1" t="s">
        <v>7295</v>
      </c>
      <c r="F4000">
        <v>10045.71456710683</v>
      </c>
      <c r="G4000">
        <v>6803.8787620134108</v>
      </c>
      <c r="H4000">
        <v>3959.6858252012839</v>
      </c>
      <c r="I4000">
        <v>1387.3122013120244</v>
      </c>
    </row>
    <row r="4001" spans="1:9">
      <c r="A4001" s="1" t="s">
        <v>8796</v>
      </c>
      <c r="B4001" s="1" t="s">
        <v>1</v>
      </c>
      <c r="C4001" s="1" t="s">
        <v>12</v>
      </c>
      <c r="D4001" s="1" t="s">
        <v>20</v>
      </c>
      <c r="E4001" s="1" t="s">
        <v>7296</v>
      </c>
      <c r="F4001">
        <v>3436.4715248311345</v>
      </c>
      <c r="G4001">
        <v>1914.9643393547419</v>
      </c>
      <c r="H4001">
        <v>1806.1357648777528</v>
      </c>
      <c r="I4001">
        <v>158.63657363873844</v>
      </c>
    </row>
    <row r="4002" spans="1:9">
      <c r="A4002" s="1" t="s">
        <v>8796</v>
      </c>
      <c r="B4002" s="1" t="s">
        <v>1</v>
      </c>
      <c r="C4002" s="1" t="s">
        <v>12</v>
      </c>
      <c r="D4002" s="1" t="s">
        <v>20</v>
      </c>
      <c r="E4002" s="1" t="s">
        <v>7297</v>
      </c>
      <c r="F4002">
        <v>2.0928572014805966</v>
      </c>
      <c r="H4002">
        <v>2.092857201480594</v>
      </c>
    </row>
    <row r="4003" spans="1:9">
      <c r="A4003" s="1" t="s">
        <v>8796</v>
      </c>
      <c r="B4003" s="1" t="s">
        <v>1</v>
      </c>
      <c r="C4003" s="1" t="s">
        <v>12</v>
      </c>
      <c r="D4003" s="1" t="s">
        <v>20</v>
      </c>
      <c r="E4003" s="1" t="s">
        <v>7311</v>
      </c>
      <c r="F4003">
        <v>713.66430570488421</v>
      </c>
      <c r="G4003">
        <v>35.578572425170094</v>
      </c>
      <c r="I4003">
        <v>110.13621991479279</v>
      </c>
    </row>
    <row r="4004" spans="1:9">
      <c r="A4004" s="1" t="s">
        <v>8796</v>
      </c>
      <c r="B4004" s="1" t="s">
        <v>1</v>
      </c>
      <c r="C4004" s="1" t="s">
        <v>12</v>
      </c>
      <c r="D4004" s="1" t="s">
        <v>20</v>
      </c>
      <c r="E4004" s="1" t="s">
        <v>7312</v>
      </c>
      <c r="F4004">
        <v>8517.9288100260237</v>
      </c>
      <c r="G4004">
        <v>3591.3429577406996</v>
      </c>
      <c r="H4004">
        <v>2149.36434592057</v>
      </c>
      <c r="I4004">
        <v>1971.3372940711997</v>
      </c>
    </row>
    <row r="4005" spans="1:9">
      <c r="A4005" s="1" t="s">
        <v>8796</v>
      </c>
      <c r="B4005" s="1" t="s">
        <v>1</v>
      </c>
      <c r="C4005" s="1" t="s">
        <v>12</v>
      </c>
      <c r="D4005" s="1" t="s">
        <v>20</v>
      </c>
      <c r="E4005" s="1" t="s">
        <v>7313</v>
      </c>
      <c r="F4005">
        <v>17900.207644263541</v>
      </c>
      <c r="G4005">
        <v>11140.278883481182</v>
      </c>
      <c r="H4005">
        <v>7442.200208464993</v>
      </c>
      <c r="I4005">
        <v>4958.1507442375096</v>
      </c>
    </row>
    <row r="4006" spans="1:9">
      <c r="A4006" s="1" t="s">
        <v>8796</v>
      </c>
      <c r="B4006" s="1" t="s">
        <v>1</v>
      </c>
      <c r="C4006" s="1" t="s">
        <v>12</v>
      </c>
      <c r="D4006" s="1" t="s">
        <v>20</v>
      </c>
      <c r="E4006" s="1" t="s">
        <v>7314</v>
      </c>
      <c r="F4006">
        <v>25735.86500660688</v>
      </c>
      <c r="G4006">
        <v>22309.857767783131</v>
      </c>
      <c r="H4006">
        <v>12050.671766125261</v>
      </c>
    </row>
    <row r="4007" spans="1:9">
      <c r="A4007" s="1" t="s">
        <v>8796</v>
      </c>
      <c r="B4007" s="1" t="s">
        <v>1</v>
      </c>
      <c r="C4007" s="1" t="s">
        <v>12</v>
      </c>
      <c r="D4007" s="1" t="s">
        <v>20</v>
      </c>
      <c r="E4007" s="1" t="s">
        <v>7315</v>
      </c>
      <c r="F4007">
        <v>32167.21518675673</v>
      </c>
      <c r="G4007">
        <v>18896.613019213248</v>
      </c>
      <c r="H4007">
        <v>13046.871794030023</v>
      </c>
    </row>
    <row r="4008" spans="1:9">
      <c r="A4008" s="1" t="s">
        <v>8796</v>
      </c>
      <c r="B4008" s="1" t="s">
        <v>1</v>
      </c>
      <c r="C4008" s="1" t="s">
        <v>12</v>
      </c>
      <c r="D4008" s="1" t="s">
        <v>20</v>
      </c>
      <c r="E4008" s="1" t="s">
        <v>7316</v>
      </c>
      <c r="F4008">
        <v>34040.322382081846</v>
      </c>
      <c r="G4008">
        <v>19375.670157087417</v>
      </c>
      <c r="H4008">
        <v>11351.657460830744</v>
      </c>
    </row>
    <row r="4009" spans="1:9">
      <c r="A4009" s="1" t="s">
        <v>8796</v>
      </c>
      <c r="B4009" s="1" t="s">
        <v>1</v>
      </c>
      <c r="C4009" s="1" t="s">
        <v>12</v>
      </c>
      <c r="D4009" s="1" t="s">
        <v>20</v>
      </c>
      <c r="E4009" s="1" t="s">
        <v>7317</v>
      </c>
      <c r="F4009">
        <v>33973.350951634471</v>
      </c>
      <c r="G4009">
        <v>21489.19167699416</v>
      </c>
      <c r="H4009">
        <v>8157.9573713713562</v>
      </c>
    </row>
    <row r="4010" spans="1:9">
      <c r="A4010" s="1" t="s">
        <v>8796</v>
      </c>
      <c r="B4010" s="1" t="s">
        <v>1</v>
      </c>
      <c r="C4010" s="1" t="s">
        <v>12</v>
      </c>
      <c r="D4010" s="1" t="s">
        <v>20</v>
      </c>
      <c r="E4010" s="1" t="s">
        <v>7318</v>
      </c>
      <c r="F4010">
        <v>28347.75079405462</v>
      </c>
      <c r="G4010">
        <v>20880.436299171866</v>
      </c>
      <c r="H4010">
        <v>5349.3430069843989</v>
      </c>
      <c r="I4010">
        <v>4552.9707058353706</v>
      </c>
    </row>
    <row r="4011" spans="1:9">
      <c r="A4011" s="1" t="s">
        <v>8796</v>
      </c>
      <c r="B4011" s="1" t="s">
        <v>1</v>
      </c>
      <c r="C4011" s="1" t="s">
        <v>12</v>
      </c>
      <c r="D4011" s="1" t="s">
        <v>20</v>
      </c>
      <c r="E4011" s="1" t="s">
        <v>7319</v>
      </c>
      <c r="F4011">
        <v>18557.364805528414</v>
      </c>
      <c r="G4011">
        <v>9442.9716930804607</v>
      </c>
      <c r="H4011">
        <v>3239.7429478919598</v>
      </c>
      <c r="I4011">
        <v>1788.4505435704891</v>
      </c>
    </row>
    <row r="4012" spans="1:9">
      <c r="A4012" s="1" t="s">
        <v>8796</v>
      </c>
      <c r="B4012" s="1" t="s">
        <v>1</v>
      </c>
      <c r="C4012" s="1" t="s">
        <v>12</v>
      </c>
      <c r="D4012" s="1" t="s">
        <v>20</v>
      </c>
      <c r="E4012" s="1" t="s">
        <v>7320</v>
      </c>
      <c r="F4012">
        <v>6345.5430348891587</v>
      </c>
      <c r="G4012">
        <v>2120.0643450998418</v>
      </c>
      <c r="H4012">
        <v>1153.1643180158073</v>
      </c>
      <c r="I4012">
        <v>219.2620157936702</v>
      </c>
    </row>
    <row r="4013" spans="1:9">
      <c r="A4013" s="1" t="s">
        <v>8796</v>
      </c>
      <c r="B4013" s="1" t="s">
        <v>1</v>
      </c>
      <c r="C4013" s="1" t="s">
        <v>12</v>
      </c>
      <c r="D4013" s="1" t="s">
        <v>20</v>
      </c>
      <c r="E4013" s="1" t="s">
        <v>7335</v>
      </c>
      <c r="F4013">
        <v>297.18572261024428</v>
      </c>
      <c r="G4013">
        <v>48.135715634053668</v>
      </c>
      <c r="I4013">
        <v>161.66784574648511</v>
      </c>
    </row>
    <row r="4014" spans="1:9">
      <c r="A4014" s="1" t="s">
        <v>8796</v>
      </c>
      <c r="B4014" s="1" t="s">
        <v>1</v>
      </c>
      <c r="C4014" s="1" t="s">
        <v>12</v>
      </c>
      <c r="D4014" s="1" t="s">
        <v>20</v>
      </c>
      <c r="E4014" s="1" t="s">
        <v>7336</v>
      </c>
      <c r="F4014">
        <v>6230.4358888077222</v>
      </c>
      <c r="G4014">
        <v>3679.2429602028865</v>
      </c>
      <c r="H4014">
        <v>2906.9786528565451</v>
      </c>
      <c r="I4014">
        <v>3015.1053231719561</v>
      </c>
    </row>
    <row r="4015" spans="1:9">
      <c r="A4015" s="1" t="s">
        <v>8796</v>
      </c>
      <c r="B4015" s="1" t="s">
        <v>1</v>
      </c>
      <c r="C4015" s="1" t="s">
        <v>12</v>
      </c>
      <c r="D4015" s="1" t="s">
        <v>20</v>
      </c>
      <c r="E4015" s="1" t="s">
        <v>7337</v>
      </c>
      <c r="F4015">
        <v>16947.957617589858</v>
      </c>
      <c r="G4015">
        <v>14733.714698423359</v>
      </c>
      <c r="H4015">
        <v>5573.4657822963254</v>
      </c>
      <c r="I4015">
        <v>8487.5619016904584</v>
      </c>
    </row>
    <row r="4016" spans="1:9">
      <c r="A4016" s="1" t="s">
        <v>8796</v>
      </c>
      <c r="B4016" s="1" t="s">
        <v>1</v>
      </c>
      <c r="C4016" s="1" t="s">
        <v>12</v>
      </c>
      <c r="D4016" s="1" t="s">
        <v>20</v>
      </c>
      <c r="E4016" s="1" t="s">
        <v>7338</v>
      </c>
      <c r="F4016">
        <v>26422.322168692506</v>
      </c>
      <c r="G4016">
        <v>8636.0345637418541</v>
      </c>
      <c r="H4016">
        <v>14652.09326756564</v>
      </c>
    </row>
    <row r="4017" spans="1:9">
      <c r="A4017" s="1" t="s">
        <v>8796</v>
      </c>
      <c r="B4017" s="1" t="s">
        <v>1</v>
      </c>
      <c r="C4017" s="1" t="s">
        <v>12</v>
      </c>
      <c r="D4017" s="1" t="s">
        <v>20</v>
      </c>
      <c r="E4017" s="1" t="s">
        <v>7339</v>
      </c>
      <c r="G4017">
        <v>36777.779601618517</v>
      </c>
      <c r="H4017">
        <v>17133.220398381483</v>
      </c>
    </row>
    <row r="4018" spans="1:9">
      <c r="A4018" s="1" t="s">
        <v>8796</v>
      </c>
      <c r="B4018" s="1" t="s">
        <v>1</v>
      </c>
      <c r="C4018" s="1" t="s">
        <v>12</v>
      </c>
      <c r="D4018" s="1" t="s">
        <v>20</v>
      </c>
      <c r="E4018" s="1" t="s">
        <v>7340</v>
      </c>
      <c r="G4018">
        <v>38879.008231904998</v>
      </c>
      <c r="H4018">
        <v>16333.991768095002</v>
      </c>
    </row>
    <row r="4019" spans="1:9">
      <c r="A4019" s="1" t="s">
        <v>8796</v>
      </c>
      <c r="B4019" s="1" t="s">
        <v>1</v>
      </c>
      <c r="C4019" s="1" t="s">
        <v>12</v>
      </c>
      <c r="D4019" s="1" t="s">
        <v>20</v>
      </c>
      <c r="E4019" s="1" t="s">
        <v>7341</v>
      </c>
      <c r="G4019">
        <v>36959.858178147289</v>
      </c>
      <c r="H4019">
        <v>17214.141821852711</v>
      </c>
    </row>
    <row r="4020" spans="1:9">
      <c r="A4020" s="1" t="s">
        <v>8796</v>
      </c>
      <c r="B4020" s="1" t="s">
        <v>1</v>
      </c>
      <c r="C4020" s="1" t="s">
        <v>12</v>
      </c>
      <c r="D4020" s="1" t="s">
        <v>20</v>
      </c>
      <c r="E4020" s="1" t="s">
        <v>7342</v>
      </c>
      <c r="F4020">
        <v>17713.877707377498</v>
      </c>
      <c r="G4020">
        <v>30846.622292622502</v>
      </c>
    </row>
    <row r="4021" spans="1:9">
      <c r="A4021" s="1" t="s">
        <v>8796</v>
      </c>
      <c r="B4021" s="1" t="s">
        <v>1</v>
      </c>
      <c r="C4021" s="1" t="s">
        <v>12</v>
      </c>
      <c r="D4021" s="1" t="s">
        <v>20</v>
      </c>
      <c r="E4021" s="1" t="s">
        <v>7343</v>
      </c>
      <c r="F4021">
        <v>17908.579073069417</v>
      </c>
      <c r="G4021">
        <v>17528.59920881793</v>
      </c>
      <c r="H4021">
        <v>10336.621718112654</v>
      </c>
    </row>
    <row r="4022" spans="1:9">
      <c r="A4022" s="1" t="s">
        <v>8796</v>
      </c>
      <c r="B4022" s="1" t="s">
        <v>1</v>
      </c>
      <c r="C4022" s="1" t="s">
        <v>12</v>
      </c>
      <c r="D4022" s="1" t="s">
        <v>20</v>
      </c>
      <c r="E4022" s="1" t="s">
        <v>7344</v>
      </c>
      <c r="F4022">
        <v>6946.1930517140936</v>
      </c>
      <c r="G4022">
        <v>7651.4859286130677</v>
      </c>
      <c r="H4022">
        <v>4351.0501218781556</v>
      </c>
      <c r="I4022">
        <v>1136.7270404049714</v>
      </c>
    </row>
    <row r="4023" spans="1:9">
      <c r="A4023" s="1" t="s">
        <v>8796</v>
      </c>
      <c r="B4023" s="1" t="s">
        <v>1</v>
      </c>
      <c r="C4023" s="1" t="s">
        <v>12</v>
      </c>
      <c r="D4023" s="1" t="s">
        <v>20</v>
      </c>
      <c r="E4023" s="1" t="s">
        <v>7345</v>
      </c>
      <c r="H4023">
        <v>2.092857201480594</v>
      </c>
    </row>
    <row r="4024" spans="1:9">
      <c r="A4024" s="1" t="s">
        <v>8796</v>
      </c>
      <c r="B4024" s="1" t="s">
        <v>1</v>
      </c>
      <c r="C4024" s="1" t="s">
        <v>12</v>
      </c>
      <c r="D4024" s="1" t="s">
        <v>20</v>
      </c>
      <c r="E4024" s="1" t="s">
        <v>7359</v>
      </c>
      <c r="F4024">
        <v>527.40001477310955</v>
      </c>
      <c r="G4024">
        <v>16.742857611844727</v>
      </c>
      <c r="I4024">
        <v>86.896467088735619</v>
      </c>
    </row>
    <row r="4025" spans="1:9">
      <c r="A4025" s="1" t="s">
        <v>8796</v>
      </c>
      <c r="B4025" s="1" t="s">
        <v>1</v>
      </c>
      <c r="C4025" s="1" t="s">
        <v>12</v>
      </c>
      <c r="D4025" s="1" t="s">
        <v>20</v>
      </c>
      <c r="E4025" s="1" t="s">
        <v>7360</v>
      </c>
      <c r="F4025">
        <v>6573.6644698505334</v>
      </c>
      <c r="G4025">
        <v>2004.9571990184072</v>
      </c>
      <c r="H4025">
        <v>916.67145424850025</v>
      </c>
      <c r="I4025">
        <v>1894.5450673416199</v>
      </c>
    </row>
    <row r="4026" spans="1:9">
      <c r="A4026" s="1" t="s">
        <v>8796</v>
      </c>
      <c r="B4026" s="1" t="s">
        <v>1</v>
      </c>
      <c r="C4026" s="1" t="s">
        <v>12</v>
      </c>
      <c r="D4026" s="1" t="s">
        <v>20</v>
      </c>
      <c r="E4026" s="1" t="s">
        <v>7361</v>
      </c>
      <c r="F4026">
        <v>16596.357607741113</v>
      </c>
      <c r="G4026">
        <v>2910.2301240313245</v>
      </c>
      <c r="H4026">
        <v>4407.557266318131</v>
      </c>
      <c r="I4026">
        <v>7255.8550019094346</v>
      </c>
    </row>
    <row r="4027" spans="1:9">
      <c r="A4027" s="1" t="s">
        <v>8796</v>
      </c>
      <c r="B4027" s="1" t="s">
        <v>1</v>
      </c>
      <c r="C4027" s="1" t="s">
        <v>12</v>
      </c>
      <c r="D4027" s="1" t="s">
        <v>20</v>
      </c>
      <c r="E4027" s="1" t="s">
        <v>7362</v>
      </c>
      <c r="F4027">
        <v>25183.350705416007</v>
      </c>
      <c r="G4027">
        <v>5767.5083663307487</v>
      </c>
      <c r="I4027">
        <v>11820.950796175808</v>
      </c>
    </row>
    <row r="4028" spans="1:9">
      <c r="A4028" s="1" t="s">
        <v>8796</v>
      </c>
      <c r="B4028" s="1" t="s">
        <v>1</v>
      </c>
      <c r="C4028" s="1" t="s">
        <v>12</v>
      </c>
      <c r="D4028" s="1" t="s">
        <v>20</v>
      </c>
      <c r="E4028" s="1" t="s">
        <v>7363</v>
      </c>
      <c r="F4028">
        <v>30216.672274976801</v>
      </c>
      <c r="G4028">
        <v>2481.2559400211976</v>
      </c>
      <c r="H4028">
        <v>12724.571785002012</v>
      </c>
    </row>
    <row r="4029" spans="1:9">
      <c r="A4029" s="1" t="s">
        <v>8796</v>
      </c>
      <c r="B4029" s="1" t="s">
        <v>1</v>
      </c>
      <c r="C4029" s="1" t="s">
        <v>12</v>
      </c>
      <c r="D4029" s="1" t="s">
        <v>20</v>
      </c>
      <c r="E4029" s="1" t="s">
        <v>7364</v>
      </c>
      <c r="F4029">
        <v>28208.681364500502</v>
      </c>
      <c r="G4029">
        <v>10836.009697180685</v>
      </c>
      <c r="I4029">
        <v>13794.308938318811</v>
      </c>
    </row>
    <row r="4030" spans="1:9">
      <c r="A4030" s="1" t="s">
        <v>8796</v>
      </c>
      <c r="B4030" s="1" t="s">
        <v>1</v>
      </c>
      <c r="C4030" s="1" t="s">
        <v>12</v>
      </c>
      <c r="D4030" s="1" t="s">
        <v>20</v>
      </c>
      <c r="E4030" s="1" t="s">
        <v>7365</v>
      </c>
      <c r="F4030">
        <v>24720.168934876616</v>
      </c>
      <c r="G4030">
        <v>1783.1200693069186</v>
      </c>
      <c r="H4030">
        <v>13919.593247047431</v>
      </c>
    </row>
    <row r="4031" spans="1:9">
      <c r="A4031" s="1" t="s">
        <v>8796</v>
      </c>
      <c r="B4031" s="1" t="s">
        <v>1</v>
      </c>
      <c r="C4031" s="1" t="s">
        <v>12</v>
      </c>
      <c r="D4031" s="1" t="s">
        <v>20</v>
      </c>
      <c r="E4031" s="1" t="s">
        <v>7366</v>
      </c>
      <c r="F4031">
        <v>24044.836387810516</v>
      </c>
      <c r="G4031">
        <v>1214.9716067853551</v>
      </c>
      <c r="H4031">
        <v>11879.057475603853</v>
      </c>
    </row>
    <row r="4032" spans="1:9">
      <c r="A4032" s="1" t="s">
        <v>8796</v>
      </c>
      <c r="B4032" s="1" t="s">
        <v>1</v>
      </c>
      <c r="C4032" s="1" t="s">
        <v>12</v>
      </c>
      <c r="D4032" s="1" t="s">
        <v>20</v>
      </c>
      <c r="E4032" s="1" t="s">
        <v>7367</v>
      </c>
      <c r="F4032">
        <v>15706.893297111867</v>
      </c>
      <c r="G4032">
        <v>4514.3323314050031</v>
      </c>
    </row>
    <row r="4033" spans="1:9">
      <c r="A4033" s="1" t="s">
        <v>8796</v>
      </c>
      <c r="B4033" s="1" t="s">
        <v>1</v>
      </c>
      <c r="C4033" s="1" t="s">
        <v>12</v>
      </c>
      <c r="D4033" s="1" t="s">
        <v>20</v>
      </c>
      <c r="E4033" s="1" t="s">
        <v>7368</v>
      </c>
      <c r="F4033">
        <v>3675.5633210033502</v>
      </c>
      <c r="G4033">
        <v>3827.8358215080048</v>
      </c>
      <c r="H4033">
        <v>2835.821508006205</v>
      </c>
    </row>
    <row r="4034" spans="1:9">
      <c r="A4034" s="1" t="s">
        <v>8796</v>
      </c>
      <c r="B4034" s="1" t="s">
        <v>1</v>
      </c>
      <c r="C4034" s="1" t="s">
        <v>12</v>
      </c>
      <c r="D4034" s="1" t="s">
        <v>20</v>
      </c>
      <c r="E4034" s="1" t="s">
        <v>7383</v>
      </c>
      <c r="F4034">
        <v>481.35715634053656</v>
      </c>
      <c r="G4034">
        <v>37.671429626650735</v>
      </c>
      <c r="I4034">
        <v>51.531625831692033</v>
      </c>
    </row>
    <row r="4035" spans="1:9">
      <c r="A4035" s="1" t="s">
        <v>8796</v>
      </c>
      <c r="B4035" s="1" t="s">
        <v>1</v>
      </c>
      <c r="C4035" s="1" t="s">
        <v>12</v>
      </c>
      <c r="D4035" s="1" t="s">
        <v>20</v>
      </c>
      <c r="E4035" s="1" t="s">
        <v>7384</v>
      </c>
      <c r="F4035">
        <v>8486.5359520038364</v>
      </c>
      <c r="G4035">
        <v>3781.7929630754297</v>
      </c>
      <c r="H4035">
        <v>879.00002462184943</v>
      </c>
      <c r="I4035">
        <v>1943.0454210655651</v>
      </c>
    </row>
    <row r="4036" spans="1:9">
      <c r="A4036" s="1" t="s">
        <v>8796</v>
      </c>
      <c r="B4036" s="1" t="s">
        <v>1</v>
      </c>
      <c r="C4036" s="1" t="s">
        <v>12</v>
      </c>
      <c r="D4036" s="1" t="s">
        <v>20</v>
      </c>
      <c r="E4036" s="1" t="s">
        <v>7385</v>
      </c>
      <c r="F4036">
        <v>20876.250584768906</v>
      </c>
      <c r="G4036">
        <v>1587.7646127246953</v>
      </c>
    </row>
    <row r="4037" spans="1:9">
      <c r="A4037" s="1" t="s">
        <v>8796</v>
      </c>
      <c r="B4037" s="1" t="s">
        <v>1</v>
      </c>
      <c r="C4037" s="1" t="s">
        <v>12</v>
      </c>
      <c r="D4037" s="1" t="s">
        <v>20</v>
      </c>
      <c r="E4037" s="1" t="s">
        <v>7386</v>
      </c>
      <c r="F4037">
        <v>29645.322258972617</v>
      </c>
      <c r="G4037">
        <v>7064.2707410721778</v>
      </c>
      <c r="I4037">
        <v>9540.4237471144515</v>
      </c>
    </row>
    <row r="4038" spans="1:9">
      <c r="A4038" s="1" t="s">
        <v>8796</v>
      </c>
      <c r="B4038" s="1" t="s">
        <v>1</v>
      </c>
      <c r="C4038" s="1" t="s">
        <v>12</v>
      </c>
      <c r="D4038" s="1" t="s">
        <v>20</v>
      </c>
      <c r="E4038" s="1" t="s">
        <v>7387</v>
      </c>
      <c r="F4038">
        <v>30336.078758036358</v>
      </c>
      <c r="G4038">
        <v>3989.9937677632006</v>
      </c>
      <c r="I4038">
        <v>11765.377474200444</v>
      </c>
    </row>
    <row r="4039" spans="1:9">
      <c r="A4039" s="1" t="s">
        <v>8796</v>
      </c>
      <c r="B4039" s="1" t="s">
        <v>1</v>
      </c>
      <c r="C4039" s="1" t="s">
        <v>12</v>
      </c>
      <c r="D4039" s="1" t="s">
        <v>20</v>
      </c>
      <c r="E4039" s="1" t="s">
        <v>7388</v>
      </c>
      <c r="F4039">
        <v>35391.517127955056</v>
      </c>
      <c r="G4039">
        <v>8683.3828720449455</v>
      </c>
    </row>
    <row r="4040" spans="1:9">
      <c r="A4040" s="1" t="s">
        <v>8796</v>
      </c>
      <c r="B4040" s="1" t="s">
        <v>1</v>
      </c>
      <c r="C4040" s="1" t="s">
        <v>12</v>
      </c>
      <c r="D4040" s="1" t="s">
        <v>20</v>
      </c>
      <c r="E4040" s="1" t="s">
        <v>7389</v>
      </c>
      <c r="F4040">
        <v>33759.879517083471</v>
      </c>
      <c r="G4040">
        <v>7495.006933567247</v>
      </c>
      <c r="H4040">
        <v>1139.2635493492853</v>
      </c>
    </row>
    <row r="4041" spans="1:9">
      <c r="A4041" s="1" t="s">
        <v>8796</v>
      </c>
      <c r="B4041" s="1" t="s">
        <v>1</v>
      </c>
      <c r="C4041" s="1" t="s">
        <v>12</v>
      </c>
      <c r="D4041" s="1" t="s">
        <v>20</v>
      </c>
      <c r="E4041" s="1" t="s">
        <v>7390</v>
      </c>
      <c r="F4041">
        <v>4397.7686205052814</v>
      </c>
      <c r="G4041">
        <v>14463.736119432358</v>
      </c>
    </row>
    <row r="4042" spans="1:9">
      <c r="A4042" s="1" t="s">
        <v>8796</v>
      </c>
      <c r="B4042" s="1" t="s">
        <v>1</v>
      </c>
      <c r="C4042" s="1" t="s">
        <v>12</v>
      </c>
      <c r="D4042" s="1" t="s">
        <v>20</v>
      </c>
      <c r="E4042" s="1" t="s">
        <v>7391</v>
      </c>
      <c r="F4042">
        <v>2412.3917672155785</v>
      </c>
    </row>
    <row r="4043" spans="1:9">
      <c r="A4043" s="1" t="s">
        <v>8796</v>
      </c>
      <c r="B4043" s="1" t="s">
        <v>1</v>
      </c>
      <c r="C4043" s="1" t="s">
        <v>12</v>
      </c>
      <c r="D4043" s="1" t="s">
        <v>20</v>
      </c>
      <c r="E4043" s="1" t="s">
        <v>7407</v>
      </c>
      <c r="F4043">
        <v>684.36430488415317</v>
      </c>
      <c r="G4043">
        <v>31.392858022208944</v>
      </c>
      <c r="I4043">
        <v>55.573321975354077</v>
      </c>
    </row>
    <row r="4044" spans="1:9">
      <c r="A4044" s="1" t="s">
        <v>8796</v>
      </c>
      <c r="B4044" s="1" t="s">
        <v>1</v>
      </c>
      <c r="C4044" s="1" t="s">
        <v>12</v>
      </c>
      <c r="D4044" s="1" t="s">
        <v>20</v>
      </c>
      <c r="E4044" s="1" t="s">
        <v>7408</v>
      </c>
      <c r="F4044">
        <v>8806.7431038303348</v>
      </c>
      <c r="G4044">
        <v>1624.0571883489399</v>
      </c>
      <c r="H4044">
        <v>238.58572096878774</v>
      </c>
      <c r="I4044">
        <v>1654.0641467937237</v>
      </c>
    </row>
    <row r="4045" spans="1:9">
      <c r="A4045" s="1" t="s">
        <v>8796</v>
      </c>
      <c r="B4045" s="1" t="s">
        <v>1</v>
      </c>
      <c r="C4045" s="1" t="s">
        <v>12</v>
      </c>
      <c r="D4045" s="1" t="s">
        <v>20</v>
      </c>
      <c r="E4045" s="1" t="s">
        <v>7409</v>
      </c>
      <c r="F4045">
        <v>17799.750498592482</v>
      </c>
      <c r="G4045">
        <v>4947.5144243001296</v>
      </c>
      <c r="H4045">
        <v>1234.7857488735503</v>
      </c>
      <c r="I4045">
        <v>3885.0804180952287</v>
      </c>
    </row>
    <row r="4046" spans="1:9">
      <c r="A4046" s="1" t="s">
        <v>8796</v>
      </c>
      <c r="B4046" s="1" t="s">
        <v>1</v>
      </c>
      <c r="C4046" s="1" t="s">
        <v>12</v>
      </c>
      <c r="D4046" s="1" t="s">
        <v>20</v>
      </c>
      <c r="E4046" s="1" t="s">
        <v>7410</v>
      </c>
      <c r="F4046">
        <v>24233.193535943825</v>
      </c>
      <c r="G4046">
        <v>8427.9359503623509</v>
      </c>
      <c r="H4046">
        <v>2519.8000705826353</v>
      </c>
      <c r="I4046">
        <v>5543.1862610325907</v>
      </c>
    </row>
    <row r="4047" spans="1:9">
      <c r="A4047" s="1" t="s">
        <v>8796</v>
      </c>
      <c r="B4047" s="1" t="s">
        <v>1</v>
      </c>
      <c r="C4047" s="1" t="s">
        <v>12</v>
      </c>
      <c r="D4047" s="1" t="s">
        <v>20</v>
      </c>
      <c r="E4047" s="1" t="s">
        <v>7411</v>
      </c>
      <c r="F4047">
        <v>27736.636491222314</v>
      </c>
      <c r="G4047">
        <v>11563.036038180255</v>
      </c>
      <c r="H4047">
        <v>3032.5500849453811</v>
      </c>
      <c r="I4047">
        <v>6736.4970474488482</v>
      </c>
    </row>
    <row r="4048" spans="1:9">
      <c r="A4048" s="1" t="s">
        <v>8796</v>
      </c>
      <c r="B4048" s="1" t="s">
        <v>1</v>
      </c>
      <c r="C4048" s="1" t="s">
        <v>12</v>
      </c>
      <c r="D4048" s="1" t="s">
        <v>20</v>
      </c>
      <c r="E4048" s="1" t="s">
        <v>7412</v>
      </c>
      <c r="F4048">
        <v>27569.207915103874</v>
      </c>
      <c r="G4048">
        <v>13360.800374252081</v>
      </c>
      <c r="H4048">
        <v>3082.7786577809152</v>
      </c>
      <c r="I4048">
        <v>7546.8571242530998</v>
      </c>
    </row>
    <row r="4049" spans="1:9">
      <c r="A4049" s="1" t="s">
        <v>8796</v>
      </c>
      <c r="B4049" s="1" t="s">
        <v>1</v>
      </c>
      <c r="C4049" s="1" t="s">
        <v>12</v>
      </c>
      <c r="D4049" s="1" t="s">
        <v>20</v>
      </c>
      <c r="E4049" s="1" t="s">
        <v>7413</v>
      </c>
      <c r="F4049">
        <v>24574.32925978514</v>
      </c>
      <c r="G4049">
        <v>12276.700343885183</v>
      </c>
      <c r="H4049">
        <v>2392.1357812923193</v>
      </c>
      <c r="I4049">
        <v>6678.9028774016706</v>
      </c>
    </row>
    <row r="4050" spans="1:9">
      <c r="A4050" s="1" t="s">
        <v>8796</v>
      </c>
      <c r="B4050" s="1" t="s">
        <v>1</v>
      </c>
      <c r="C4050" s="1" t="s">
        <v>12</v>
      </c>
      <c r="D4050" s="1" t="s">
        <v>20</v>
      </c>
      <c r="E4050" s="1" t="s">
        <v>7414</v>
      </c>
      <c r="F4050">
        <v>18720.607667243916</v>
      </c>
      <c r="G4050">
        <v>8122.3787989462135</v>
      </c>
      <c r="H4050">
        <v>1659.6357607741111</v>
      </c>
      <c r="I4050">
        <v>4783.3473860241356</v>
      </c>
    </row>
    <row r="4051" spans="1:9">
      <c r="A4051" s="1" t="s">
        <v>8796</v>
      </c>
      <c r="B4051" s="1" t="s">
        <v>1</v>
      </c>
      <c r="C4051" s="1" t="s">
        <v>12</v>
      </c>
      <c r="D4051" s="1" t="s">
        <v>20</v>
      </c>
      <c r="E4051" s="1" t="s">
        <v>7415</v>
      </c>
      <c r="F4051">
        <v>11297.243173592262</v>
      </c>
      <c r="G4051">
        <v>3706.4501038221347</v>
      </c>
      <c r="H4051">
        <v>763.89287854041686</v>
      </c>
      <c r="I4051">
        <v>2269.4123846662819</v>
      </c>
    </row>
    <row r="4052" spans="1:9">
      <c r="A4052" s="1" t="s">
        <v>8796</v>
      </c>
      <c r="B4052" s="1" t="s">
        <v>1</v>
      </c>
      <c r="C4052" s="1" t="s">
        <v>12</v>
      </c>
      <c r="D4052" s="1" t="s">
        <v>20</v>
      </c>
      <c r="E4052" s="1" t="s">
        <v>7416</v>
      </c>
      <c r="F4052">
        <v>2816.9857931928809</v>
      </c>
      <c r="G4052">
        <v>696.92144809303852</v>
      </c>
      <c r="H4052">
        <v>152.77857570808337</v>
      </c>
      <c r="I4052">
        <v>204.1056552549374</v>
      </c>
    </row>
    <row r="4053" spans="1:9">
      <c r="A4053" s="1" t="s">
        <v>8796</v>
      </c>
      <c r="B4053" s="1" t="s">
        <v>1</v>
      </c>
      <c r="C4053" s="1" t="s">
        <v>12</v>
      </c>
      <c r="D4053" s="1" t="s">
        <v>20</v>
      </c>
      <c r="E4053" s="1" t="s">
        <v>7431</v>
      </c>
      <c r="F4053">
        <v>138.12857529771938</v>
      </c>
      <c r="G4053">
        <v>6.2785716044417823</v>
      </c>
      <c r="I4053">
        <v>7.0729682514087164</v>
      </c>
    </row>
    <row r="4054" spans="1:9">
      <c r="A4054" s="1" t="s">
        <v>8796</v>
      </c>
      <c r="B4054" s="1" t="s">
        <v>1</v>
      </c>
      <c r="C4054" s="1" t="s">
        <v>12</v>
      </c>
      <c r="D4054" s="1" t="s">
        <v>20</v>
      </c>
      <c r="E4054" s="1" t="s">
        <v>7432</v>
      </c>
      <c r="F4054">
        <v>2318.885779240496</v>
      </c>
      <c r="G4054">
        <v>688.55001928711556</v>
      </c>
      <c r="H4054">
        <v>221.84286335694296</v>
      </c>
      <c r="I4054">
        <v>743.67209043383116</v>
      </c>
    </row>
    <row r="4055" spans="1:9">
      <c r="A4055" s="1" t="s">
        <v>8796</v>
      </c>
      <c r="B4055" s="1" t="s">
        <v>1</v>
      </c>
      <c r="C4055" s="1" t="s">
        <v>12</v>
      </c>
      <c r="D4055" s="1" t="s">
        <v>20</v>
      </c>
      <c r="E4055" s="1" t="s">
        <v>7433</v>
      </c>
      <c r="F4055">
        <v>4616.8429864661921</v>
      </c>
      <c r="G4055">
        <v>2247.7286343901619</v>
      </c>
      <c r="H4055">
        <v>1328.9643229401772</v>
      </c>
      <c r="I4055">
        <v>2649.3318221705235</v>
      </c>
    </row>
    <row r="4056" spans="1:9">
      <c r="A4056" s="1" t="s">
        <v>8796</v>
      </c>
      <c r="B4056" s="1" t="s">
        <v>1</v>
      </c>
      <c r="C4056" s="1" t="s">
        <v>12</v>
      </c>
      <c r="D4056" s="1" t="s">
        <v>20</v>
      </c>
      <c r="E4056" s="1" t="s">
        <v>7434</v>
      </c>
      <c r="F4056">
        <v>5615.1358715724309</v>
      </c>
      <c r="G4056">
        <v>3675.0572457999224</v>
      </c>
      <c r="H4056">
        <v>2890.2357952447005</v>
      </c>
      <c r="I4056">
        <v>4839.9311320354054</v>
      </c>
    </row>
    <row r="4057" spans="1:9">
      <c r="A4057" s="1" t="s">
        <v>8796</v>
      </c>
      <c r="B4057" s="1" t="s">
        <v>1</v>
      </c>
      <c r="C4057" s="1" t="s">
        <v>12</v>
      </c>
      <c r="D4057" s="1" t="s">
        <v>20</v>
      </c>
      <c r="E4057" s="1" t="s">
        <v>7435</v>
      </c>
      <c r="F4057">
        <v>6588.3144702609079</v>
      </c>
      <c r="G4057">
        <v>5933.2501661974838</v>
      </c>
      <c r="H4057">
        <v>4955.8858531060469</v>
      </c>
      <c r="I4057">
        <v>5940.2829071474143</v>
      </c>
    </row>
    <row r="4058" spans="1:9">
      <c r="A4058" s="1" t="s">
        <v>8796</v>
      </c>
      <c r="B4058" s="1" t="s">
        <v>1</v>
      </c>
      <c r="C4058" s="1" t="s">
        <v>12</v>
      </c>
      <c r="D4058" s="1" t="s">
        <v>20</v>
      </c>
      <c r="E4058" s="1" t="s">
        <v>7436</v>
      </c>
      <c r="F4058">
        <v>6600.8716134697825</v>
      </c>
      <c r="G4058">
        <v>7431.7359224576167</v>
      </c>
      <c r="H4058">
        <v>6542.271611828337</v>
      </c>
      <c r="I4058">
        <v>5378.4871431783749</v>
      </c>
    </row>
    <row r="4059" spans="1:9">
      <c r="A4059" s="1" t="s">
        <v>8796</v>
      </c>
      <c r="B4059" s="1" t="s">
        <v>1</v>
      </c>
      <c r="C4059" s="1" t="s">
        <v>12</v>
      </c>
      <c r="D4059" s="1" t="s">
        <v>20</v>
      </c>
      <c r="E4059" s="1" t="s">
        <v>7437</v>
      </c>
      <c r="F4059">
        <v>4857.5215646364595</v>
      </c>
      <c r="G4059">
        <v>6492.0430389928033</v>
      </c>
      <c r="H4059">
        <v>7140.8287714517865</v>
      </c>
      <c r="I4059">
        <v>4483.2514473572191</v>
      </c>
    </row>
    <row r="4060" spans="1:9">
      <c r="A4060" s="1" t="s">
        <v>8796</v>
      </c>
      <c r="B4060" s="1" t="s">
        <v>1</v>
      </c>
      <c r="C4060" s="1" t="s">
        <v>12</v>
      </c>
      <c r="D4060" s="1" t="s">
        <v>20</v>
      </c>
      <c r="E4060" s="1" t="s">
        <v>7438</v>
      </c>
      <c r="F4060">
        <v>2955.1143684905987</v>
      </c>
      <c r="G4060">
        <v>3850.8572507242961</v>
      </c>
      <c r="H4060">
        <v>4916.1215662779159</v>
      </c>
      <c r="I4060">
        <v>3749.6835972825274</v>
      </c>
    </row>
    <row r="4061" spans="1:9">
      <c r="A4061" s="1" t="s">
        <v>8796</v>
      </c>
      <c r="B4061" s="1" t="s">
        <v>1</v>
      </c>
      <c r="C4061" s="1" t="s">
        <v>12</v>
      </c>
      <c r="D4061" s="1" t="s">
        <v>20</v>
      </c>
      <c r="E4061" s="1" t="s">
        <v>7439</v>
      </c>
      <c r="F4061">
        <v>1615.6857595430176</v>
      </c>
      <c r="G4061">
        <v>1739.164334430375</v>
      </c>
      <c r="H4061">
        <v>2285.4000640168088</v>
      </c>
      <c r="I4061">
        <v>1651.0328746859759</v>
      </c>
    </row>
    <row r="4062" spans="1:9">
      <c r="A4062" s="1" t="s">
        <v>8796</v>
      </c>
      <c r="B4062" s="1" t="s">
        <v>1</v>
      </c>
      <c r="C4062" s="1" t="s">
        <v>12</v>
      </c>
      <c r="D4062" s="1" t="s">
        <v>20</v>
      </c>
      <c r="E4062" s="1" t="s">
        <v>7440</v>
      </c>
      <c r="F4062">
        <v>234.40000656582646</v>
      </c>
      <c r="G4062">
        <v>267.88572178951614</v>
      </c>
      <c r="H4062">
        <v>502.28572835534254</v>
      </c>
      <c r="I4062">
        <v>62.646290226763071</v>
      </c>
    </row>
    <row r="4063" spans="1:9">
      <c r="A4063" s="1" t="s">
        <v>8796</v>
      </c>
      <c r="B4063" s="1" t="s">
        <v>1</v>
      </c>
      <c r="C4063" s="1" t="s">
        <v>12</v>
      </c>
      <c r="D4063" s="1" t="s">
        <v>20</v>
      </c>
      <c r="E4063" s="1" t="s">
        <v>7456</v>
      </c>
      <c r="F4063">
        <v>1029.6857431284516</v>
      </c>
      <c r="G4063">
        <v>1234.7857488735522</v>
      </c>
      <c r="H4063">
        <v>897.8357394351749</v>
      </c>
      <c r="I4063">
        <v>481.97226513170864</v>
      </c>
    </row>
    <row r="4064" spans="1:9">
      <c r="A4064" s="1" t="s">
        <v>8796</v>
      </c>
      <c r="B4064" s="1" t="s">
        <v>1</v>
      </c>
      <c r="C4064" s="1" t="s">
        <v>12</v>
      </c>
      <c r="D4064" s="1" t="s">
        <v>20</v>
      </c>
      <c r="E4064" s="1" t="s">
        <v>7457</v>
      </c>
      <c r="F4064">
        <v>3252.3000911008417</v>
      </c>
      <c r="G4064">
        <v>4828.2215638157304</v>
      </c>
      <c r="H4064">
        <v>3945.0358247909198</v>
      </c>
      <c r="I4064">
        <v>1788.4505435704891</v>
      </c>
    </row>
    <row r="4065" spans="1:9">
      <c r="A4065" s="1" t="s">
        <v>8796</v>
      </c>
      <c r="B4065" s="1" t="s">
        <v>1</v>
      </c>
      <c r="C4065" s="1" t="s">
        <v>12</v>
      </c>
      <c r="D4065" s="1" t="s">
        <v>20</v>
      </c>
      <c r="E4065" s="1" t="s">
        <v>7458</v>
      </c>
      <c r="F4065">
        <v>5945.8073094063666</v>
      </c>
      <c r="G4065">
        <v>10968.664592959807</v>
      </c>
      <c r="H4065">
        <v>8877.9002486806803</v>
      </c>
      <c r="I4065">
        <v>4174.0616923670495</v>
      </c>
    </row>
    <row r="4066" spans="1:9">
      <c r="A4066" s="1" t="s">
        <v>8796</v>
      </c>
      <c r="B4066" s="1" t="s">
        <v>1</v>
      </c>
      <c r="C4066" s="1" t="s">
        <v>12</v>
      </c>
      <c r="D4066" s="1" t="s">
        <v>20</v>
      </c>
      <c r="E4066" s="1" t="s">
        <v>7459</v>
      </c>
      <c r="F4066">
        <v>8756.5145309948348</v>
      </c>
      <c r="G4066">
        <v>19227.079110002192</v>
      </c>
      <c r="H4066">
        <v>8149.7161018447341</v>
      </c>
      <c r="I4066">
        <v>7018.4053534692894</v>
      </c>
    </row>
    <row r="4067" spans="1:9">
      <c r="A4067" s="1" t="s">
        <v>8796</v>
      </c>
      <c r="B4067" s="1" t="s">
        <v>1</v>
      </c>
      <c r="C4067" s="1" t="s">
        <v>12</v>
      </c>
      <c r="D4067" s="1" t="s">
        <v>20</v>
      </c>
      <c r="E4067" s="1" t="s">
        <v>7460</v>
      </c>
      <c r="F4067">
        <v>10409.871720164452</v>
      </c>
      <c r="G4067">
        <v>22215.679193716529</v>
      </c>
      <c r="H4067">
        <v>3249.4271944727043</v>
      </c>
      <c r="I4067">
        <v>8213.7369879573635</v>
      </c>
    </row>
    <row r="4068" spans="1:9">
      <c r="A4068" s="1" t="s">
        <v>8796</v>
      </c>
      <c r="B4068" s="1" t="s">
        <v>1</v>
      </c>
      <c r="C4068" s="1" t="s">
        <v>12</v>
      </c>
      <c r="D4068" s="1" t="s">
        <v>20</v>
      </c>
      <c r="E4068" s="1" t="s">
        <v>7461</v>
      </c>
      <c r="F4068">
        <v>9733.8788440862681</v>
      </c>
      <c r="G4068">
        <v>20836.486297940817</v>
      </c>
      <c r="H4068">
        <v>6534.8499542839709</v>
      </c>
    </row>
    <row r="4069" spans="1:9">
      <c r="A4069" s="1" t="s">
        <v>8796</v>
      </c>
      <c r="B4069" s="1" t="s">
        <v>1</v>
      </c>
      <c r="C4069" s="1" t="s">
        <v>12</v>
      </c>
      <c r="D4069" s="1" t="s">
        <v>20</v>
      </c>
      <c r="E4069" s="1" t="s">
        <v>7462</v>
      </c>
      <c r="F4069">
        <v>7371.0430636146539</v>
      </c>
      <c r="G4069">
        <v>17707.664781727282</v>
      </c>
      <c r="H4069">
        <v>7714.1070416456978</v>
      </c>
      <c r="I4069">
        <v>4313.5002093234098</v>
      </c>
    </row>
    <row r="4070" spans="1:9">
      <c r="A4070" s="1" t="s">
        <v>8796</v>
      </c>
      <c r="B4070" s="1" t="s">
        <v>1</v>
      </c>
      <c r="C4070" s="1" t="s">
        <v>12</v>
      </c>
      <c r="D4070" s="1" t="s">
        <v>20</v>
      </c>
      <c r="E4070" s="1" t="s">
        <v>7463</v>
      </c>
      <c r="F4070">
        <v>4891.0072798601468</v>
      </c>
      <c r="G4070">
        <v>11213.528885532998</v>
      </c>
      <c r="H4070">
        <v>7448.4787800694348</v>
      </c>
      <c r="I4070">
        <v>1620.720153608512</v>
      </c>
    </row>
    <row r="4071" spans="1:9">
      <c r="A4071" s="1" t="s">
        <v>8796</v>
      </c>
      <c r="B4071" s="1" t="s">
        <v>1</v>
      </c>
      <c r="C4071" s="1" t="s">
        <v>12</v>
      </c>
      <c r="D4071" s="1" t="s">
        <v>20</v>
      </c>
      <c r="E4071" s="1" t="s">
        <v>7464</v>
      </c>
      <c r="F4071">
        <v>1513.1357566704683</v>
      </c>
      <c r="G4071">
        <v>3074.407228974992</v>
      </c>
      <c r="H4071">
        <v>1935.8929113695497</v>
      </c>
      <c r="I4071">
        <v>107.10494780704639</v>
      </c>
    </row>
    <row r="4072" spans="1:9">
      <c r="A4072" s="1" t="s">
        <v>8796</v>
      </c>
      <c r="B4072" s="1" t="s">
        <v>1</v>
      </c>
      <c r="C4072" s="1" t="s">
        <v>12</v>
      </c>
      <c r="D4072" s="1" t="s">
        <v>20</v>
      </c>
      <c r="E4072" s="1" t="s">
        <v>7479</v>
      </c>
      <c r="F4072">
        <v>6.2785716044417841</v>
      </c>
      <c r="G4072">
        <v>14.65000041036415</v>
      </c>
      <c r="I4072">
        <v>40.416961436621278</v>
      </c>
    </row>
    <row r="4073" spans="1:9">
      <c r="A4073" s="1" t="s">
        <v>8796</v>
      </c>
      <c r="B4073" s="1" t="s">
        <v>1</v>
      </c>
      <c r="C4073" s="1" t="s">
        <v>12</v>
      </c>
      <c r="D4073" s="1" t="s">
        <v>20</v>
      </c>
      <c r="E4073" s="1" t="s">
        <v>7480</v>
      </c>
      <c r="F4073">
        <v>1984.0286270036033</v>
      </c>
      <c r="G4073">
        <v>2561.6572146122476</v>
      </c>
      <c r="H4073">
        <v>841.32859499519884</v>
      </c>
      <c r="I4073">
        <v>2818.0726361684169</v>
      </c>
    </row>
    <row r="4074" spans="1:9">
      <c r="A4074" s="1" t="s">
        <v>8796</v>
      </c>
      <c r="B4074" s="1" t="s">
        <v>1</v>
      </c>
      <c r="C4074" s="1" t="s">
        <v>12</v>
      </c>
      <c r="D4074" s="1" t="s">
        <v>20</v>
      </c>
      <c r="E4074" s="1" t="s">
        <v>7481</v>
      </c>
      <c r="F4074">
        <v>7258.0287747347165</v>
      </c>
      <c r="G4074">
        <v>8061.685940103268</v>
      </c>
      <c r="H4074">
        <v>4725.6715609431812</v>
      </c>
      <c r="I4074">
        <v>7498.3567705291462</v>
      </c>
    </row>
    <row r="4075" spans="1:9">
      <c r="A4075" s="1" t="s">
        <v>8796</v>
      </c>
      <c r="B4075" s="1" t="s">
        <v>1</v>
      </c>
      <c r="C4075" s="1" t="s">
        <v>12</v>
      </c>
      <c r="D4075" s="1" t="s">
        <v>20</v>
      </c>
      <c r="E4075" s="1" t="s">
        <v>7482</v>
      </c>
      <c r="F4075">
        <v>13076.171794850752</v>
      </c>
      <c r="G4075">
        <v>15685.964725097045</v>
      </c>
      <c r="H4075">
        <v>9321.585975394566</v>
      </c>
      <c r="I4075">
        <v>12721.23861217653</v>
      </c>
    </row>
    <row r="4076" spans="1:9">
      <c r="A4076" s="1" t="s">
        <v>8796</v>
      </c>
      <c r="B4076" s="1" t="s">
        <v>1</v>
      </c>
      <c r="C4076" s="1" t="s">
        <v>12</v>
      </c>
      <c r="D4076" s="1" t="s">
        <v>20</v>
      </c>
      <c r="E4076" s="1" t="s">
        <v>7483</v>
      </c>
      <c r="F4076">
        <v>18385.750515007039</v>
      </c>
      <c r="G4076">
        <v>20172.586348915625</v>
      </c>
      <c r="H4076">
        <v>12502.72892164507</v>
      </c>
      <c r="I4076">
        <v>15260.43421443226</v>
      </c>
    </row>
    <row r="4077" spans="1:9">
      <c r="A4077" s="1" t="s">
        <v>8796</v>
      </c>
      <c r="B4077" s="1" t="s">
        <v>1</v>
      </c>
      <c r="C4077" s="1" t="s">
        <v>12</v>
      </c>
      <c r="D4077" s="1" t="s">
        <v>20</v>
      </c>
      <c r="E4077" s="1" t="s">
        <v>7484</v>
      </c>
      <c r="F4077">
        <v>20265.136281936597</v>
      </c>
      <c r="G4077">
        <v>30028.315126843579</v>
      </c>
      <c r="I4077">
        <v>15917.209837777362</v>
      </c>
    </row>
    <row r="4078" spans="1:9">
      <c r="A4078" s="1" t="s">
        <v>8796</v>
      </c>
      <c r="B4078" s="1" t="s">
        <v>1</v>
      </c>
      <c r="C4078" s="1" t="s">
        <v>12</v>
      </c>
      <c r="D4078" s="1" t="s">
        <v>20</v>
      </c>
      <c r="E4078" s="1" t="s">
        <v>7485</v>
      </c>
      <c r="F4078">
        <v>20533.022003726095</v>
      </c>
      <c r="G4078">
        <v>30417.784248607852</v>
      </c>
      <c r="I4078">
        <v>14282.34374766604</v>
      </c>
    </row>
    <row r="4079" spans="1:9">
      <c r="A4079" s="1" t="s">
        <v>8796</v>
      </c>
      <c r="B4079" s="1" t="s">
        <v>1</v>
      </c>
      <c r="C4079" s="1" t="s">
        <v>12</v>
      </c>
      <c r="D4079" s="1" t="s">
        <v>20</v>
      </c>
      <c r="E4079" s="1" t="s">
        <v>7486</v>
      </c>
      <c r="F4079">
        <v>17079.807621283111</v>
      </c>
      <c r="G4079">
        <v>25210.557849035235</v>
      </c>
      <c r="H4079">
        <v>8298.1788038705545</v>
      </c>
      <c r="I4079">
        <v>10910.558739815899</v>
      </c>
    </row>
    <row r="4080" spans="1:9">
      <c r="A4080" s="1" t="s">
        <v>8796</v>
      </c>
      <c r="B4080" s="1" t="s">
        <v>1</v>
      </c>
      <c r="C4080" s="1" t="s">
        <v>12</v>
      </c>
      <c r="D4080" s="1" t="s">
        <v>20</v>
      </c>
      <c r="E4080" s="1" t="s">
        <v>7487</v>
      </c>
      <c r="F4080">
        <v>12205.543199034819</v>
      </c>
      <c r="G4080">
        <v>14411.414689395395</v>
      </c>
      <c r="H4080">
        <v>3991.078683223493</v>
      </c>
      <c r="I4080">
        <v>6002.9291973741565</v>
      </c>
    </row>
    <row r="4081" spans="1:9">
      <c r="A4081" s="1" t="s">
        <v>8796</v>
      </c>
      <c r="B4081" s="1" t="s">
        <v>1</v>
      </c>
      <c r="C4081" s="1" t="s">
        <v>12</v>
      </c>
      <c r="D4081" s="1" t="s">
        <v>20</v>
      </c>
      <c r="E4081" s="1" t="s">
        <v>7488</v>
      </c>
      <c r="F4081">
        <v>4137.5786873271318</v>
      </c>
      <c r="G4081">
        <v>3233.4643762875166</v>
      </c>
      <c r="H4081">
        <v>945.97145506922857</v>
      </c>
      <c r="I4081">
        <v>583.0146687232625</v>
      </c>
    </row>
    <row r="4082" spans="1:9">
      <c r="A4082" s="1" t="s">
        <v>8796</v>
      </c>
      <c r="B4082" s="1" t="s">
        <v>1</v>
      </c>
      <c r="C4082" s="1" t="s">
        <v>12</v>
      </c>
      <c r="D4082" s="1" t="s">
        <v>20</v>
      </c>
      <c r="E4082" s="1" t="s">
        <v>7503</v>
      </c>
      <c r="F4082">
        <v>69.06428764885969</v>
      </c>
      <c r="I4082">
        <v>39.406537400705623</v>
      </c>
    </row>
    <row r="4083" spans="1:9">
      <c r="A4083" s="1" t="s">
        <v>8796</v>
      </c>
      <c r="B4083" s="1" t="s">
        <v>1</v>
      </c>
      <c r="C4083" s="1" t="s">
        <v>12</v>
      </c>
      <c r="D4083" s="1" t="s">
        <v>20</v>
      </c>
      <c r="E4083" s="1" t="s">
        <v>7504</v>
      </c>
      <c r="F4083">
        <v>3781.7929630754329</v>
      </c>
      <c r="G4083">
        <v>1822.878622489598</v>
      </c>
      <c r="H4083">
        <v>931.32145465886435</v>
      </c>
      <c r="I4083">
        <v>2193.6305819726181</v>
      </c>
    </row>
    <row r="4084" spans="1:9">
      <c r="A4084" s="1" t="s">
        <v>8796</v>
      </c>
      <c r="B4084" s="1" t="s">
        <v>1</v>
      </c>
      <c r="C4084" s="1" t="s">
        <v>12</v>
      </c>
      <c r="D4084" s="1" t="s">
        <v>20</v>
      </c>
      <c r="E4084" s="1" t="s">
        <v>7505</v>
      </c>
      <c r="F4084">
        <v>11874.871761200882</v>
      </c>
      <c r="G4084">
        <v>6171.835887166274</v>
      </c>
      <c r="H4084">
        <v>5263.5358617236943</v>
      </c>
      <c r="I4084">
        <v>6617.2670112108081</v>
      </c>
    </row>
    <row r="4085" spans="1:9">
      <c r="A4085" s="1" t="s">
        <v>8796</v>
      </c>
      <c r="B4085" s="1" t="s">
        <v>1</v>
      </c>
      <c r="C4085" s="1" t="s">
        <v>12</v>
      </c>
      <c r="D4085" s="1" t="s">
        <v>20</v>
      </c>
      <c r="E4085" s="1" t="s">
        <v>7506</v>
      </c>
      <c r="F4085">
        <v>21299.007739468027</v>
      </c>
      <c r="G4085">
        <v>11092.143167847176</v>
      </c>
      <c r="I4085">
        <v>11364.239131941991</v>
      </c>
    </row>
    <row r="4086" spans="1:9">
      <c r="A4086" s="1" t="s">
        <v>8796</v>
      </c>
      <c r="B4086" s="1" t="s">
        <v>1</v>
      </c>
      <c r="C4086" s="1" t="s">
        <v>12</v>
      </c>
      <c r="D4086" s="1" t="s">
        <v>20</v>
      </c>
      <c r="E4086" s="1" t="s">
        <v>7507</v>
      </c>
      <c r="F4086">
        <v>27983.593640997002</v>
      </c>
      <c r="G4086">
        <v>7569.7130836404494</v>
      </c>
      <c r="H4086">
        <v>14930.443275362559</v>
      </c>
    </row>
    <row r="4087" spans="1:9">
      <c r="A4087" s="1" t="s">
        <v>8796</v>
      </c>
      <c r="B4087" s="1" t="s">
        <v>1</v>
      </c>
      <c r="C4087" s="1" t="s">
        <v>12</v>
      </c>
      <c r="D4087" s="1" t="s">
        <v>20</v>
      </c>
      <c r="E4087" s="1" t="s">
        <v>7508</v>
      </c>
      <c r="F4087">
        <v>24874.149265448123</v>
      </c>
      <c r="G4087">
        <v>26223.500734551864</v>
      </c>
    </row>
    <row r="4088" spans="1:9">
      <c r="A4088" s="1" t="s">
        <v>8796</v>
      </c>
      <c r="B4088" s="1" t="s">
        <v>1</v>
      </c>
      <c r="C4088" s="1" t="s">
        <v>12</v>
      </c>
      <c r="D4088" s="1" t="s">
        <v>20</v>
      </c>
      <c r="E4088" s="1" t="s">
        <v>7509</v>
      </c>
      <c r="F4088">
        <v>21906.999205124623</v>
      </c>
      <c r="G4088">
        <v>28377.050794875388</v>
      </c>
    </row>
    <row r="4089" spans="1:9">
      <c r="A4089" s="1" t="s">
        <v>8796</v>
      </c>
      <c r="B4089" s="1" t="s">
        <v>1</v>
      </c>
      <c r="C4089" s="1" t="s">
        <v>12</v>
      </c>
      <c r="D4089" s="1" t="s">
        <v>20</v>
      </c>
      <c r="E4089" s="1" t="s">
        <v>7510</v>
      </c>
      <c r="F4089">
        <v>26307.215022611068</v>
      </c>
      <c r="G4089">
        <v>7582.1274221744279</v>
      </c>
      <c r="H4089">
        <v>14721.157555214499</v>
      </c>
    </row>
    <row r="4090" spans="1:9">
      <c r="A4090" s="1" t="s">
        <v>8796</v>
      </c>
      <c r="B4090" s="1" t="s">
        <v>1</v>
      </c>
      <c r="C4090" s="1" t="s">
        <v>12</v>
      </c>
      <c r="D4090" s="1" t="s">
        <v>20</v>
      </c>
      <c r="E4090" s="1" t="s">
        <v>7511</v>
      </c>
      <c r="F4090">
        <v>18245.529082507794</v>
      </c>
      <c r="G4090">
        <v>14567.039383388666</v>
      </c>
      <c r="H4090">
        <v>9821.7788465484264</v>
      </c>
      <c r="I4090">
        <v>4938.9526875551264</v>
      </c>
    </row>
    <row r="4091" spans="1:9">
      <c r="A4091" s="1" t="s">
        <v>8796</v>
      </c>
      <c r="B4091" s="1" t="s">
        <v>1</v>
      </c>
      <c r="C4091" s="1" t="s">
        <v>12</v>
      </c>
      <c r="D4091" s="1" t="s">
        <v>20</v>
      </c>
      <c r="E4091" s="1" t="s">
        <v>7512</v>
      </c>
      <c r="F4091">
        <v>5470.7287246702745</v>
      </c>
      <c r="G4091">
        <v>3982.7072544175662</v>
      </c>
      <c r="H4091">
        <v>2800.242935581035</v>
      </c>
      <c r="I4091">
        <v>409.22173454578962</v>
      </c>
    </row>
    <row r="4092" spans="1:9">
      <c r="A4092" s="1" t="s">
        <v>8796</v>
      </c>
      <c r="B4092" s="1" t="s">
        <v>1</v>
      </c>
      <c r="C4092" s="1" t="s">
        <v>12</v>
      </c>
      <c r="D4092" s="1" t="s">
        <v>20</v>
      </c>
      <c r="E4092" s="1" t="s">
        <v>7527</v>
      </c>
      <c r="F4092">
        <v>33.485715223689539</v>
      </c>
      <c r="I4092">
        <v>7.0729682514087164</v>
      </c>
    </row>
    <row r="4093" spans="1:9">
      <c r="A4093" s="1" t="s">
        <v>8796</v>
      </c>
      <c r="B4093" s="1" t="s">
        <v>1</v>
      </c>
      <c r="C4093" s="1" t="s">
        <v>12</v>
      </c>
      <c r="D4093" s="1" t="s">
        <v>20</v>
      </c>
      <c r="E4093" s="1" t="s">
        <v>7528</v>
      </c>
      <c r="F4093">
        <v>3564.1358141214528</v>
      </c>
      <c r="G4093">
        <v>2092.8572014805941</v>
      </c>
      <c r="H4093">
        <v>1069.4500299565836</v>
      </c>
      <c r="I4093">
        <v>756.8076029007326</v>
      </c>
    </row>
    <row r="4094" spans="1:9">
      <c r="A4094" s="1" t="s">
        <v>8796</v>
      </c>
      <c r="B4094" s="1" t="s">
        <v>1</v>
      </c>
      <c r="C4094" s="1" t="s">
        <v>12</v>
      </c>
      <c r="D4094" s="1" t="s">
        <v>20</v>
      </c>
      <c r="E4094" s="1" t="s">
        <v>7529</v>
      </c>
      <c r="F4094">
        <v>10797.050302438389</v>
      </c>
      <c r="G4094">
        <v>7504.9859245094331</v>
      </c>
      <c r="H4094">
        <v>5221.6787176940825</v>
      </c>
      <c r="I4094">
        <v>2703.8947201099613</v>
      </c>
    </row>
    <row r="4095" spans="1:9">
      <c r="A4095" s="1" t="s">
        <v>8796</v>
      </c>
      <c r="B4095" s="1" t="s">
        <v>1</v>
      </c>
      <c r="C4095" s="1" t="s">
        <v>12</v>
      </c>
      <c r="D4095" s="1" t="s">
        <v>20</v>
      </c>
      <c r="E4095" s="1" t="s">
        <v>7530</v>
      </c>
      <c r="F4095">
        <v>18567.829091535852</v>
      </c>
      <c r="G4095">
        <v>12567.456327815276</v>
      </c>
      <c r="H4095">
        <v>10529.164580648869</v>
      </c>
    </row>
    <row r="4096" spans="1:9">
      <c r="A4096" s="1" t="s">
        <v>8796</v>
      </c>
      <c r="B4096" s="1" t="s">
        <v>1</v>
      </c>
      <c r="C4096" s="1" t="s">
        <v>12</v>
      </c>
      <c r="D4096" s="1" t="s">
        <v>20</v>
      </c>
      <c r="E4096" s="1" t="s">
        <v>7531</v>
      </c>
      <c r="F4096">
        <v>22186.379192895776</v>
      </c>
      <c r="G4096">
        <v>9985.4133384765482</v>
      </c>
      <c r="H4096">
        <v>11630.007468627662</v>
      </c>
    </row>
    <row r="4097" spans="1:9">
      <c r="A4097" s="1" t="s">
        <v>8796</v>
      </c>
      <c r="B4097" s="1" t="s">
        <v>1</v>
      </c>
      <c r="C4097" s="1" t="s">
        <v>12</v>
      </c>
      <c r="D4097" s="1" t="s">
        <v>20</v>
      </c>
      <c r="E4097" s="1" t="s">
        <v>7532</v>
      </c>
      <c r="F4097">
        <v>23356.286368523455</v>
      </c>
      <c r="G4097">
        <v>13174.813369253834</v>
      </c>
      <c r="H4097">
        <v>9361.350262222697</v>
      </c>
    </row>
    <row r="4098" spans="1:9">
      <c r="A4098" s="1" t="s">
        <v>8796</v>
      </c>
      <c r="B4098" s="1" t="s">
        <v>1</v>
      </c>
      <c r="C4098" s="1" t="s">
        <v>12</v>
      </c>
      <c r="D4098" s="1" t="s">
        <v>20</v>
      </c>
      <c r="E4098" s="1" t="s">
        <v>7533</v>
      </c>
      <c r="F4098">
        <v>23008.872073077648</v>
      </c>
      <c r="G4098">
        <v>14602.156301552011</v>
      </c>
      <c r="H4098">
        <v>7025.7216253703546</v>
      </c>
    </row>
    <row r="4099" spans="1:9">
      <c r="A4099" s="1" t="s">
        <v>8796</v>
      </c>
      <c r="B4099" s="1" t="s">
        <v>1</v>
      </c>
      <c r="C4099" s="1" t="s">
        <v>12</v>
      </c>
      <c r="D4099" s="1" t="s">
        <v>20</v>
      </c>
      <c r="E4099" s="1" t="s">
        <v>7534</v>
      </c>
      <c r="F4099">
        <v>19162.200536756289</v>
      </c>
      <c r="G4099">
        <v>17458.614774751131</v>
      </c>
      <c r="H4099">
        <v>4957.9787103075278</v>
      </c>
    </row>
    <row r="4100" spans="1:9">
      <c r="A4100" s="1" t="s">
        <v>8796</v>
      </c>
      <c r="B4100" s="1" t="s">
        <v>1</v>
      </c>
      <c r="C4100" s="1" t="s">
        <v>12</v>
      </c>
      <c r="D4100" s="1" t="s">
        <v>20</v>
      </c>
      <c r="E4100" s="1" t="s">
        <v>7535</v>
      </c>
      <c r="F4100">
        <v>10981.221736168698</v>
      </c>
      <c r="G4100">
        <v>10619.157440312552</v>
      </c>
      <c r="H4100">
        <v>2251.9143487931192</v>
      </c>
      <c r="I4100">
        <v>2952.4590329451853</v>
      </c>
    </row>
    <row r="4101" spans="1:9">
      <c r="A4101" s="1" t="s">
        <v>8796</v>
      </c>
      <c r="B4101" s="1" t="s">
        <v>1</v>
      </c>
      <c r="C4101" s="1" t="s">
        <v>12</v>
      </c>
      <c r="D4101" s="1" t="s">
        <v>20</v>
      </c>
      <c r="E4101" s="1" t="s">
        <v>7536</v>
      </c>
      <c r="F4101">
        <v>2164.0143463309341</v>
      </c>
      <c r="G4101">
        <v>1812.4143364821985</v>
      </c>
      <c r="H4101">
        <v>334.85715223689505</v>
      </c>
      <c r="I4101">
        <v>194.00141489578201</v>
      </c>
    </row>
    <row r="4102" spans="1:9">
      <c r="A4102" s="1" t="s">
        <v>8796</v>
      </c>
      <c r="B4102" s="1" t="s">
        <v>1</v>
      </c>
      <c r="C4102" s="1" t="s">
        <v>12</v>
      </c>
      <c r="D4102" s="1" t="s">
        <v>20</v>
      </c>
      <c r="E4102" s="1" t="s">
        <v>7551</v>
      </c>
      <c r="F4102">
        <v>10.464286007402952</v>
      </c>
    </row>
    <row r="4103" spans="1:9">
      <c r="A4103" s="1" t="s">
        <v>8796</v>
      </c>
      <c r="B4103" s="1" t="s">
        <v>1</v>
      </c>
      <c r="C4103" s="1" t="s">
        <v>12</v>
      </c>
      <c r="D4103" s="1" t="s">
        <v>20</v>
      </c>
      <c r="E4103" s="1" t="s">
        <v>7552</v>
      </c>
      <c r="F4103">
        <v>1029.6857431284516</v>
      </c>
      <c r="G4103">
        <v>740.87144932412843</v>
      </c>
      <c r="H4103">
        <v>330.67143783393385</v>
      </c>
      <c r="I4103">
        <v>558.76449186128855</v>
      </c>
    </row>
    <row r="4104" spans="1:9">
      <c r="A4104" s="1" t="s">
        <v>8796</v>
      </c>
      <c r="B4104" s="1" t="s">
        <v>1</v>
      </c>
      <c r="C4104" s="1" t="s">
        <v>12</v>
      </c>
      <c r="D4104" s="1" t="s">
        <v>20</v>
      </c>
      <c r="E4104" s="1" t="s">
        <v>7553</v>
      </c>
      <c r="F4104">
        <v>3001.1572269231738</v>
      </c>
      <c r="G4104">
        <v>3472.0500972563077</v>
      </c>
      <c r="H4104">
        <v>2446.5500685308148</v>
      </c>
      <c r="I4104">
        <v>2397.7362372275552</v>
      </c>
    </row>
    <row r="4105" spans="1:9">
      <c r="A4105" s="1" t="s">
        <v>8796</v>
      </c>
      <c r="B4105" s="1" t="s">
        <v>1</v>
      </c>
      <c r="C4105" s="1" t="s">
        <v>12</v>
      </c>
      <c r="D4105" s="1" t="s">
        <v>20</v>
      </c>
      <c r="E4105" s="1" t="s">
        <v>7554</v>
      </c>
      <c r="F4105">
        <v>5290.7430053429389</v>
      </c>
      <c r="G4105">
        <v>7879.6073635744315</v>
      </c>
      <c r="H4105">
        <v>5370.2715789992044</v>
      </c>
      <c r="I4105">
        <v>5302.7053404846938</v>
      </c>
    </row>
    <row r="4106" spans="1:9">
      <c r="A4106" s="1" t="s">
        <v>8796</v>
      </c>
      <c r="B4106" s="1" t="s">
        <v>1</v>
      </c>
      <c r="C4106" s="1" t="s">
        <v>12</v>
      </c>
      <c r="D4106" s="1" t="s">
        <v>20</v>
      </c>
      <c r="E4106" s="1" t="s">
        <v>7555</v>
      </c>
      <c r="F4106">
        <v>7243.378774324342</v>
      </c>
      <c r="G4106">
        <v>10667.293155946558</v>
      </c>
      <c r="H4106">
        <v>8607.9216696896838</v>
      </c>
      <c r="I4106">
        <v>6134.2843220432005</v>
      </c>
    </row>
    <row r="4107" spans="1:9">
      <c r="A4107" s="1" t="s">
        <v>8796</v>
      </c>
      <c r="B4107" s="1" t="s">
        <v>1</v>
      </c>
      <c r="C4107" s="1" t="s">
        <v>12</v>
      </c>
      <c r="D4107" s="1" t="s">
        <v>20</v>
      </c>
      <c r="E4107" s="1" t="s">
        <v>7556</v>
      </c>
      <c r="F4107">
        <v>9168.8073996864587</v>
      </c>
      <c r="G4107">
        <v>12169.964626609639</v>
      </c>
      <c r="H4107">
        <v>11650.936040642468</v>
      </c>
      <c r="I4107">
        <v>5102.6413813734353</v>
      </c>
    </row>
    <row r="4108" spans="1:9">
      <c r="A4108" s="1" t="s">
        <v>8796</v>
      </c>
      <c r="B4108" s="1" t="s">
        <v>1</v>
      </c>
      <c r="C4108" s="1" t="s">
        <v>12</v>
      </c>
      <c r="D4108" s="1" t="s">
        <v>20</v>
      </c>
      <c r="E4108" s="1" t="s">
        <v>7557</v>
      </c>
      <c r="F4108">
        <v>9363.4431194241442</v>
      </c>
      <c r="G4108">
        <v>10960.293164153893</v>
      </c>
      <c r="H4108">
        <v>10970.757450161274</v>
      </c>
      <c r="I4108">
        <v>3564.775998709993</v>
      </c>
    </row>
    <row r="4109" spans="1:9">
      <c r="A4109" s="1" t="s">
        <v>8796</v>
      </c>
      <c r="B4109" s="1" t="s">
        <v>1</v>
      </c>
      <c r="C4109" s="1" t="s">
        <v>12</v>
      </c>
      <c r="D4109" s="1" t="s">
        <v>20</v>
      </c>
      <c r="E4109" s="1" t="s">
        <v>7558</v>
      </c>
      <c r="F4109">
        <v>7276.8644895480293</v>
      </c>
      <c r="G4109">
        <v>7787.5216467093078</v>
      </c>
      <c r="H4109">
        <v>10181.75028520309</v>
      </c>
      <c r="I4109">
        <v>2098.650722596557</v>
      </c>
    </row>
    <row r="4110" spans="1:9">
      <c r="A4110" s="1" t="s">
        <v>8796</v>
      </c>
      <c r="B4110" s="1" t="s">
        <v>1</v>
      </c>
      <c r="C4110" s="1" t="s">
        <v>12</v>
      </c>
      <c r="D4110" s="1" t="s">
        <v>20</v>
      </c>
      <c r="E4110" s="1" t="s">
        <v>7559</v>
      </c>
      <c r="F4110">
        <v>3382.0572375926408</v>
      </c>
      <c r="G4110">
        <v>4639.8644156824785</v>
      </c>
      <c r="H4110">
        <v>7283.1430611524675</v>
      </c>
      <c r="I4110">
        <v>742.66166639791516</v>
      </c>
    </row>
    <row r="4111" spans="1:9">
      <c r="A4111" s="1" t="s">
        <v>8796</v>
      </c>
      <c r="B4111" s="1" t="s">
        <v>1</v>
      </c>
      <c r="C4111" s="1" t="s">
        <v>12</v>
      </c>
      <c r="D4111" s="1" t="s">
        <v>20</v>
      </c>
      <c r="E4111" s="1" t="s">
        <v>7560</v>
      </c>
      <c r="F4111">
        <v>500.19287115386209</v>
      </c>
      <c r="G4111">
        <v>1234.7857488735522</v>
      </c>
      <c r="H4111">
        <v>2312.6072076360565</v>
      </c>
      <c r="I4111">
        <v>9.093816323239766</v>
      </c>
    </row>
    <row r="4112" spans="1:9">
      <c r="A4112" s="1" t="s">
        <v>8796</v>
      </c>
      <c r="B4112" s="1" t="s">
        <v>1</v>
      </c>
      <c r="C4112" s="1" t="s">
        <v>12</v>
      </c>
      <c r="D4112" s="1" t="s">
        <v>20</v>
      </c>
      <c r="E4112" s="1" t="s">
        <v>7575</v>
      </c>
      <c r="F4112">
        <v>2.0928572014805966</v>
      </c>
    </row>
    <row r="4113" spans="1:9">
      <c r="A4113" s="1" t="s">
        <v>8796</v>
      </c>
      <c r="B4113" s="1" t="s">
        <v>1</v>
      </c>
      <c r="C4113" s="1" t="s">
        <v>12</v>
      </c>
      <c r="D4113" s="1" t="s">
        <v>20</v>
      </c>
      <c r="E4113" s="1" t="s">
        <v>7576</v>
      </c>
      <c r="F4113">
        <v>975.27145588995802</v>
      </c>
      <c r="G4113">
        <v>472.9857275346144</v>
      </c>
      <c r="H4113">
        <v>261.60715018507426</v>
      </c>
      <c r="I4113">
        <v>610.2961176929814</v>
      </c>
    </row>
    <row r="4114" spans="1:9">
      <c r="A4114" s="1" t="s">
        <v>8796</v>
      </c>
      <c r="B4114" s="1" t="s">
        <v>1</v>
      </c>
      <c r="C4114" s="1" t="s">
        <v>12</v>
      </c>
      <c r="D4114" s="1" t="s">
        <v>20</v>
      </c>
      <c r="E4114" s="1" t="s">
        <v>7577</v>
      </c>
      <c r="F4114">
        <v>3762.9572482621079</v>
      </c>
      <c r="G4114">
        <v>2155.6429175250114</v>
      </c>
      <c r="H4114">
        <v>2197.5000615546237</v>
      </c>
      <c r="I4114">
        <v>1775.3150311035877</v>
      </c>
    </row>
    <row r="4115" spans="1:9">
      <c r="A4115" s="1" t="s">
        <v>8796</v>
      </c>
      <c r="B4115" s="1" t="s">
        <v>1</v>
      </c>
      <c r="C4115" s="1" t="s">
        <v>12</v>
      </c>
      <c r="D4115" s="1" t="s">
        <v>20</v>
      </c>
      <c r="E4115" s="1" t="s">
        <v>7578</v>
      </c>
      <c r="F4115">
        <v>7502.8930673079049</v>
      </c>
      <c r="G4115">
        <v>4637.771558480993</v>
      </c>
      <c r="H4115">
        <v>4706.8358461298567</v>
      </c>
      <c r="I4115">
        <v>3041.3763481057481</v>
      </c>
    </row>
    <row r="4116" spans="1:9">
      <c r="A4116" s="1" t="s">
        <v>8796</v>
      </c>
      <c r="B4116" s="1" t="s">
        <v>1</v>
      </c>
      <c r="C4116" s="1" t="s">
        <v>12</v>
      </c>
      <c r="D4116" s="1" t="s">
        <v>20</v>
      </c>
      <c r="E4116" s="1" t="s">
        <v>7579</v>
      </c>
      <c r="F4116">
        <v>11437.464606091447</v>
      </c>
      <c r="G4116">
        <v>8032.3859392824997</v>
      </c>
      <c r="H4116">
        <v>6171.8358871662713</v>
      </c>
      <c r="I4116">
        <v>4645.9297171396192</v>
      </c>
    </row>
    <row r="4117" spans="1:9">
      <c r="A4117" s="1" t="s">
        <v>8796</v>
      </c>
      <c r="B4117" s="1" t="s">
        <v>1</v>
      </c>
      <c r="C4117" s="1" t="s">
        <v>12</v>
      </c>
      <c r="D4117" s="1" t="s">
        <v>20</v>
      </c>
      <c r="E4117" s="1" t="s">
        <v>7580</v>
      </c>
      <c r="F4117">
        <v>14876.028988124057</v>
      </c>
      <c r="G4117">
        <v>11636.286040232069</v>
      </c>
      <c r="H4117">
        <v>5577.4644419457836</v>
      </c>
      <c r="I4117">
        <v>6292.9208956819148</v>
      </c>
    </row>
    <row r="4118" spans="1:9">
      <c r="A4118" s="1" t="s">
        <v>8796</v>
      </c>
      <c r="B4118" s="1" t="s">
        <v>1</v>
      </c>
      <c r="C4118" s="1" t="s">
        <v>12</v>
      </c>
      <c r="D4118" s="1" t="s">
        <v>20</v>
      </c>
      <c r="E4118" s="1" t="s">
        <v>7581</v>
      </c>
      <c r="F4118">
        <v>17205.379053371984</v>
      </c>
      <c r="G4118">
        <v>11638.378897433549</v>
      </c>
      <c r="H4118">
        <v>5070.9929991874797</v>
      </c>
      <c r="I4118">
        <v>6008.991741589658</v>
      </c>
    </row>
    <row r="4119" spans="1:9">
      <c r="A4119" s="1" t="s">
        <v>8796</v>
      </c>
      <c r="B4119" s="1" t="s">
        <v>1</v>
      </c>
      <c r="C4119" s="1" t="s">
        <v>12</v>
      </c>
      <c r="D4119" s="1" t="s">
        <v>20</v>
      </c>
      <c r="E4119" s="1" t="s">
        <v>7582</v>
      </c>
      <c r="F4119">
        <v>15633.643295060052</v>
      </c>
      <c r="G4119">
        <v>9070.4431112168713</v>
      </c>
      <c r="H4119">
        <v>3798.5358206872784</v>
      </c>
      <c r="I4119">
        <v>3814.3507355811416</v>
      </c>
    </row>
    <row r="4120" spans="1:9">
      <c r="A4120" s="1" t="s">
        <v>8796</v>
      </c>
      <c r="B4120" s="1" t="s">
        <v>1</v>
      </c>
      <c r="C4120" s="1" t="s">
        <v>12</v>
      </c>
      <c r="D4120" s="1" t="s">
        <v>20</v>
      </c>
      <c r="E4120" s="1" t="s">
        <v>7583</v>
      </c>
      <c r="F4120">
        <v>9811.3145605410191</v>
      </c>
      <c r="G4120">
        <v>4566.6144136306548</v>
      </c>
      <c r="H4120">
        <v>1954.7286261828749</v>
      </c>
      <c r="I4120">
        <v>1504.5213894782248</v>
      </c>
    </row>
    <row r="4121" spans="1:9">
      <c r="A4121" s="1" t="s">
        <v>8796</v>
      </c>
      <c r="B4121" s="1" t="s">
        <v>1</v>
      </c>
      <c r="C4121" s="1" t="s">
        <v>12</v>
      </c>
      <c r="D4121" s="1" t="s">
        <v>20</v>
      </c>
      <c r="E4121" s="1" t="s">
        <v>7584</v>
      </c>
      <c r="F4121">
        <v>1898.2214817428978</v>
      </c>
      <c r="G4121">
        <v>734.59287771968604</v>
      </c>
      <c r="H4121">
        <v>357.8785814531816</v>
      </c>
      <c r="I4121">
        <v>51.531625831692033</v>
      </c>
    </row>
    <row r="4122" spans="1:9">
      <c r="A4122" s="1" t="s">
        <v>8796</v>
      </c>
      <c r="B4122" s="1" t="s">
        <v>1</v>
      </c>
      <c r="C4122" s="1" t="s">
        <v>12</v>
      </c>
      <c r="D4122" s="1" t="s">
        <v>20</v>
      </c>
      <c r="E4122" s="1" t="s">
        <v>7599</v>
      </c>
      <c r="F4122">
        <v>27.207143619247752</v>
      </c>
    </row>
    <row r="4123" spans="1:9">
      <c r="A4123" s="1" t="s">
        <v>8796</v>
      </c>
      <c r="B4123" s="1" t="s">
        <v>1</v>
      </c>
      <c r="C4123" s="1" t="s">
        <v>12</v>
      </c>
      <c r="D4123" s="1" t="s">
        <v>20</v>
      </c>
      <c r="E4123" s="1" t="s">
        <v>7600</v>
      </c>
      <c r="F4123">
        <v>2967.6715116994801</v>
      </c>
      <c r="G4123">
        <v>728.31430611524365</v>
      </c>
      <c r="H4123">
        <v>508.56429995978436</v>
      </c>
      <c r="I4123">
        <v>464.79505652114341</v>
      </c>
    </row>
    <row r="4124" spans="1:9">
      <c r="A4124" s="1" t="s">
        <v>8796</v>
      </c>
      <c r="B4124" s="1" t="s">
        <v>1</v>
      </c>
      <c r="C4124" s="1" t="s">
        <v>12</v>
      </c>
      <c r="D4124" s="1" t="s">
        <v>20</v>
      </c>
      <c r="E4124" s="1" t="s">
        <v>7601</v>
      </c>
      <c r="F4124">
        <v>8551.414525249711</v>
      </c>
      <c r="G4124">
        <v>4179.4358313567454</v>
      </c>
      <c r="H4124">
        <v>2963.485797296521</v>
      </c>
      <c r="I4124">
        <v>1806.6381762169678</v>
      </c>
    </row>
    <row r="4125" spans="1:9">
      <c r="A4125" s="1" t="s">
        <v>8796</v>
      </c>
      <c r="B4125" s="1" t="s">
        <v>1</v>
      </c>
      <c r="C4125" s="1" t="s">
        <v>12</v>
      </c>
      <c r="D4125" s="1" t="s">
        <v>20</v>
      </c>
      <c r="E4125" s="1" t="s">
        <v>7602</v>
      </c>
      <c r="F4125">
        <v>14612.328980737497</v>
      </c>
      <c r="G4125">
        <v>9022.3073955828659</v>
      </c>
      <c r="H4125">
        <v>5705.1287312360992</v>
      </c>
      <c r="I4125">
        <v>3581.953207320561</v>
      </c>
    </row>
    <row r="4126" spans="1:9">
      <c r="A4126" s="1" t="s">
        <v>8796</v>
      </c>
      <c r="B4126" s="1" t="s">
        <v>1</v>
      </c>
      <c r="C4126" s="1" t="s">
        <v>12</v>
      </c>
      <c r="D4126" s="1" t="s">
        <v>20</v>
      </c>
      <c r="E4126" s="1" t="s">
        <v>7603</v>
      </c>
      <c r="F4126">
        <v>18107.400507210106</v>
      </c>
      <c r="G4126">
        <v>12739.221785412346</v>
      </c>
      <c r="H4126">
        <v>7362.6716348087293</v>
      </c>
    </row>
    <row r="4127" spans="1:9">
      <c r="A4127" s="1" t="s">
        <v>8796</v>
      </c>
      <c r="B4127" s="1" t="s">
        <v>1</v>
      </c>
      <c r="C4127" s="1" t="s">
        <v>12</v>
      </c>
      <c r="D4127" s="1" t="s">
        <v>20</v>
      </c>
      <c r="E4127" s="1" t="s">
        <v>7604</v>
      </c>
      <c r="F4127">
        <v>17534.15478574577</v>
      </c>
      <c r="G4127">
        <v>14729.528984020404</v>
      </c>
      <c r="H4127">
        <v>7525.9144965242167</v>
      </c>
      <c r="I4127">
        <v>6021.1168300206609</v>
      </c>
    </row>
    <row r="4128" spans="1:9">
      <c r="A4128" s="1" t="s">
        <v>8796</v>
      </c>
      <c r="B4128" s="1" t="s">
        <v>1</v>
      </c>
      <c r="C4128" s="1" t="s">
        <v>12</v>
      </c>
      <c r="D4128" s="1" t="s">
        <v>20</v>
      </c>
      <c r="E4128" s="1" t="s">
        <v>7605</v>
      </c>
      <c r="F4128">
        <v>15681.779010694114</v>
      </c>
      <c r="G4128">
        <v>14340.257544545057</v>
      </c>
      <c r="H4128">
        <v>5922.7858801900811</v>
      </c>
      <c r="I4128">
        <v>4018.1926608818248</v>
      </c>
    </row>
    <row r="4129" spans="1:9">
      <c r="A4129" s="1" t="s">
        <v>8796</v>
      </c>
      <c r="B4129" s="1" t="s">
        <v>1</v>
      </c>
      <c r="C4129" s="1" t="s">
        <v>12</v>
      </c>
      <c r="D4129" s="1" t="s">
        <v>20</v>
      </c>
      <c r="E4129" s="1" t="s">
        <v>7606</v>
      </c>
      <c r="F4129">
        <v>10022.693137890579</v>
      </c>
      <c r="G4129">
        <v>11023.078880198316</v>
      </c>
      <c r="H4129">
        <v>3480.4215260622282</v>
      </c>
      <c r="I4129">
        <v>4239.7392547015716</v>
      </c>
    </row>
    <row r="4130" spans="1:9">
      <c r="A4130" s="1" t="s">
        <v>8796</v>
      </c>
      <c r="B4130" s="1" t="s">
        <v>1</v>
      </c>
      <c r="C4130" s="1" t="s">
        <v>12</v>
      </c>
      <c r="D4130" s="1" t="s">
        <v>20</v>
      </c>
      <c r="E4130" s="1" t="s">
        <v>7607</v>
      </c>
      <c r="F4130">
        <v>4110.3715437078881</v>
      </c>
      <c r="G4130">
        <v>5435.1501522451026</v>
      </c>
      <c r="H4130">
        <v>1408.49289659644</v>
      </c>
      <c r="I4130">
        <v>1932.9411807064114</v>
      </c>
    </row>
    <row r="4131" spans="1:9">
      <c r="A4131" s="1" t="s">
        <v>8796</v>
      </c>
      <c r="B4131" s="1" t="s">
        <v>1</v>
      </c>
      <c r="C4131" s="1" t="s">
        <v>12</v>
      </c>
      <c r="D4131" s="1" t="s">
        <v>20</v>
      </c>
      <c r="E4131" s="1" t="s">
        <v>7608</v>
      </c>
      <c r="F4131">
        <v>410.20001149019686</v>
      </c>
      <c r="G4131">
        <v>464.61429872869212</v>
      </c>
      <c r="H4131">
        <v>148.59286130512217</v>
      </c>
      <c r="I4131">
        <v>65.677562334509474</v>
      </c>
    </row>
    <row r="4132" spans="1:9">
      <c r="A4132" s="1" t="s">
        <v>8796</v>
      </c>
      <c r="B4132" s="1" t="s">
        <v>1</v>
      </c>
      <c r="C4132" s="1" t="s">
        <v>12</v>
      </c>
      <c r="D4132" s="1" t="s">
        <v>20</v>
      </c>
      <c r="E4132" s="1" t="s">
        <v>7624</v>
      </c>
      <c r="F4132">
        <v>600.65001682493039</v>
      </c>
      <c r="G4132">
        <v>981.55002749439791</v>
      </c>
      <c r="H4132">
        <v>443.68572671388591</v>
      </c>
      <c r="I4132">
        <v>187.93887068028894</v>
      </c>
    </row>
    <row r="4133" spans="1:9">
      <c r="A4133" s="1" t="s">
        <v>8796</v>
      </c>
      <c r="B4133" s="1" t="s">
        <v>1</v>
      </c>
      <c r="C4133" s="1" t="s">
        <v>12</v>
      </c>
      <c r="D4133" s="1" t="s">
        <v>20</v>
      </c>
      <c r="E4133" s="1" t="s">
        <v>7625</v>
      </c>
      <c r="F4133">
        <v>2475.8500693515448</v>
      </c>
      <c r="G4133">
        <v>4604.2858432573094</v>
      </c>
      <c r="H4133">
        <v>3120.4500874075661</v>
      </c>
      <c r="I4133">
        <v>881.08975931834459</v>
      </c>
    </row>
    <row r="4134" spans="1:9">
      <c r="A4134" s="1" t="s">
        <v>8796</v>
      </c>
      <c r="B4134" s="1" t="s">
        <v>1</v>
      </c>
      <c r="C4134" s="1" t="s">
        <v>12</v>
      </c>
      <c r="D4134" s="1" t="s">
        <v>20</v>
      </c>
      <c r="E4134" s="1" t="s">
        <v>7626</v>
      </c>
      <c r="F4134">
        <v>4997.7429971356587</v>
      </c>
      <c r="G4134">
        <v>8344.2216623031418</v>
      </c>
      <c r="H4134">
        <v>6789.228761603048</v>
      </c>
      <c r="I4134">
        <v>1677.3038996197818</v>
      </c>
    </row>
    <row r="4135" spans="1:9">
      <c r="A4135" s="1" t="s">
        <v>8796</v>
      </c>
      <c r="B4135" s="1" t="s">
        <v>1</v>
      </c>
      <c r="C4135" s="1" t="s">
        <v>12</v>
      </c>
      <c r="D4135" s="1" t="s">
        <v>20</v>
      </c>
      <c r="E4135" s="1" t="s">
        <v>7627</v>
      </c>
      <c r="F4135">
        <v>7297.7930615628411</v>
      </c>
      <c r="G4135">
        <v>10539.6288666563</v>
      </c>
      <c r="H4135">
        <v>12052.764623326742</v>
      </c>
      <c r="I4135">
        <v>2449.2678630592477</v>
      </c>
    </row>
    <row r="4136" spans="1:9">
      <c r="A4136" s="1" t="s">
        <v>8796</v>
      </c>
      <c r="B4136" s="1" t="s">
        <v>1</v>
      </c>
      <c r="C4136" s="1" t="s">
        <v>12</v>
      </c>
      <c r="D4136" s="1" t="s">
        <v>20</v>
      </c>
      <c r="E4136" s="1" t="s">
        <v>7628</v>
      </c>
      <c r="F4136">
        <v>8503.2788096156492</v>
      </c>
      <c r="G4136">
        <v>10596.136011096218</v>
      </c>
      <c r="H4136">
        <v>13777.278957346751</v>
      </c>
      <c r="I4136">
        <v>2725.1136248641874</v>
      </c>
    </row>
    <row r="4137" spans="1:9">
      <c r="A4137" s="1" t="s">
        <v>8796</v>
      </c>
      <c r="B4137" s="1" t="s">
        <v>1</v>
      </c>
      <c r="C4137" s="1" t="s">
        <v>12</v>
      </c>
      <c r="D4137" s="1" t="s">
        <v>20</v>
      </c>
      <c r="E4137" s="1" t="s">
        <v>7629</v>
      </c>
      <c r="F4137">
        <v>8095.1716553269625</v>
      </c>
      <c r="G4137">
        <v>9819.6859893469355</v>
      </c>
      <c r="H4137">
        <v>13488.464663542429</v>
      </c>
      <c r="I4137">
        <v>2480.5910081726302</v>
      </c>
    </row>
    <row r="4138" spans="1:9">
      <c r="A4138" s="1" t="s">
        <v>8796</v>
      </c>
      <c r="B4138" s="1" t="s">
        <v>1</v>
      </c>
      <c r="C4138" s="1" t="s">
        <v>12</v>
      </c>
      <c r="D4138" s="1" t="s">
        <v>20</v>
      </c>
      <c r="E4138" s="1" t="s">
        <v>7630</v>
      </c>
      <c r="F4138">
        <v>5688.3858736242555</v>
      </c>
      <c r="G4138">
        <v>7176.4073438769647</v>
      </c>
      <c r="H4138">
        <v>11031.450309004211</v>
      </c>
      <c r="I4138">
        <v>1699.5332284099238</v>
      </c>
    </row>
    <row r="4139" spans="1:9">
      <c r="A4139" s="1" t="s">
        <v>8796</v>
      </c>
      <c r="B4139" s="1" t="s">
        <v>1</v>
      </c>
      <c r="C4139" s="1" t="s">
        <v>12</v>
      </c>
      <c r="D4139" s="1" t="s">
        <v>20</v>
      </c>
      <c r="E4139" s="1" t="s">
        <v>7631</v>
      </c>
      <c r="F4139">
        <v>2670.4857890892376</v>
      </c>
      <c r="G4139">
        <v>3645.757244979196</v>
      </c>
      <c r="H4139">
        <v>7228.728773913972</v>
      </c>
      <c r="I4139">
        <v>624.44205419579885</v>
      </c>
    </row>
    <row r="4140" spans="1:9">
      <c r="A4140" s="1" t="s">
        <v>8796</v>
      </c>
      <c r="B4140" s="1" t="s">
        <v>1</v>
      </c>
      <c r="C4140" s="1" t="s">
        <v>12</v>
      </c>
      <c r="D4140" s="1" t="s">
        <v>20</v>
      </c>
      <c r="E4140" s="1" t="s">
        <v>7632</v>
      </c>
      <c r="F4140">
        <v>328.57858063245351</v>
      </c>
      <c r="G4140">
        <v>483.45001354201725</v>
      </c>
      <c r="H4140">
        <v>1726.60719122149</v>
      </c>
      <c r="I4140">
        <v>2.0208480718310606</v>
      </c>
    </row>
    <row r="4141" spans="1:9">
      <c r="A4141" s="1" t="s">
        <v>8796</v>
      </c>
      <c r="B4141" s="1" t="s">
        <v>1</v>
      </c>
      <c r="C4141" s="1" t="s">
        <v>12</v>
      </c>
      <c r="D4141" s="1" t="s">
        <v>20</v>
      </c>
      <c r="E4141" s="1" t="s">
        <v>7647</v>
      </c>
      <c r="F4141">
        <v>4.185714402961187</v>
      </c>
    </row>
    <row r="4142" spans="1:9">
      <c r="A4142" s="1" t="s">
        <v>8796</v>
      </c>
      <c r="B4142" s="1" t="s">
        <v>1</v>
      </c>
      <c r="C4142" s="1" t="s">
        <v>12</v>
      </c>
      <c r="D4142" s="1" t="s">
        <v>20</v>
      </c>
      <c r="E4142" s="1" t="s">
        <v>7648</v>
      </c>
      <c r="F4142">
        <v>2310.514350434577</v>
      </c>
      <c r="G4142">
        <v>1111.3071739861962</v>
      </c>
      <c r="H4142">
        <v>324.39286622949209</v>
      </c>
      <c r="I4142">
        <v>904.32951214439981</v>
      </c>
    </row>
    <row r="4143" spans="1:9">
      <c r="A4143" s="1" t="s">
        <v>8796</v>
      </c>
      <c r="B4143" s="1" t="s">
        <v>1</v>
      </c>
      <c r="C4143" s="1" t="s">
        <v>12</v>
      </c>
      <c r="D4143" s="1" t="s">
        <v>20</v>
      </c>
      <c r="E4143" s="1" t="s">
        <v>7649</v>
      </c>
      <c r="F4143">
        <v>8325.3859474897745</v>
      </c>
      <c r="G4143">
        <v>5514.6787259013699</v>
      </c>
      <c r="H4143">
        <v>2421.4357821130475</v>
      </c>
      <c r="I4143">
        <v>3539.5153978121089</v>
      </c>
    </row>
    <row r="4144" spans="1:9">
      <c r="A4144" s="1" t="s">
        <v>8796</v>
      </c>
      <c r="B4144" s="1" t="s">
        <v>1</v>
      </c>
      <c r="C4144" s="1" t="s">
        <v>12</v>
      </c>
      <c r="D4144" s="1" t="s">
        <v>20</v>
      </c>
      <c r="E4144" s="1" t="s">
        <v>7650</v>
      </c>
      <c r="F4144">
        <v>17236.771911394171</v>
      </c>
      <c r="G4144">
        <v>12262.050343474833</v>
      </c>
      <c r="I4144">
        <v>7954.0580107270544</v>
      </c>
    </row>
    <row r="4145" spans="1:9">
      <c r="A4145" s="1" t="s">
        <v>8796</v>
      </c>
      <c r="B4145" s="1" t="s">
        <v>1</v>
      </c>
      <c r="C4145" s="1" t="s">
        <v>12</v>
      </c>
      <c r="D4145" s="1" t="s">
        <v>20</v>
      </c>
      <c r="E4145" s="1" t="s">
        <v>7651</v>
      </c>
      <c r="F4145">
        <v>23138.629219569459</v>
      </c>
      <c r="G4145">
        <v>6148.6284893660413</v>
      </c>
      <c r="H4145">
        <v>8729.3073873755584</v>
      </c>
    </row>
    <row r="4146" spans="1:9">
      <c r="A4146" s="1" t="s">
        <v>8796</v>
      </c>
      <c r="B4146" s="1" t="s">
        <v>1</v>
      </c>
      <c r="C4146" s="1" t="s">
        <v>12</v>
      </c>
      <c r="D4146" s="1" t="s">
        <v>20</v>
      </c>
      <c r="E4146" s="1" t="s">
        <v>7652</v>
      </c>
      <c r="F4146">
        <v>25917.943583135693</v>
      </c>
      <c r="H4146">
        <v>11213.528885533022</v>
      </c>
    </row>
    <row r="4147" spans="1:9">
      <c r="A4147" s="1" t="s">
        <v>8796</v>
      </c>
      <c r="B4147" s="1" t="s">
        <v>1</v>
      </c>
      <c r="C4147" s="1" t="s">
        <v>12</v>
      </c>
      <c r="D4147" s="1" t="s">
        <v>20</v>
      </c>
      <c r="E4147" s="1" t="s">
        <v>7653</v>
      </c>
      <c r="F4147">
        <v>25765.165007427571</v>
      </c>
      <c r="H4147">
        <v>10792.864588035423</v>
      </c>
    </row>
    <row r="4148" spans="1:9">
      <c r="A4148" s="1" t="s">
        <v>8796</v>
      </c>
      <c r="B4148" s="1" t="s">
        <v>1</v>
      </c>
      <c r="C4148" s="1" t="s">
        <v>12</v>
      </c>
      <c r="D4148" s="1" t="s">
        <v>20</v>
      </c>
      <c r="E4148" s="1" t="s">
        <v>7654</v>
      </c>
      <c r="F4148">
        <v>21947.793471926965</v>
      </c>
      <c r="H4148">
        <v>7262.214489137662</v>
      </c>
    </row>
    <row r="4149" spans="1:9">
      <c r="A4149" s="1" t="s">
        <v>8796</v>
      </c>
      <c r="B4149" s="1" t="s">
        <v>1</v>
      </c>
      <c r="C4149" s="1" t="s">
        <v>12</v>
      </c>
      <c r="D4149" s="1" t="s">
        <v>20</v>
      </c>
      <c r="E4149" s="1" t="s">
        <v>7655</v>
      </c>
      <c r="F4149">
        <v>14258.636113687311</v>
      </c>
      <c r="G4149">
        <v>11242.828886353767</v>
      </c>
      <c r="H4149">
        <v>3208.3500898697507</v>
      </c>
      <c r="I4149">
        <v>2653.3735183141848</v>
      </c>
    </row>
    <row r="4150" spans="1:9">
      <c r="A4150" s="1" t="s">
        <v>8796</v>
      </c>
      <c r="B4150" s="1" t="s">
        <v>1</v>
      </c>
      <c r="C4150" s="1" t="s">
        <v>12</v>
      </c>
      <c r="D4150" s="1" t="s">
        <v>20</v>
      </c>
      <c r="E4150" s="1" t="s">
        <v>7656</v>
      </c>
      <c r="F4150">
        <v>2551.1929286048444</v>
      </c>
      <c r="G4150">
        <v>1305.9428937238902</v>
      </c>
      <c r="H4150">
        <v>395.5500110798323</v>
      </c>
      <c r="I4150">
        <v>61.635866190847423</v>
      </c>
    </row>
    <row r="4151" spans="1:9">
      <c r="A4151" s="1" t="s">
        <v>8796</v>
      </c>
      <c r="B4151" s="1" t="s">
        <v>1</v>
      </c>
      <c r="C4151" s="1" t="s">
        <v>12</v>
      </c>
      <c r="D4151" s="1" t="s">
        <v>20</v>
      </c>
      <c r="E4151" s="1" t="s">
        <v>7671</v>
      </c>
      <c r="F4151">
        <v>4.185714402961187</v>
      </c>
    </row>
    <row r="4152" spans="1:9">
      <c r="A4152" s="1" t="s">
        <v>8796</v>
      </c>
      <c r="B4152" s="1" t="s">
        <v>1</v>
      </c>
      <c r="C4152" s="1" t="s">
        <v>12</v>
      </c>
      <c r="D4152" s="1" t="s">
        <v>20</v>
      </c>
      <c r="E4152" s="1" t="s">
        <v>7672</v>
      </c>
      <c r="F4152">
        <v>3413.4500956148472</v>
      </c>
      <c r="G4152">
        <v>487.63572794497838</v>
      </c>
      <c r="H4152">
        <v>73.2500020518208</v>
      </c>
      <c r="I4152">
        <v>282.91873005634864</v>
      </c>
    </row>
    <row r="4153" spans="1:9">
      <c r="A4153" s="1" t="s">
        <v>8796</v>
      </c>
      <c r="B4153" s="1" t="s">
        <v>1</v>
      </c>
      <c r="C4153" s="1" t="s">
        <v>12</v>
      </c>
      <c r="D4153" s="1" t="s">
        <v>20</v>
      </c>
      <c r="E4153" s="1" t="s">
        <v>7673</v>
      </c>
      <c r="F4153">
        <v>11686.514613067635</v>
      </c>
      <c r="G4153">
        <v>2821.1715075958377</v>
      </c>
      <c r="H4153">
        <v>925.04288305442265</v>
      </c>
      <c r="I4153">
        <v>1246.8632603197659</v>
      </c>
    </row>
    <row r="4154" spans="1:9">
      <c r="A4154" s="1" t="s">
        <v>8796</v>
      </c>
      <c r="B4154" s="1" t="s">
        <v>1</v>
      </c>
      <c r="C4154" s="1" t="s">
        <v>12</v>
      </c>
      <c r="D4154" s="1" t="s">
        <v>20</v>
      </c>
      <c r="E4154" s="1" t="s">
        <v>7674</v>
      </c>
      <c r="F4154">
        <v>20687.893436635659</v>
      </c>
      <c r="G4154">
        <v>6898.0573360800399</v>
      </c>
      <c r="H4154">
        <v>2308.4214932330951</v>
      </c>
      <c r="I4154">
        <v>2487.6639764240363</v>
      </c>
    </row>
    <row r="4155" spans="1:9">
      <c r="A4155" s="1" t="s">
        <v>8796</v>
      </c>
      <c r="B4155" s="1" t="s">
        <v>1</v>
      </c>
      <c r="C4155" s="1" t="s">
        <v>12</v>
      </c>
      <c r="D4155" s="1" t="s">
        <v>20</v>
      </c>
      <c r="E4155" s="1" t="s">
        <v>7675</v>
      </c>
      <c r="F4155">
        <v>24302.257823592641</v>
      </c>
      <c r="H4155">
        <v>4813.5715634053659</v>
      </c>
      <c r="I4155">
        <v>3699.1623954867587</v>
      </c>
    </row>
    <row r="4156" spans="1:9">
      <c r="A4156" s="1" t="s">
        <v>8796</v>
      </c>
      <c r="B4156" s="1" t="s">
        <v>1</v>
      </c>
      <c r="C4156" s="1" t="s">
        <v>12</v>
      </c>
      <c r="D4156" s="1" t="s">
        <v>20</v>
      </c>
      <c r="E4156" s="1" t="s">
        <v>7676</v>
      </c>
      <c r="F4156">
        <v>23802.06495243877</v>
      </c>
      <c r="H4156">
        <v>7831.4716479403833</v>
      </c>
      <c r="I4156">
        <v>4067.9671685959188</v>
      </c>
    </row>
    <row r="4157" spans="1:9">
      <c r="A4157" s="1" t="s">
        <v>8796</v>
      </c>
      <c r="B4157" s="1" t="s">
        <v>1</v>
      </c>
      <c r="C4157" s="1" t="s">
        <v>12</v>
      </c>
      <c r="D4157" s="1" t="s">
        <v>20</v>
      </c>
      <c r="E4157" s="1" t="s">
        <v>7677</v>
      </c>
      <c r="F4157">
        <v>19003.143389443791</v>
      </c>
      <c r="H4157">
        <v>8758.6073881962857</v>
      </c>
      <c r="I4157">
        <v>4528.720528973422</v>
      </c>
    </row>
    <row r="4158" spans="1:9">
      <c r="A4158" s="1" t="s">
        <v>8796</v>
      </c>
      <c r="B4158" s="1" t="s">
        <v>1</v>
      </c>
      <c r="C4158" s="1" t="s">
        <v>12</v>
      </c>
      <c r="D4158" s="1" t="s">
        <v>20</v>
      </c>
      <c r="E4158" s="1" t="s">
        <v>7678</v>
      </c>
      <c r="F4158">
        <v>12077.878909744508</v>
      </c>
      <c r="G4158">
        <v>11803.714616350559</v>
      </c>
      <c r="H4158">
        <v>5523.0501547072872</v>
      </c>
      <c r="I4158">
        <v>4182.1450846543939</v>
      </c>
    </row>
    <row r="4159" spans="1:9">
      <c r="A4159" s="1" t="s">
        <v>8796</v>
      </c>
      <c r="B4159" s="1" t="s">
        <v>1</v>
      </c>
      <c r="C4159" s="1" t="s">
        <v>12</v>
      </c>
      <c r="D4159" s="1" t="s">
        <v>20</v>
      </c>
      <c r="E4159" s="1" t="s">
        <v>7679</v>
      </c>
      <c r="F4159">
        <v>4765.4358477713104</v>
      </c>
      <c r="G4159">
        <v>4618.935843667673</v>
      </c>
      <c r="H4159">
        <v>2565.8429290152085</v>
      </c>
      <c r="I4159">
        <v>2034.9940083338784</v>
      </c>
    </row>
    <row r="4160" spans="1:9">
      <c r="A4160" s="1" t="s">
        <v>8796</v>
      </c>
      <c r="B4160" s="1" t="s">
        <v>1</v>
      </c>
      <c r="C4160" s="1" t="s">
        <v>12</v>
      </c>
      <c r="D4160" s="1" t="s">
        <v>20</v>
      </c>
      <c r="E4160" s="1" t="s">
        <v>7680</v>
      </c>
      <c r="F4160">
        <v>293.00000820728309</v>
      </c>
      <c r="G4160">
        <v>232.30714936434569</v>
      </c>
      <c r="H4160">
        <v>328.57858063245328</v>
      </c>
      <c r="I4160">
        <v>37.385689328874605</v>
      </c>
    </row>
    <row r="4161" spans="1:9">
      <c r="A4161" s="1" t="s">
        <v>8796</v>
      </c>
      <c r="B4161" s="1" t="s">
        <v>1</v>
      </c>
      <c r="C4161" s="1" t="s">
        <v>12</v>
      </c>
      <c r="D4161" s="1" t="s">
        <v>20</v>
      </c>
      <c r="E4161" s="1" t="s">
        <v>7695</v>
      </c>
      <c r="F4161">
        <v>2.0928572014805966</v>
      </c>
    </row>
    <row r="4162" spans="1:9">
      <c r="A4162" s="1" t="s">
        <v>8796</v>
      </c>
      <c r="B4162" s="1" t="s">
        <v>1</v>
      </c>
      <c r="C4162" s="1" t="s">
        <v>12</v>
      </c>
      <c r="D4162" s="1" t="s">
        <v>20</v>
      </c>
      <c r="E4162" s="1" t="s">
        <v>7696</v>
      </c>
      <c r="F4162">
        <v>1247.3428920824319</v>
      </c>
      <c r="G4162">
        <v>382.992867870949</v>
      </c>
      <c r="H4162">
        <v>4.1857144029611879</v>
      </c>
      <c r="I4162">
        <v>125.29258045352587</v>
      </c>
    </row>
    <row r="4163" spans="1:9">
      <c r="A4163" s="1" t="s">
        <v>8796</v>
      </c>
      <c r="B4163" s="1" t="s">
        <v>1</v>
      </c>
      <c r="C4163" s="1" t="s">
        <v>12</v>
      </c>
      <c r="D4163" s="1" t="s">
        <v>20</v>
      </c>
      <c r="E4163" s="1" t="s">
        <v>7697</v>
      </c>
      <c r="F4163">
        <v>4026.6572556486631</v>
      </c>
      <c r="H4163">
        <v>282.53572219988024</v>
      </c>
      <c r="I4163">
        <v>650.71307912960185</v>
      </c>
    </row>
    <row r="4164" spans="1:9">
      <c r="A4164" s="1" t="s">
        <v>8796</v>
      </c>
      <c r="B4164" s="1" t="s">
        <v>1</v>
      </c>
      <c r="C4164" s="1" t="s">
        <v>12</v>
      </c>
      <c r="D4164" s="1" t="s">
        <v>20</v>
      </c>
      <c r="E4164" s="1" t="s">
        <v>7698</v>
      </c>
      <c r="F4164">
        <v>6946.1930517140936</v>
      </c>
      <c r="G4164">
        <v>4641.9572728839566</v>
      </c>
      <c r="H4164">
        <v>753.4285925330139</v>
      </c>
    </row>
    <row r="4165" spans="1:9">
      <c r="A4165" s="1" t="s">
        <v>8796</v>
      </c>
      <c r="B4165" s="1" t="s">
        <v>1</v>
      </c>
      <c r="C4165" s="1" t="s">
        <v>12</v>
      </c>
      <c r="D4165" s="1" t="s">
        <v>20</v>
      </c>
      <c r="E4165" s="1" t="s">
        <v>7699</v>
      </c>
      <c r="F4165">
        <v>10139.893141173456</v>
      </c>
      <c r="G4165">
        <v>6634.3573286934861</v>
      </c>
      <c r="H4165">
        <v>1316.4071797312936</v>
      </c>
      <c r="I4165">
        <v>2815.0413640606694</v>
      </c>
    </row>
    <row r="4166" spans="1:9">
      <c r="A4166" s="1" t="s">
        <v>8796</v>
      </c>
      <c r="B4166" s="1" t="s">
        <v>1</v>
      </c>
      <c r="C4166" s="1" t="s">
        <v>12</v>
      </c>
      <c r="D4166" s="1" t="s">
        <v>20</v>
      </c>
      <c r="E4166" s="1" t="s">
        <v>7700</v>
      </c>
      <c r="F4166">
        <v>12312.278916310321</v>
      </c>
      <c r="G4166">
        <v>6977.5859097362991</v>
      </c>
      <c r="H4166">
        <v>1795.6714788703498</v>
      </c>
      <c r="I4166">
        <v>4091.2069214219882</v>
      </c>
    </row>
    <row r="4167" spans="1:9">
      <c r="A4167" s="1" t="s">
        <v>8796</v>
      </c>
      <c r="B4167" s="1" t="s">
        <v>1</v>
      </c>
      <c r="C4167" s="1" t="s">
        <v>12</v>
      </c>
      <c r="D4167" s="1" t="s">
        <v>20</v>
      </c>
      <c r="E4167" s="1" t="s">
        <v>7701</v>
      </c>
      <c r="F4167">
        <v>13076.171794850752</v>
      </c>
      <c r="G4167">
        <v>6299.5001764565877</v>
      </c>
      <c r="H4167">
        <v>1879.3857669295735</v>
      </c>
      <c r="I4167">
        <v>4157.8949077924171</v>
      </c>
    </row>
    <row r="4168" spans="1:9">
      <c r="A4168" s="1" t="s">
        <v>8796</v>
      </c>
      <c r="B4168" s="1" t="s">
        <v>1</v>
      </c>
      <c r="C4168" s="1" t="s">
        <v>12</v>
      </c>
      <c r="D4168" s="1" t="s">
        <v>20</v>
      </c>
      <c r="E4168" s="1" t="s">
        <v>7702</v>
      </c>
      <c r="F4168">
        <v>10889.136019303513</v>
      </c>
      <c r="G4168">
        <v>5320.0430061636689</v>
      </c>
      <c r="H4168">
        <v>1601.0357591326544</v>
      </c>
      <c r="I4168">
        <v>2751.3846497979907</v>
      </c>
    </row>
    <row r="4169" spans="1:9">
      <c r="A4169" s="1" t="s">
        <v>8796</v>
      </c>
      <c r="B4169" s="1" t="s">
        <v>1</v>
      </c>
      <c r="C4169" s="1" t="s">
        <v>12</v>
      </c>
      <c r="D4169" s="1" t="s">
        <v>20</v>
      </c>
      <c r="E4169" s="1" t="s">
        <v>7703</v>
      </c>
      <c r="F4169">
        <v>6161.3716011588476</v>
      </c>
      <c r="G4169">
        <v>3218.8143758771535</v>
      </c>
      <c r="H4169">
        <v>968.99288428551506</v>
      </c>
      <c r="I4169">
        <v>1129.6540721535625</v>
      </c>
    </row>
    <row r="4170" spans="1:9">
      <c r="A4170" s="1" t="s">
        <v>8796</v>
      </c>
      <c r="B4170" s="1" t="s">
        <v>1</v>
      </c>
      <c r="C4170" s="1" t="s">
        <v>12</v>
      </c>
      <c r="D4170" s="1" t="s">
        <v>20</v>
      </c>
      <c r="E4170" s="1" t="s">
        <v>7704</v>
      </c>
      <c r="F4170">
        <v>950.15716947218937</v>
      </c>
      <c r="G4170">
        <v>477.17144193757554</v>
      </c>
      <c r="H4170">
        <v>150.68571850660277</v>
      </c>
      <c r="I4170">
        <v>18.18763264647956</v>
      </c>
    </row>
    <row r="4171" spans="1:9">
      <c r="A4171" s="1" t="s">
        <v>8796</v>
      </c>
      <c r="B4171" s="1" t="s">
        <v>1</v>
      </c>
      <c r="C4171" s="1" t="s">
        <v>12</v>
      </c>
      <c r="D4171" s="1" t="s">
        <v>20</v>
      </c>
      <c r="E4171" s="1" t="s">
        <v>7720</v>
      </c>
      <c r="F4171">
        <v>2210.0572047635087</v>
      </c>
      <c r="G4171">
        <v>1205.4857480528253</v>
      </c>
      <c r="H4171">
        <v>382.99286787094871</v>
      </c>
      <c r="I4171">
        <v>890.18357564158237</v>
      </c>
    </row>
    <row r="4172" spans="1:9">
      <c r="A4172" s="1" t="s">
        <v>8796</v>
      </c>
      <c r="B4172" s="1" t="s">
        <v>1</v>
      </c>
      <c r="C4172" s="1" t="s">
        <v>12</v>
      </c>
      <c r="D4172" s="1" t="s">
        <v>20</v>
      </c>
      <c r="E4172" s="1" t="s">
        <v>7721</v>
      </c>
      <c r="F4172">
        <v>8105.6359413343389</v>
      </c>
      <c r="G4172">
        <v>6778.764475595648</v>
      </c>
      <c r="H4172">
        <v>3143.4715166238525</v>
      </c>
      <c r="I4172">
        <v>3180.8148650620792</v>
      </c>
    </row>
    <row r="4173" spans="1:9">
      <c r="A4173" s="1" t="s">
        <v>8796</v>
      </c>
      <c r="B4173" s="1" t="s">
        <v>1</v>
      </c>
      <c r="C4173" s="1" t="s">
        <v>12</v>
      </c>
      <c r="D4173" s="1" t="s">
        <v>20</v>
      </c>
      <c r="E4173" s="1" t="s">
        <v>7722</v>
      </c>
      <c r="F4173">
        <v>12770.614643434566</v>
      </c>
      <c r="G4173">
        <v>16016.636162930994</v>
      </c>
      <c r="H4173">
        <v>2947.1421475733805</v>
      </c>
      <c r="I4173">
        <v>7606.4721423721212</v>
      </c>
    </row>
    <row r="4174" spans="1:9">
      <c r="A4174" s="1" t="s">
        <v>8796</v>
      </c>
      <c r="B4174" s="1" t="s">
        <v>1</v>
      </c>
      <c r="C4174" s="1" t="s">
        <v>12</v>
      </c>
      <c r="D4174" s="1" t="s">
        <v>20</v>
      </c>
      <c r="E4174" s="1" t="s">
        <v>7723</v>
      </c>
      <c r="F4174">
        <v>15104.150423085432</v>
      </c>
      <c r="G4174">
        <v>15339.77154066979</v>
      </c>
      <c r="H4174">
        <v>9832.2431325558318</v>
      </c>
    </row>
    <row r="4175" spans="1:9">
      <c r="A4175" s="1" t="s">
        <v>8796</v>
      </c>
      <c r="B4175" s="1" t="s">
        <v>1</v>
      </c>
      <c r="C4175" s="1" t="s">
        <v>12</v>
      </c>
      <c r="D4175" s="1" t="s">
        <v>20</v>
      </c>
      <c r="E4175" s="1" t="s">
        <v>7724</v>
      </c>
      <c r="F4175">
        <v>16747.043326247738</v>
      </c>
      <c r="G4175">
        <v>13321.500039229373</v>
      </c>
      <c r="H4175">
        <v>10790.771730833943</v>
      </c>
    </row>
    <row r="4176" spans="1:9">
      <c r="A4176" s="1" t="s">
        <v>8796</v>
      </c>
      <c r="B4176" s="1" t="s">
        <v>1</v>
      </c>
      <c r="C4176" s="1" t="s">
        <v>12</v>
      </c>
      <c r="D4176" s="1" t="s">
        <v>20</v>
      </c>
      <c r="E4176" s="1" t="s">
        <v>7725</v>
      </c>
      <c r="F4176">
        <v>15146.007567115057</v>
      </c>
      <c r="G4176">
        <v>15310.364403205996</v>
      </c>
      <c r="H4176">
        <v>9597.8431259900044</v>
      </c>
    </row>
    <row r="4177" spans="1:9">
      <c r="A4177" s="1" t="s">
        <v>8796</v>
      </c>
      <c r="B4177" s="1" t="s">
        <v>1</v>
      </c>
      <c r="C4177" s="1" t="s">
        <v>12</v>
      </c>
      <c r="D4177" s="1" t="s">
        <v>20</v>
      </c>
      <c r="E4177" s="1" t="s">
        <v>7726</v>
      </c>
      <c r="F4177">
        <v>9840.6145613617682</v>
      </c>
      <c r="G4177">
        <v>15612.714723045228</v>
      </c>
      <c r="H4177">
        <v>7006.8859105570291</v>
      </c>
      <c r="I4177">
        <v>6393.9632992734796</v>
      </c>
    </row>
    <row r="4178" spans="1:9">
      <c r="A4178" s="1" t="s">
        <v>8796</v>
      </c>
      <c r="B4178" s="1" t="s">
        <v>1</v>
      </c>
      <c r="C4178" s="1" t="s">
        <v>12</v>
      </c>
      <c r="D4178" s="1" t="s">
        <v>20</v>
      </c>
      <c r="E4178" s="1" t="s">
        <v>7727</v>
      </c>
      <c r="F4178">
        <v>4114.5572581108499</v>
      </c>
      <c r="G4178">
        <v>6320.4287484713932</v>
      </c>
      <c r="H4178">
        <v>3352.7572367719117</v>
      </c>
      <c r="I4178">
        <v>2442.1948948078393</v>
      </c>
    </row>
    <row r="4179" spans="1:9">
      <c r="A4179" s="1" t="s">
        <v>8796</v>
      </c>
      <c r="B4179" s="1" t="s">
        <v>1</v>
      </c>
      <c r="C4179" s="1" t="s">
        <v>12</v>
      </c>
      <c r="D4179" s="1" t="s">
        <v>20</v>
      </c>
      <c r="E4179" s="1" t="s">
        <v>7728</v>
      </c>
      <c r="F4179">
        <v>232.3071493643458</v>
      </c>
      <c r="G4179">
        <v>336.95000943837573</v>
      </c>
      <c r="H4179">
        <v>468.80001313165309</v>
      </c>
      <c r="I4179">
        <v>30.312721077465884</v>
      </c>
    </row>
    <row r="4180" spans="1:9">
      <c r="A4180" s="1" t="s">
        <v>8796</v>
      </c>
      <c r="B4180" s="1" t="s">
        <v>1</v>
      </c>
      <c r="C4180" s="1" t="s">
        <v>12</v>
      </c>
      <c r="D4180" s="1" t="s">
        <v>20</v>
      </c>
      <c r="E4180" s="1" t="s">
        <v>7744</v>
      </c>
      <c r="F4180">
        <v>77.435716454782138</v>
      </c>
      <c r="G4180">
        <v>123.47857488735519</v>
      </c>
      <c r="H4180">
        <v>25.114286417767129</v>
      </c>
      <c r="I4180">
        <v>177.83463032113357</v>
      </c>
    </row>
    <row r="4181" spans="1:9">
      <c r="A4181" s="1" t="s">
        <v>8796</v>
      </c>
      <c r="B4181" s="1" t="s">
        <v>1</v>
      </c>
      <c r="C4181" s="1" t="s">
        <v>12</v>
      </c>
      <c r="D4181" s="1" t="s">
        <v>20</v>
      </c>
      <c r="E4181" s="1" t="s">
        <v>7745</v>
      </c>
      <c r="F4181">
        <v>801.56430816706518</v>
      </c>
      <c r="G4181">
        <v>1215.9500340602249</v>
      </c>
      <c r="H4181">
        <v>734.59287771968843</v>
      </c>
      <c r="I4181">
        <v>897.25654389299109</v>
      </c>
    </row>
    <row r="4182" spans="1:9">
      <c r="A4182" s="1" t="s">
        <v>8796</v>
      </c>
      <c r="B4182" s="1" t="s">
        <v>1</v>
      </c>
      <c r="C4182" s="1" t="s">
        <v>12</v>
      </c>
      <c r="D4182" s="1" t="s">
        <v>20</v>
      </c>
      <c r="E4182" s="1" t="s">
        <v>7746</v>
      </c>
      <c r="F4182">
        <v>1881.4786241310539</v>
      </c>
      <c r="G4182">
        <v>2473.7572121500607</v>
      </c>
      <c r="H4182">
        <v>1835.435765698481</v>
      </c>
      <c r="I4182">
        <v>1578.2823441000596</v>
      </c>
    </row>
    <row r="4183" spans="1:9">
      <c r="A4183" s="1" t="s">
        <v>8796</v>
      </c>
      <c r="B4183" s="1" t="s">
        <v>1</v>
      </c>
      <c r="C4183" s="1" t="s">
        <v>12</v>
      </c>
      <c r="D4183" s="1" t="s">
        <v>20</v>
      </c>
      <c r="E4183" s="1" t="s">
        <v>7747</v>
      </c>
      <c r="F4183">
        <v>2547.0072142018821</v>
      </c>
      <c r="G4183">
        <v>3233.4643762875166</v>
      </c>
      <c r="H4183">
        <v>2703.9715043129277</v>
      </c>
      <c r="I4183">
        <v>1988.5145026817652</v>
      </c>
    </row>
    <row r="4184" spans="1:9">
      <c r="A4184" s="1" t="s">
        <v>8796</v>
      </c>
      <c r="B4184" s="1" t="s">
        <v>1</v>
      </c>
      <c r="C4184" s="1" t="s">
        <v>12</v>
      </c>
      <c r="D4184" s="1" t="s">
        <v>20</v>
      </c>
      <c r="E4184" s="1" t="s">
        <v>7748</v>
      </c>
      <c r="F4184">
        <v>2961.3929400950428</v>
      </c>
      <c r="G4184">
        <v>3281.6000919215708</v>
      </c>
      <c r="H4184">
        <v>2875.5857948343364</v>
      </c>
      <c r="I4184">
        <v>1898.5867634852839</v>
      </c>
    </row>
    <row r="4185" spans="1:9">
      <c r="A4185" s="1" t="s">
        <v>8796</v>
      </c>
      <c r="B4185" s="1" t="s">
        <v>1</v>
      </c>
      <c r="C4185" s="1" t="s">
        <v>12</v>
      </c>
      <c r="D4185" s="1" t="s">
        <v>20</v>
      </c>
      <c r="E4185" s="1" t="s">
        <v>7749</v>
      </c>
      <c r="F4185">
        <v>3440.6572392340968</v>
      </c>
      <c r="G4185">
        <v>2693.5072183055249</v>
      </c>
      <c r="H4185">
        <v>2329.3500652479011</v>
      </c>
      <c r="I4185">
        <v>1370.1349927014589</v>
      </c>
    </row>
    <row r="4186" spans="1:9">
      <c r="A4186" s="1" t="s">
        <v>8796</v>
      </c>
      <c r="B4186" s="1" t="s">
        <v>1</v>
      </c>
      <c r="C4186" s="1" t="s">
        <v>12</v>
      </c>
      <c r="D4186" s="1" t="s">
        <v>20</v>
      </c>
      <c r="E4186" s="1" t="s">
        <v>7750</v>
      </c>
      <c r="F4186">
        <v>2752.1072199469813</v>
      </c>
      <c r="G4186">
        <v>1580.1071871178501</v>
      </c>
      <c r="H4186">
        <v>1354.0786093579445</v>
      </c>
      <c r="I4186">
        <v>687.08834442256136</v>
      </c>
    </row>
    <row r="4187" spans="1:9">
      <c r="A4187" s="1" t="s">
        <v>8796</v>
      </c>
      <c r="B4187" s="1" t="s">
        <v>1</v>
      </c>
      <c r="C4187" s="1" t="s">
        <v>12</v>
      </c>
      <c r="D4187" s="1" t="s">
        <v>20</v>
      </c>
      <c r="E4187" s="1" t="s">
        <v>7751</v>
      </c>
      <c r="F4187">
        <v>1287.1071789105629</v>
      </c>
      <c r="G4187">
        <v>571.35001600420276</v>
      </c>
      <c r="H4187">
        <v>500.19287115386197</v>
      </c>
      <c r="I4187">
        <v>160.65742171056945</v>
      </c>
    </row>
    <row r="4188" spans="1:9">
      <c r="A4188" s="1" t="s">
        <v>8796</v>
      </c>
      <c r="B4188" s="1" t="s">
        <v>1</v>
      </c>
      <c r="C4188" s="1" t="s">
        <v>12</v>
      </c>
      <c r="D4188" s="1" t="s">
        <v>20</v>
      </c>
      <c r="E4188" s="1" t="s">
        <v>7752</v>
      </c>
      <c r="F4188">
        <v>113.01428887995199</v>
      </c>
      <c r="G4188">
        <v>18.835714813325367</v>
      </c>
      <c r="H4188">
        <v>18.835714813325346</v>
      </c>
    </row>
    <row r="4189" spans="1:9">
      <c r="A4189" s="1" t="s">
        <v>8796</v>
      </c>
      <c r="B4189" s="1" t="s">
        <v>1</v>
      </c>
      <c r="C4189" s="1" t="s">
        <v>12</v>
      </c>
      <c r="D4189" s="1" t="s">
        <v>20</v>
      </c>
      <c r="E4189" s="1" t="s">
        <v>7768</v>
      </c>
      <c r="F4189">
        <v>460.42858432573104</v>
      </c>
      <c r="G4189">
        <v>663.43573286934861</v>
      </c>
      <c r="H4189">
        <v>104.64286007402971</v>
      </c>
      <c r="I4189">
        <v>67.6984104063405</v>
      </c>
    </row>
    <row r="4190" spans="1:9">
      <c r="A4190" s="1" t="s">
        <v>8796</v>
      </c>
      <c r="B4190" s="1" t="s">
        <v>1</v>
      </c>
      <c r="C4190" s="1" t="s">
        <v>12</v>
      </c>
      <c r="D4190" s="1" t="s">
        <v>20</v>
      </c>
      <c r="E4190" s="1" t="s">
        <v>7769</v>
      </c>
      <c r="F4190">
        <v>2611.8857874477817</v>
      </c>
      <c r="G4190">
        <v>4652.4215588913639</v>
      </c>
      <c r="H4190">
        <v>1494.3000418571442</v>
      </c>
      <c r="I4190">
        <v>566.84788414861316</v>
      </c>
    </row>
    <row r="4191" spans="1:9">
      <c r="A4191" s="1" t="s">
        <v>8796</v>
      </c>
      <c r="B4191" s="1" t="s">
        <v>1</v>
      </c>
      <c r="C4191" s="1" t="s">
        <v>12</v>
      </c>
      <c r="D4191" s="1" t="s">
        <v>20</v>
      </c>
      <c r="E4191" s="1" t="s">
        <v>7770</v>
      </c>
      <c r="F4191">
        <v>5418.4072946332562</v>
      </c>
      <c r="G4191">
        <v>9514.1288379307971</v>
      </c>
      <c r="H4191">
        <v>3426.0072388237327</v>
      </c>
      <c r="I4191">
        <v>1122.5811039021542</v>
      </c>
    </row>
    <row r="4192" spans="1:9">
      <c r="A4192" s="1" t="s">
        <v>8796</v>
      </c>
      <c r="B4192" s="1" t="s">
        <v>1</v>
      </c>
      <c r="C4192" s="1" t="s">
        <v>12</v>
      </c>
      <c r="D4192" s="1" t="s">
        <v>20</v>
      </c>
      <c r="E4192" s="1" t="s">
        <v>7771</v>
      </c>
      <c r="F4192">
        <v>7938.2073652159006</v>
      </c>
      <c r="G4192">
        <v>11571.407466986237</v>
      </c>
      <c r="H4192">
        <v>4390.8144087062865</v>
      </c>
      <c r="I4192">
        <v>1505.5318135141406</v>
      </c>
    </row>
    <row r="4193" spans="1:9">
      <c r="A4193" s="1" t="s">
        <v>8796</v>
      </c>
      <c r="B4193" s="1" t="s">
        <v>1</v>
      </c>
      <c r="C4193" s="1" t="s">
        <v>12</v>
      </c>
      <c r="D4193" s="1" t="s">
        <v>20</v>
      </c>
      <c r="E4193" s="1" t="s">
        <v>7772</v>
      </c>
      <c r="F4193">
        <v>9288.1002601708951</v>
      </c>
      <c r="G4193">
        <v>11870.686046797939</v>
      </c>
      <c r="H4193">
        <v>4623.1215580706321</v>
      </c>
      <c r="I4193">
        <v>1529.7819903761144</v>
      </c>
    </row>
    <row r="4194" spans="1:9">
      <c r="A4194" s="1" t="s">
        <v>8796</v>
      </c>
      <c r="B4194" s="1" t="s">
        <v>1</v>
      </c>
      <c r="C4194" s="1" t="s">
        <v>12</v>
      </c>
      <c r="D4194" s="1" t="s">
        <v>20</v>
      </c>
      <c r="E4194" s="1" t="s">
        <v>7773</v>
      </c>
      <c r="F4194">
        <v>8946.9645363295222</v>
      </c>
      <c r="G4194">
        <v>11720.000328291349</v>
      </c>
      <c r="H4194">
        <v>4713.1144177342976</v>
      </c>
      <c r="I4194">
        <v>1294.3531900077951</v>
      </c>
    </row>
    <row r="4195" spans="1:9">
      <c r="A4195" s="1" t="s">
        <v>8796</v>
      </c>
      <c r="B4195" s="1" t="s">
        <v>1</v>
      </c>
      <c r="C4195" s="1" t="s">
        <v>12</v>
      </c>
      <c r="D4195" s="1" t="s">
        <v>20</v>
      </c>
      <c r="E4195" s="1" t="s">
        <v>7774</v>
      </c>
      <c r="F4195">
        <v>6868.7573352592817</v>
      </c>
      <c r="G4195">
        <v>9246.2431161412751</v>
      </c>
      <c r="H4195">
        <v>3639.4786733747533</v>
      </c>
      <c r="I4195">
        <v>836.63110173806035</v>
      </c>
    </row>
    <row r="4196" spans="1:9">
      <c r="A4196" s="1" t="s">
        <v>8796</v>
      </c>
      <c r="B4196" s="1" t="s">
        <v>1</v>
      </c>
      <c r="C4196" s="1" t="s">
        <v>12</v>
      </c>
      <c r="D4196" s="1" t="s">
        <v>20</v>
      </c>
      <c r="E4196" s="1" t="s">
        <v>7775</v>
      </c>
      <c r="F4196">
        <v>3149.750088228292</v>
      </c>
      <c r="G4196">
        <v>3802.7215350902425</v>
      </c>
      <c r="H4196">
        <v>1571.7357583119262</v>
      </c>
      <c r="I4196">
        <v>257.6581291584605</v>
      </c>
    </row>
    <row r="4197" spans="1:9">
      <c r="A4197" s="1" t="s">
        <v>8796</v>
      </c>
      <c r="B4197" s="1" t="s">
        <v>1</v>
      </c>
      <c r="C4197" s="1" t="s">
        <v>12</v>
      </c>
      <c r="D4197" s="1" t="s">
        <v>20</v>
      </c>
      <c r="E4197" s="1" t="s">
        <v>7776</v>
      </c>
      <c r="F4197">
        <v>274.16429339395808</v>
      </c>
      <c r="G4197">
        <v>301.37143701320531</v>
      </c>
      <c r="H4197">
        <v>102.55000287254911</v>
      </c>
    </row>
    <row r="4198" spans="1:9">
      <c r="A4198" s="1" t="s">
        <v>8796</v>
      </c>
      <c r="B4198" s="1" t="s">
        <v>1</v>
      </c>
      <c r="C4198" s="1" t="s">
        <v>12</v>
      </c>
      <c r="D4198" s="1" t="s">
        <v>20</v>
      </c>
      <c r="E4198" s="1" t="s">
        <v>7792</v>
      </c>
      <c r="F4198">
        <v>1940.0786257725099</v>
      </c>
      <c r="G4198">
        <v>579.72144481012504</v>
      </c>
      <c r="H4198">
        <v>113.01428887995208</v>
      </c>
      <c r="I4198">
        <v>449.63869598241007</v>
      </c>
    </row>
    <row r="4199" spans="1:9">
      <c r="A4199" s="1" t="s">
        <v>8796</v>
      </c>
      <c r="B4199" s="1" t="s">
        <v>1</v>
      </c>
      <c r="C4199" s="1" t="s">
        <v>12</v>
      </c>
      <c r="D4199" s="1" t="s">
        <v>20</v>
      </c>
      <c r="E4199" s="1" t="s">
        <v>7793</v>
      </c>
      <c r="F4199">
        <v>6418.7930369409714</v>
      </c>
      <c r="G4199">
        <v>3543.2072421066459</v>
      </c>
      <c r="H4199">
        <v>1429.4214686112459</v>
      </c>
      <c r="I4199">
        <v>2148.1615003564179</v>
      </c>
    </row>
    <row r="4200" spans="1:9">
      <c r="A4200" s="1" t="s">
        <v>8796</v>
      </c>
      <c r="B4200" s="1" t="s">
        <v>1</v>
      </c>
      <c r="C4200" s="1" t="s">
        <v>12</v>
      </c>
      <c r="D4200" s="1" t="s">
        <v>20</v>
      </c>
      <c r="E4200" s="1" t="s">
        <v>7794</v>
      </c>
      <c r="F4200">
        <v>11563.03603818026</v>
      </c>
      <c r="G4200">
        <v>7908.9073643951988</v>
      </c>
      <c r="H4200">
        <v>3840.3929647168902</v>
      </c>
      <c r="I4200">
        <v>3863.8615133410026</v>
      </c>
    </row>
    <row r="4201" spans="1:9">
      <c r="A4201" s="1" t="s">
        <v>8796</v>
      </c>
      <c r="B4201" s="1" t="s">
        <v>1</v>
      </c>
      <c r="C4201" s="1" t="s">
        <v>12</v>
      </c>
      <c r="D4201" s="1" t="s">
        <v>20</v>
      </c>
      <c r="E4201" s="1" t="s">
        <v>7795</v>
      </c>
      <c r="F4201">
        <v>18421.329087432168</v>
      </c>
      <c r="G4201">
        <v>13044.953657354828</v>
      </c>
      <c r="H4201">
        <v>7433.8287796590703</v>
      </c>
      <c r="I4201">
        <v>5060.2035718649822</v>
      </c>
    </row>
    <row r="4202" spans="1:9">
      <c r="A4202" s="1" t="s">
        <v>8796</v>
      </c>
      <c r="B4202" s="1" t="s">
        <v>1</v>
      </c>
      <c r="C4202" s="1" t="s">
        <v>12</v>
      </c>
      <c r="D4202" s="1" t="s">
        <v>20</v>
      </c>
      <c r="E4202" s="1" t="s">
        <v>7796</v>
      </c>
      <c r="F4202">
        <v>23506.972087030019</v>
      </c>
      <c r="G4202">
        <v>12543.957053994309</v>
      </c>
      <c r="H4202">
        <v>8603.7359552867219</v>
      </c>
    </row>
    <row r="4203" spans="1:9">
      <c r="A4203" s="1" t="s">
        <v>8796</v>
      </c>
      <c r="B4203" s="1" t="s">
        <v>1</v>
      </c>
      <c r="C4203" s="1" t="s">
        <v>12</v>
      </c>
      <c r="D4203" s="1" t="s">
        <v>20</v>
      </c>
      <c r="E4203" s="1" t="s">
        <v>7797</v>
      </c>
      <c r="F4203">
        <v>21619.214891294527</v>
      </c>
      <c r="G4203">
        <v>14358.235699053934</v>
      </c>
      <c r="H4203">
        <v>7862.8645059625924</v>
      </c>
    </row>
    <row r="4204" spans="1:9">
      <c r="A4204" s="1" t="s">
        <v>8796</v>
      </c>
      <c r="B4204" s="1" t="s">
        <v>1</v>
      </c>
      <c r="C4204" s="1" t="s">
        <v>12</v>
      </c>
      <c r="D4204" s="1" t="s">
        <v>20</v>
      </c>
      <c r="E4204" s="1" t="s">
        <v>7798</v>
      </c>
      <c r="F4204">
        <v>16811.921899493613</v>
      </c>
      <c r="G4204">
        <v>11701.164613477973</v>
      </c>
      <c r="H4204">
        <v>6559.0144694401815</v>
      </c>
      <c r="I4204">
        <v>2723.0927767923558</v>
      </c>
    </row>
    <row r="4205" spans="1:9">
      <c r="A4205" s="1" t="s">
        <v>8796</v>
      </c>
      <c r="B4205" s="1" t="s">
        <v>1</v>
      </c>
      <c r="C4205" s="1" t="s">
        <v>12</v>
      </c>
      <c r="D4205" s="1" t="s">
        <v>20</v>
      </c>
      <c r="E4205" s="1" t="s">
        <v>7799</v>
      </c>
      <c r="F4205">
        <v>8641.4073849133983</v>
      </c>
      <c r="G4205">
        <v>5259.3501473207289</v>
      </c>
      <c r="H4205">
        <v>4330.1215498633492</v>
      </c>
      <c r="I4205">
        <v>944.74647358102311</v>
      </c>
    </row>
    <row r="4206" spans="1:9">
      <c r="A4206" s="1" t="s">
        <v>8796</v>
      </c>
      <c r="B4206" s="1" t="s">
        <v>1</v>
      </c>
      <c r="C4206" s="1" t="s">
        <v>12</v>
      </c>
      <c r="D4206" s="1" t="s">
        <v>20</v>
      </c>
      <c r="E4206" s="1" t="s">
        <v>7800</v>
      </c>
      <c r="F4206">
        <v>742.96430652560923</v>
      </c>
      <c r="G4206">
        <v>380.90001066946849</v>
      </c>
      <c r="H4206">
        <v>550.42144398939627</v>
      </c>
    </row>
    <row r="4207" spans="1:9">
      <c r="A4207" s="1" t="s">
        <v>8796</v>
      </c>
      <c r="B4207" s="1" t="s">
        <v>1</v>
      </c>
      <c r="C4207" s="1" t="s">
        <v>12</v>
      </c>
      <c r="D4207" s="1" t="s">
        <v>20</v>
      </c>
      <c r="E4207" s="1" t="s">
        <v>7816</v>
      </c>
      <c r="F4207">
        <v>1234.7857488735506</v>
      </c>
      <c r="G4207">
        <v>939.69288346478641</v>
      </c>
      <c r="H4207">
        <v>347.41429544577863</v>
      </c>
      <c r="I4207">
        <v>254.62685705071377</v>
      </c>
    </row>
    <row r="4208" spans="1:9">
      <c r="A4208" s="1" t="s">
        <v>8796</v>
      </c>
      <c r="B4208" s="1" t="s">
        <v>1</v>
      </c>
      <c r="C4208" s="1" t="s">
        <v>12</v>
      </c>
      <c r="D4208" s="1" t="s">
        <v>20</v>
      </c>
      <c r="E4208" s="1" t="s">
        <v>7817</v>
      </c>
      <c r="F4208">
        <v>5420.5001518347372</v>
      </c>
      <c r="G4208">
        <v>6391.5858933217314</v>
      </c>
      <c r="H4208">
        <v>2886.0500808417391</v>
      </c>
      <c r="I4208">
        <v>1437.8334031078014</v>
      </c>
    </row>
    <row r="4209" spans="1:9">
      <c r="A4209" s="1" t="s">
        <v>8796</v>
      </c>
      <c r="B4209" s="1" t="s">
        <v>1</v>
      </c>
      <c r="C4209" s="1" t="s">
        <v>12</v>
      </c>
      <c r="D4209" s="1" t="s">
        <v>20</v>
      </c>
      <c r="E4209" s="1" t="s">
        <v>7818</v>
      </c>
      <c r="F4209">
        <v>12222.286056646693</v>
      </c>
      <c r="G4209">
        <v>18040.429076762706</v>
      </c>
      <c r="H4209">
        <v>8450.95737957864</v>
      </c>
      <c r="I4209">
        <v>3036.3242279261822</v>
      </c>
    </row>
    <row r="4210" spans="1:9">
      <c r="A4210" s="1" t="s">
        <v>8796</v>
      </c>
      <c r="B4210" s="1" t="s">
        <v>1</v>
      </c>
      <c r="C4210" s="1" t="s">
        <v>12</v>
      </c>
      <c r="D4210" s="1" t="s">
        <v>20</v>
      </c>
      <c r="E4210" s="1" t="s">
        <v>7819</v>
      </c>
      <c r="F4210">
        <v>16710.050043333009</v>
      </c>
      <c r="G4210">
        <v>27391.315052978047</v>
      </c>
    </row>
    <row r="4211" spans="1:9">
      <c r="A4211" s="1" t="s">
        <v>8796</v>
      </c>
      <c r="B4211" s="1" t="s">
        <v>1</v>
      </c>
      <c r="C4211" s="1" t="s">
        <v>12</v>
      </c>
      <c r="D4211" s="1" t="s">
        <v>20</v>
      </c>
      <c r="E4211" s="1" t="s">
        <v>7820</v>
      </c>
      <c r="F4211">
        <v>13932.971379396688</v>
      </c>
      <c r="G4211">
        <v>30693.843716914365</v>
      </c>
    </row>
    <row r="4212" spans="1:9">
      <c r="A4212" s="1" t="s">
        <v>8796</v>
      </c>
      <c r="B4212" s="1" t="s">
        <v>1</v>
      </c>
      <c r="C4212" s="1" t="s">
        <v>12</v>
      </c>
      <c r="D4212" s="1" t="s">
        <v>20</v>
      </c>
      <c r="E4212" s="1" t="s">
        <v>7821</v>
      </c>
      <c r="F4212">
        <v>14747.821436847626</v>
      </c>
      <c r="G4212">
        <v>28642.84365946343</v>
      </c>
    </row>
    <row r="4213" spans="1:9">
      <c r="A4213" s="1" t="s">
        <v>8796</v>
      </c>
      <c r="B4213" s="1" t="s">
        <v>1</v>
      </c>
      <c r="C4213" s="1" t="s">
        <v>12</v>
      </c>
      <c r="D4213" s="1" t="s">
        <v>20</v>
      </c>
      <c r="E4213" s="1" t="s">
        <v>7822</v>
      </c>
      <c r="F4213">
        <v>11665.586041052822</v>
      </c>
      <c r="G4213">
        <v>21891.286327487018</v>
      </c>
      <c r="H4213">
        <v>4855.4223821520682</v>
      </c>
      <c r="I4213">
        <v>3646.620345619147</v>
      </c>
    </row>
    <row r="4214" spans="1:9">
      <c r="A4214" s="1" t="s">
        <v>8796</v>
      </c>
      <c r="B4214" s="1" t="s">
        <v>1</v>
      </c>
      <c r="C4214" s="1" t="s">
        <v>12</v>
      </c>
      <c r="D4214" s="1" t="s">
        <v>20</v>
      </c>
      <c r="E4214" s="1" t="s">
        <v>7823</v>
      </c>
      <c r="F4214">
        <v>5966.735881421173</v>
      </c>
      <c r="G4214">
        <v>11784.878901537251</v>
      </c>
      <c r="H4214">
        <v>7649.3930714115713</v>
      </c>
      <c r="I4214">
        <v>1294.3531900077951</v>
      </c>
    </row>
    <row r="4215" spans="1:9">
      <c r="A4215" s="1" t="s">
        <v>8796</v>
      </c>
      <c r="B4215" s="1" t="s">
        <v>1</v>
      </c>
      <c r="C4215" s="1" t="s">
        <v>12</v>
      </c>
      <c r="D4215" s="1" t="s">
        <v>20</v>
      </c>
      <c r="E4215" s="1" t="s">
        <v>7824</v>
      </c>
      <c r="F4215">
        <v>364.15715305762336</v>
      </c>
      <c r="G4215">
        <v>897.8357394351749</v>
      </c>
      <c r="H4215">
        <v>874.81431021888829</v>
      </c>
    </row>
    <row r="4216" spans="1:9">
      <c r="A4216" s="1" t="s">
        <v>8796</v>
      </c>
      <c r="B4216" s="1" t="s">
        <v>1</v>
      </c>
      <c r="C4216" s="1" t="s">
        <v>12</v>
      </c>
      <c r="D4216" s="1" t="s">
        <v>20</v>
      </c>
      <c r="E4216" s="1" t="s">
        <v>7840</v>
      </c>
      <c r="F4216">
        <v>1778.9286212585043</v>
      </c>
      <c r="G4216">
        <v>719.94287730932274</v>
      </c>
      <c r="H4216">
        <v>188.35714813325347</v>
      </c>
      <c r="I4216">
        <v>791.16202012186022</v>
      </c>
    </row>
    <row r="4217" spans="1:9">
      <c r="A4217" s="1" t="s">
        <v>8796</v>
      </c>
      <c r="B4217" s="1" t="s">
        <v>1</v>
      </c>
      <c r="C4217" s="1" t="s">
        <v>12</v>
      </c>
      <c r="D4217" s="1" t="s">
        <v>20</v>
      </c>
      <c r="E4217" s="1" t="s">
        <v>7841</v>
      </c>
      <c r="F4217">
        <v>7274.7716323465302</v>
      </c>
      <c r="G4217">
        <v>5045.878712769716</v>
      </c>
      <c r="H4217">
        <v>2530.2643565900385</v>
      </c>
      <c r="I4217">
        <v>3545.5779420276099</v>
      </c>
    </row>
    <row r="4218" spans="1:9">
      <c r="A4218" s="1" t="s">
        <v>8796</v>
      </c>
      <c r="B4218" s="1" t="s">
        <v>1</v>
      </c>
      <c r="C4218" s="1" t="s">
        <v>12</v>
      </c>
      <c r="D4218" s="1" t="s">
        <v>20</v>
      </c>
      <c r="E4218" s="1" t="s">
        <v>7842</v>
      </c>
      <c r="F4218">
        <v>13835.878958988189</v>
      </c>
      <c r="G4218">
        <v>11912.543190827508</v>
      </c>
      <c r="I4218">
        <v>6458.6304375720656</v>
      </c>
    </row>
    <row r="4219" spans="1:9">
      <c r="A4219" s="1" t="s">
        <v>8796</v>
      </c>
      <c r="B4219" s="1" t="s">
        <v>1</v>
      </c>
      <c r="C4219" s="1" t="s">
        <v>12</v>
      </c>
      <c r="D4219" s="1" t="s">
        <v>20</v>
      </c>
      <c r="E4219" s="1" t="s">
        <v>7843</v>
      </c>
      <c r="F4219">
        <v>20570.693433352782</v>
      </c>
      <c r="G4219">
        <v>12379.800643129383</v>
      </c>
      <c r="H4219">
        <v>9750.6217016980881</v>
      </c>
    </row>
    <row r="4220" spans="1:9">
      <c r="A4220" s="1" t="s">
        <v>8796</v>
      </c>
      <c r="B4220" s="1" t="s">
        <v>1</v>
      </c>
      <c r="C4220" s="1" t="s">
        <v>12</v>
      </c>
      <c r="D4220" s="1" t="s">
        <v>20</v>
      </c>
      <c r="E4220" s="1" t="s">
        <v>7844</v>
      </c>
      <c r="F4220">
        <v>23712.072092775143</v>
      </c>
      <c r="H4220">
        <v>11519.086036949189</v>
      </c>
    </row>
    <row r="4221" spans="1:9">
      <c r="A4221" s="1" t="s">
        <v>8796</v>
      </c>
      <c r="B4221" s="1" t="s">
        <v>1</v>
      </c>
      <c r="C4221" s="1" t="s">
        <v>12</v>
      </c>
      <c r="D4221" s="1" t="s">
        <v>20</v>
      </c>
      <c r="E4221" s="1" t="s">
        <v>7845</v>
      </c>
      <c r="F4221">
        <v>23519.529230238892</v>
      </c>
      <c r="G4221">
        <v>16953.406193626244</v>
      </c>
      <c r="H4221">
        <v>10368.014576134863</v>
      </c>
    </row>
    <row r="4222" spans="1:9">
      <c r="A4222" s="1" t="s">
        <v>8796</v>
      </c>
      <c r="B4222" s="1" t="s">
        <v>1</v>
      </c>
      <c r="C4222" s="1" t="s">
        <v>12</v>
      </c>
      <c r="D4222" s="1" t="s">
        <v>20</v>
      </c>
      <c r="E4222" s="1" t="s">
        <v>7846</v>
      </c>
      <c r="F4222">
        <v>18511.321947095854</v>
      </c>
      <c r="H4222">
        <v>7301.9787759657929</v>
      </c>
      <c r="I4222">
        <v>6762.7680723826397</v>
      </c>
    </row>
    <row r="4223" spans="1:9">
      <c r="A4223" s="1" t="s">
        <v>8796</v>
      </c>
      <c r="B4223" s="1" t="s">
        <v>1</v>
      </c>
      <c r="C4223" s="1" t="s">
        <v>12</v>
      </c>
      <c r="D4223" s="1" t="s">
        <v>20</v>
      </c>
      <c r="E4223" s="1" t="s">
        <v>7847</v>
      </c>
      <c r="F4223">
        <v>10118.964569158643</v>
      </c>
      <c r="G4223">
        <v>10171.285999195668</v>
      </c>
      <c r="I4223">
        <v>2930.2297041550514</v>
      </c>
    </row>
    <row r="4224" spans="1:9">
      <c r="A4224" s="1" t="s">
        <v>8796</v>
      </c>
      <c r="B4224" s="1" t="s">
        <v>1</v>
      </c>
      <c r="C4224" s="1" t="s">
        <v>12</v>
      </c>
      <c r="D4224" s="1" t="s">
        <v>20</v>
      </c>
      <c r="E4224" s="1" t="s">
        <v>7848</v>
      </c>
      <c r="F4224">
        <v>837.14288059223986</v>
      </c>
      <c r="G4224">
        <v>648.78573245898463</v>
      </c>
      <c r="H4224">
        <v>267.88572178951603</v>
      </c>
      <c r="I4224">
        <v>9.093816323239766</v>
      </c>
    </row>
    <row r="4225" spans="1:9">
      <c r="A4225" s="1" t="s">
        <v>8796</v>
      </c>
      <c r="B4225" s="1" t="s">
        <v>1</v>
      </c>
      <c r="C4225" s="1" t="s">
        <v>12</v>
      </c>
      <c r="D4225" s="1" t="s">
        <v>20</v>
      </c>
      <c r="E4225" s="1" t="s">
        <v>7864</v>
      </c>
      <c r="F4225">
        <v>2467.4786405456202</v>
      </c>
      <c r="G4225">
        <v>429.03572630352164</v>
      </c>
      <c r="H4225">
        <v>110.92143167847148</v>
      </c>
      <c r="I4225">
        <v>370.82562118100105</v>
      </c>
    </row>
    <row r="4226" spans="1:9">
      <c r="A4226" s="1" t="s">
        <v>8796</v>
      </c>
      <c r="B4226" s="1" t="s">
        <v>1</v>
      </c>
      <c r="C4226" s="1" t="s">
        <v>12</v>
      </c>
      <c r="D4226" s="1" t="s">
        <v>20</v>
      </c>
      <c r="E4226" s="1" t="s">
        <v>7865</v>
      </c>
      <c r="F4226">
        <v>9740.1574156907045</v>
      </c>
      <c r="H4226">
        <v>1879.3857669295735</v>
      </c>
      <c r="I4226">
        <v>2663.4777586733408</v>
      </c>
    </row>
    <row r="4227" spans="1:9">
      <c r="A4227" s="1" t="s">
        <v>8796</v>
      </c>
      <c r="B4227" s="1" t="s">
        <v>1</v>
      </c>
      <c r="C4227" s="1" t="s">
        <v>12</v>
      </c>
      <c r="D4227" s="1" t="s">
        <v>20</v>
      </c>
      <c r="E4227" s="1" t="s">
        <v>7866</v>
      </c>
      <c r="F4227">
        <v>18180.650509261919</v>
      </c>
      <c r="G4227">
        <v>10529.16458064884</v>
      </c>
      <c r="H4227">
        <v>5548.1644411250545</v>
      </c>
    </row>
    <row r="4228" spans="1:9">
      <c r="A4228" s="1" t="s">
        <v>8796</v>
      </c>
      <c r="B4228" s="1" t="s">
        <v>1</v>
      </c>
      <c r="C4228" s="1" t="s">
        <v>12</v>
      </c>
      <c r="D4228" s="1" t="s">
        <v>20</v>
      </c>
      <c r="E4228" s="1" t="s">
        <v>7867</v>
      </c>
      <c r="F4228">
        <v>23948.564956542454</v>
      </c>
      <c r="H4228">
        <v>9805.0359889365827</v>
      </c>
    </row>
    <row r="4229" spans="1:9">
      <c r="A4229" s="1" t="s">
        <v>8796</v>
      </c>
      <c r="B4229" s="1" t="s">
        <v>1</v>
      </c>
      <c r="C4229" s="1" t="s">
        <v>12</v>
      </c>
      <c r="D4229" s="1" t="s">
        <v>20</v>
      </c>
      <c r="E4229" s="1" t="s">
        <v>7868</v>
      </c>
      <c r="F4229">
        <v>26926.700754249316</v>
      </c>
      <c r="H4229">
        <v>11824.643188365357</v>
      </c>
    </row>
    <row r="4230" spans="1:9">
      <c r="A4230" s="1" t="s">
        <v>8796</v>
      </c>
      <c r="B4230" s="1" t="s">
        <v>1</v>
      </c>
      <c r="C4230" s="1" t="s">
        <v>12</v>
      </c>
      <c r="D4230" s="1" t="s">
        <v>20</v>
      </c>
      <c r="E4230" s="1" t="s">
        <v>7869</v>
      </c>
      <c r="F4230">
        <v>25411.472140377387</v>
      </c>
      <c r="G4230">
        <v>19527.927859622621</v>
      </c>
    </row>
    <row r="4231" spans="1:9">
      <c r="A4231" s="1" t="s">
        <v>8796</v>
      </c>
      <c r="B4231" s="1" t="s">
        <v>1</v>
      </c>
      <c r="C4231" s="1" t="s">
        <v>12</v>
      </c>
      <c r="D4231" s="1" t="s">
        <v>20</v>
      </c>
      <c r="E4231" s="1" t="s">
        <v>7870</v>
      </c>
      <c r="F4231">
        <v>20386.52199962247</v>
      </c>
      <c r="H4231">
        <v>9980.8359938609537</v>
      </c>
    </row>
    <row r="4232" spans="1:9">
      <c r="A4232" s="1" t="s">
        <v>8796</v>
      </c>
      <c r="B4232" s="1" t="s">
        <v>1</v>
      </c>
      <c r="C4232" s="1" t="s">
        <v>12</v>
      </c>
      <c r="D4232" s="1" t="s">
        <v>20</v>
      </c>
      <c r="E4232" s="1" t="s">
        <v>7871</v>
      </c>
      <c r="F4232">
        <v>12052.764623326757</v>
      </c>
      <c r="G4232">
        <v>12446.221777205079</v>
      </c>
      <c r="I4232">
        <v>3799.1943750423884</v>
      </c>
    </row>
    <row r="4233" spans="1:9">
      <c r="A4233" s="1" t="s">
        <v>8796</v>
      </c>
      <c r="B4233" s="1" t="s">
        <v>1</v>
      </c>
      <c r="C4233" s="1" t="s">
        <v>12</v>
      </c>
      <c r="D4233" s="1" t="s">
        <v>20</v>
      </c>
      <c r="E4233" s="1" t="s">
        <v>7872</v>
      </c>
      <c r="F4233">
        <v>1025.5000287254893</v>
      </c>
      <c r="G4233">
        <v>615.30001723529472</v>
      </c>
      <c r="H4233">
        <v>336.95000943837567</v>
      </c>
      <c r="I4233">
        <v>9.093816323239766</v>
      </c>
    </row>
    <row r="4234" spans="1:9">
      <c r="A4234" s="1" t="s">
        <v>8796</v>
      </c>
      <c r="B4234" s="1" t="s">
        <v>1</v>
      </c>
      <c r="C4234" s="1" t="s">
        <v>12</v>
      </c>
      <c r="D4234" s="1" t="s">
        <v>20</v>
      </c>
      <c r="E4234" s="1" t="s">
        <v>7888</v>
      </c>
      <c r="F4234">
        <v>1144.7928892098823</v>
      </c>
      <c r="G4234">
        <v>286.72143660284132</v>
      </c>
      <c r="H4234">
        <v>106.7357172755103</v>
      </c>
      <c r="I4234">
        <v>76.792226729580506</v>
      </c>
    </row>
    <row r="4235" spans="1:9">
      <c r="A4235" s="1" t="s">
        <v>8796</v>
      </c>
      <c r="B4235" s="1" t="s">
        <v>1</v>
      </c>
      <c r="C4235" s="1" t="s">
        <v>12</v>
      </c>
      <c r="D4235" s="1" t="s">
        <v>20</v>
      </c>
      <c r="E4235" s="1" t="s">
        <v>7889</v>
      </c>
      <c r="F4235">
        <v>6232.5287460092213</v>
      </c>
      <c r="G4235">
        <v>2277.0286352108888</v>
      </c>
      <c r="H4235">
        <v>2013.3286278243315</v>
      </c>
      <c r="I4235">
        <v>506.22244199368259</v>
      </c>
    </row>
    <row r="4236" spans="1:9">
      <c r="A4236" s="1" t="s">
        <v>8796</v>
      </c>
      <c r="B4236" s="1" t="s">
        <v>1</v>
      </c>
      <c r="C4236" s="1" t="s">
        <v>12</v>
      </c>
      <c r="D4236" s="1" t="s">
        <v>20</v>
      </c>
      <c r="E4236" s="1" t="s">
        <v>7890</v>
      </c>
      <c r="F4236">
        <v>12835.493216680503</v>
      </c>
      <c r="G4236">
        <v>5227.9572892985243</v>
      </c>
      <c r="H4236">
        <v>6169.7430299647913</v>
      </c>
      <c r="I4236">
        <v>951.81944183242888</v>
      </c>
    </row>
    <row r="4237" spans="1:9">
      <c r="A4237" s="1" t="s">
        <v>8796</v>
      </c>
      <c r="B4237" s="1" t="s">
        <v>1</v>
      </c>
      <c r="C4237" s="1" t="s">
        <v>12</v>
      </c>
      <c r="D4237" s="1" t="s">
        <v>20</v>
      </c>
      <c r="E4237" s="1" t="s">
        <v>7891</v>
      </c>
      <c r="F4237">
        <v>18099.029078404168</v>
      </c>
      <c r="G4237">
        <v>9139.5073988657314</v>
      </c>
      <c r="H4237">
        <v>14107.950395180684</v>
      </c>
      <c r="I4237">
        <v>1903.6388836648605</v>
      </c>
    </row>
    <row r="4238" spans="1:9">
      <c r="A4238" s="1" t="s">
        <v>8796</v>
      </c>
      <c r="B4238" s="1" t="s">
        <v>1</v>
      </c>
      <c r="C4238" s="1" t="s">
        <v>12</v>
      </c>
      <c r="D4238" s="1" t="s">
        <v>20</v>
      </c>
      <c r="E4238" s="1" t="s">
        <v>7892</v>
      </c>
      <c r="F4238">
        <v>18854.550528138665</v>
      </c>
      <c r="G4238">
        <v>13750.071813727498</v>
      </c>
      <c r="I4238">
        <v>3885.0804180952287</v>
      </c>
    </row>
    <row r="4239" spans="1:9">
      <c r="A4239" s="1" t="s">
        <v>8796</v>
      </c>
      <c r="B4239" s="1" t="s">
        <v>1</v>
      </c>
      <c r="C4239" s="1" t="s">
        <v>12</v>
      </c>
      <c r="D4239" s="1" t="s">
        <v>20</v>
      </c>
      <c r="E4239" s="1" t="s">
        <v>7893</v>
      </c>
      <c r="F4239">
        <v>15367.850430471994</v>
      </c>
      <c r="G4239">
        <v>15748.750441141468</v>
      </c>
      <c r="H4239">
        <v>2406.5142246975811</v>
      </c>
    </row>
    <row r="4240" spans="1:9">
      <c r="A4240" s="1" t="s">
        <v>8796</v>
      </c>
      <c r="B4240" s="1" t="s">
        <v>1</v>
      </c>
      <c r="C4240" s="1" t="s">
        <v>12</v>
      </c>
      <c r="D4240" s="1" t="s">
        <v>20</v>
      </c>
      <c r="E4240" s="1" t="s">
        <v>7894</v>
      </c>
      <c r="F4240">
        <v>9610.4002691988935</v>
      </c>
      <c r="G4240">
        <v>13802.393243764529</v>
      </c>
      <c r="H4240">
        <v>4524.9038776735106</v>
      </c>
      <c r="I4240">
        <v>4998.5677056741188</v>
      </c>
    </row>
    <row r="4241" spans="1:9">
      <c r="A4241" s="1" t="s">
        <v>8796</v>
      </c>
      <c r="B4241" s="1" t="s">
        <v>1</v>
      </c>
      <c r="C4241" s="1" t="s">
        <v>12</v>
      </c>
      <c r="D4241" s="1" t="s">
        <v>20</v>
      </c>
      <c r="E4241" s="1" t="s">
        <v>7895</v>
      </c>
      <c r="F4241">
        <v>3719.0072470310142</v>
      </c>
      <c r="G4241">
        <v>8024.0145104765852</v>
      </c>
      <c r="H4241">
        <v>7536.3787825316194</v>
      </c>
      <c r="I4241">
        <v>2321.9544345338909</v>
      </c>
    </row>
    <row r="4242" spans="1:9">
      <c r="A4242" s="1" t="s">
        <v>8796</v>
      </c>
      <c r="B4242" s="1" t="s">
        <v>1</v>
      </c>
      <c r="C4242" s="1" t="s">
        <v>12</v>
      </c>
      <c r="D4242" s="1" t="s">
        <v>20</v>
      </c>
      <c r="E4242" s="1" t="s">
        <v>7896</v>
      </c>
      <c r="F4242">
        <v>167.42857611844738</v>
      </c>
      <c r="G4242">
        <v>382.992867870949</v>
      </c>
      <c r="H4242">
        <v>502.28572835534254</v>
      </c>
      <c r="I4242">
        <v>3.0312721077465885</v>
      </c>
    </row>
    <row r="4243" spans="1:9">
      <c r="A4243" s="1" t="s">
        <v>8796</v>
      </c>
      <c r="B4243" s="1" t="s">
        <v>1</v>
      </c>
      <c r="C4243" s="1" t="s">
        <v>12</v>
      </c>
      <c r="D4243" s="1" t="s">
        <v>20</v>
      </c>
      <c r="E4243" s="1" t="s">
        <v>7912</v>
      </c>
      <c r="F4243">
        <v>879.00002462185216</v>
      </c>
      <c r="G4243">
        <v>1017.1285999195669</v>
      </c>
      <c r="H4243">
        <v>242.77143537174894</v>
      </c>
      <c r="I4243">
        <v>97.000707447891003</v>
      </c>
    </row>
    <row r="4244" spans="1:9">
      <c r="A4244" s="1" t="s">
        <v>8796</v>
      </c>
      <c r="B4244" s="1" t="s">
        <v>1</v>
      </c>
      <c r="C4244" s="1" t="s">
        <v>12</v>
      </c>
      <c r="D4244" s="1" t="s">
        <v>20</v>
      </c>
      <c r="E4244" s="1" t="s">
        <v>7913</v>
      </c>
      <c r="F4244">
        <v>4443.1358387433047</v>
      </c>
      <c r="G4244">
        <v>6284.8501760462241</v>
      </c>
      <c r="H4244">
        <v>3107.8929441986825</v>
      </c>
      <c r="I4244">
        <v>897.25654389299109</v>
      </c>
    </row>
    <row r="4245" spans="1:9">
      <c r="A4245" s="1" t="s">
        <v>8796</v>
      </c>
      <c r="B4245" s="1" t="s">
        <v>1</v>
      </c>
      <c r="C4245" s="1" t="s">
        <v>12</v>
      </c>
      <c r="D4245" s="1" t="s">
        <v>20</v>
      </c>
      <c r="E4245" s="1" t="s">
        <v>7914</v>
      </c>
      <c r="F4245">
        <v>9721.3217008773318</v>
      </c>
      <c r="G4245">
        <v>15338.550429651268</v>
      </c>
      <c r="H4245">
        <v>8273.064517452789</v>
      </c>
      <c r="I4245">
        <v>2085.5152101296553</v>
      </c>
    </row>
    <row r="4246" spans="1:9">
      <c r="A4246" s="1" t="s">
        <v>8796</v>
      </c>
      <c r="B4246" s="1" t="s">
        <v>1</v>
      </c>
      <c r="C4246" s="1" t="s">
        <v>12</v>
      </c>
      <c r="D4246" s="1" t="s">
        <v>20</v>
      </c>
      <c r="E4246" s="1" t="s">
        <v>7915</v>
      </c>
      <c r="F4246">
        <v>14256.543256485811</v>
      </c>
      <c r="G4246">
        <v>23973.679242960199</v>
      </c>
      <c r="H4246">
        <v>2128.3985798747749</v>
      </c>
      <c r="I4246">
        <v>3178.7940169902645</v>
      </c>
    </row>
    <row r="4247" spans="1:9">
      <c r="A4247" s="1" t="s">
        <v>8796</v>
      </c>
      <c r="B4247" s="1" t="s">
        <v>1</v>
      </c>
      <c r="C4247" s="1" t="s">
        <v>12</v>
      </c>
      <c r="D4247" s="1" t="s">
        <v>20</v>
      </c>
      <c r="E4247" s="1" t="s">
        <v>7916</v>
      </c>
      <c r="F4247">
        <v>13216.60163150898</v>
      </c>
      <c r="G4247">
        <v>27328.529336933618</v>
      </c>
      <c r="I4247">
        <v>3822.4341278684578</v>
      </c>
    </row>
    <row r="4248" spans="1:9">
      <c r="A4248" s="1" t="s">
        <v>8796</v>
      </c>
      <c r="B4248" s="1" t="s">
        <v>1</v>
      </c>
      <c r="C4248" s="1" t="s">
        <v>12</v>
      </c>
      <c r="D4248" s="1" t="s">
        <v>20</v>
      </c>
      <c r="E4248" s="1" t="s">
        <v>7917</v>
      </c>
      <c r="F4248">
        <v>13020.990963298054</v>
      </c>
      <c r="G4248">
        <v>27135.986474397389</v>
      </c>
      <c r="I4248">
        <v>3449.5876586156101</v>
      </c>
    </row>
    <row r="4249" spans="1:9">
      <c r="A4249" s="1" t="s">
        <v>8796</v>
      </c>
      <c r="B4249" s="1" t="s">
        <v>1</v>
      </c>
      <c r="C4249" s="1" t="s">
        <v>12</v>
      </c>
      <c r="D4249" s="1" t="s">
        <v>20</v>
      </c>
      <c r="E4249" s="1" t="s">
        <v>7918</v>
      </c>
      <c r="F4249">
        <v>11671.535507341356</v>
      </c>
      <c r="G4249">
        <v>21734.32203737599</v>
      </c>
      <c r="H4249">
        <v>7659.857357418975</v>
      </c>
      <c r="I4249">
        <v>2311.850194174734</v>
      </c>
    </row>
    <row r="4250" spans="1:9">
      <c r="A4250" s="1" t="s">
        <v>8796</v>
      </c>
      <c r="B4250" s="1" t="s">
        <v>1</v>
      </c>
      <c r="C4250" s="1" t="s">
        <v>12</v>
      </c>
      <c r="D4250" s="1" t="s">
        <v>20</v>
      </c>
      <c r="E4250" s="1" t="s">
        <v>7919</v>
      </c>
      <c r="F4250">
        <v>5828.6073061234547</v>
      </c>
      <c r="G4250">
        <v>11577.686038590673</v>
      </c>
      <c r="H4250">
        <v>3729.4715330384188</v>
      </c>
      <c r="I4250">
        <v>733.56785007467465</v>
      </c>
    </row>
    <row r="4251" spans="1:9">
      <c r="A4251" s="1" t="s">
        <v>8796</v>
      </c>
      <c r="B4251" s="1" t="s">
        <v>1</v>
      </c>
      <c r="C4251" s="1" t="s">
        <v>12</v>
      </c>
      <c r="D4251" s="1" t="s">
        <v>20</v>
      </c>
      <c r="E4251" s="1" t="s">
        <v>7920</v>
      </c>
      <c r="F4251">
        <v>182.07857652881168</v>
      </c>
      <c r="G4251">
        <v>523.21430037014886</v>
      </c>
      <c r="H4251">
        <v>313.92858022208912</v>
      </c>
    </row>
    <row r="4252" spans="1:9">
      <c r="A4252" s="1" t="s">
        <v>8796</v>
      </c>
      <c r="B4252" s="1" t="s">
        <v>1</v>
      </c>
      <c r="C4252" s="1" t="s">
        <v>12</v>
      </c>
      <c r="D4252" s="1" t="s">
        <v>20</v>
      </c>
      <c r="E4252" s="1" t="s">
        <v>7936</v>
      </c>
      <c r="F4252">
        <v>1128.0500315980387</v>
      </c>
      <c r="G4252">
        <v>908.30002544258127</v>
      </c>
      <c r="H4252">
        <v>39.76428682813129</v>
      </c>
      <c r="I4252">
        <v>426.39894315635485</v>
      </c>
    </row>
    <row r="4253" spans="1:9">
      <c r="A4253" s="1" t="s">
        <v>8796</v>
      </c>
      <c r="B4253" s="1" t="s">
        <v>1</v>
      </c>
      <c r="C4253" s="1" t="s">
        <v>12</v>
      </c>
      <c r="D4253" s="1" t="s">
        <v>20</v>
      </c>
      <c r="E4253" s="1" t="s">
        <v>7937</v>
      </c>
      <c r="F4253">
        <v>4918.2144234793959</v>
      </c>
      <c r="G4253">
        <v>5692.5715880272146</v>
      </c>
      <c r="H4253">
        <v>954.34288387515096</v>
      </c>
      <c r="I4253">
        <v>2673.5819990324949</v>
      </c>
    </row>
    <row r="4254" spans="1:9">
      <c r="A4254" s="1" t="s">
        <v>8796</v>
      </c>
      <c r="B4254" s="1" t="s">
        <v>1</v>
      </c>
      <c r="C4254" s="1" t="s">
        <v>12</v>
      </c>
      <c r="D4254" s="1" t="s">
        <v>20</v>
      </c>
      <c r="E4254" s="1" t="s">
        <v>7938</v>
      </c>
      <c r="F4254">
        <v>8664.4288141296493</v>
      </c>
      <c r="G4254">
        <v>12172.057483811119</v>
      </c>
      <c r="H4254">
        <v>2212.1500619649878</v>
      </c>
      <c r="I4254">
        <v>6750.6429839516659</v>
      </c>
    </row>
    <row r="4255" spans="1:9">
      <c r="A4255" s="1" t="s">
        <v>8796</v>
      </c>
      <c r="B4255" s="1" t="s">
        <v>1</v>
      </c>
      <c r="C4255" s="1" t="s">
        <v>12</v>
      </c>
      <c r="D4255" s="1" t="s">
        <v>20</v>
      </c>
      <c r="E4255" s="1" t="s">
        <v>7939</v>
      </c>
      <c r="F4255">
        <v>11240.736029152262</v>
      </c>
      <c r="G4255">
        <v>13452.289901577173</v>
      </c>
      <c r="H4255">
        <v>3214.6286614741925</v>
      </c>
      <c r="I4255">
        <v>10581.16050410744</v>
      </c>
    </row>
    <row r="4256" spans="1:9">
      <c r="A4256" s="1" t="s">
        <v>8796</v>
      </c>
      <c r="B4256" s="1" t="s">
        <v>1</v>
      </c>
      <c r="C4256" s="1" t="s">
        <v>12</v>
      </c>
      <c r="D4256" s="1" t="s">
        <v>20</v>
      </c>
      <c r="E4256" s="1" t="s">
        <v>7940</v>
      </c>
      <c r="F4256">
        <v>11956.493192058633</v>
      </c>
      <c r="G4256">
        <v>15143.220223766755</v>
      </c>
      <c r="I4256">
        <v>11942.201680485665</v>
      </c>
    </row>
    <row r="4257" spans="1:9">
      <c r="A4257" s="1" t="s">
        <v>8796</v>
      </c>
      <c r="B4257" s="1" t="s">
        <v>1</v>
      </c>
      <c r="C4257" s="1" t="s">
        <v>12</v>
      </c>
      <c r="D4257" s="1" t="s">
        <v>20</v>
      </c>
      <c r="E4257" s="1" t="s">
        <v>7941</v>
      </c>
      <c r="F4257">
        <v>10445.45029258964</v>
      </c>
      <c r="G4257">
        <v>14191.813437645345</v>
      </c>
      <c r="H4257">
        <v>2603.514358641859</v>
      </c>
      <c r="I4257">
        <v>10787.287007434199</v>
      </c>
    </row>
    <row r="4258" spans="1:9">
      <c r="A4258" s="1" t="s">
        <v>8796</v>
      </c>
      <c r="B4258" s="1" t="s">
        <v>1</v>
      </c>
      <c r="C4258" s="1" t="s">
        <v>12</v>
      </c>
      <c r="D4258" s="1" t="s">
        <v>20</v>
      </c>
      <c r="E4258" s="1" t="s">
        <v>7942</v>
      </c>
      <c r="F4258">
        <v>7310.3502047717166</v>
      </c>
      <c r="G4258">
        <v>11029.357451802753</v>
      </c>
      <c r="H4258">
        <v>1649.1714747667081</v>
      </c>
      <c r="I4258">
        <v>7386.1997025425435</v>
      </c>
    </row>
    <row r="4259" spans="1:9">
      <c r="A4259" s="1" t="s">
        <v>8796</v>
      </c>
      <c r="B4259" s="1" t="s">
        <v>1</v>
      </c>
      <c r="C4259" s="1" t="s">
        <v>12</v>
      </c>
      <c r="D4259" s="1" t="s">
        <v>20</v>
      </c>
      <c r="E4259" s="1" t="s">
        <v>7943</v>
      </c>
      <c r="F4259">
        <v>3304.6215211378599</v>
      </c>
      <c r="G4259">
        <v>4219.2001181848782</v>
      </c>
      <c r="H4259">
        <v>650.87858966046474</v>
      </c>
      <c r="I4259">
        <v>2947.4069127655912</v>
      </c>
    </row>
    <row r="4260" spans="1:9">
      <c r="A4260" s="1" t="s">
        <v>8796</v>
      </c>
      <c r="B4260" s="1" t="s">
        <v>1</v>
      </c>
      <c r="C4260" s="1" t="s">
        <v>12</v>
      </c>
      <c r="D4260" s="1" t="s">
        <v>20</v>
      </c>
      <c r="E4260" s="1" t="s">
        <v>7944</v>
      </c>
      <c r="F4260">
        <v>54.41428723849544</v>
      </c>
      <c r="G4260">
        <v>33.485715223689517</v>
      </c>
      <c r="H4260">
        <v>8.3714288059223758</v>
      </c>
    </row>
    <row r="4261" spans="1:9">
      <c r="A4261" s="1" t="s">
        <v>8796</v>
      </c>
      <c r="B4261" s="1" t="s">
        <v>1</v>
      </c>
      <c r="C4261" s="1" t="s">
        <v>12</v>
      </c>
      <c r="D4261" s="1" t="s">
        <v>20</v>
      </c>
      <c r="E4261" s="1" t="s">
        <v>7960</v>
      </c>
      <c r="F4261">
        <v>1033.8714575314141</v>
      </c>
      <c r="G4261">
        <v>550.42144398939627</v>
      </c>
      <c r="H4261">
        <v>56.507144439976038</v>
      </c>
      <c r="I4261">
        <v>827.53728541481985</v>
      </c>
    </row>
    <row r="4262" spans="1:9">
      <c r="A4262" s="1" t="s">
        <v>8796</v>
      </c>
      <c r="B4262" s="1" t="s">
        <v>1</v>
      </c>
      <c r="C4262" s="1" t="s">
        <v>12</v>
      </c>
      <c r="D4262" s="1" t="s">
        <v>20</v>
      </c>
      <c r="E4262" s="1" t="s">
        <v>7961</v>
      </c>
      <c r="F4262">
        <v>4809.385849002404</v>
      </c>
      <c r="G4262">
        <v>4037.1215416560622</v>
      </c>
      <c r="H4262">
        <v>1293.3857505150072</v>
      </c>
      <c r="I4262">
        <v>5307.7574606642875</v>
      </c>
    </row>
    <row r="4263" spans="1:9">
      <c r="A4263" s="1" t="s">
        <v>8796</v>
      </c>
      <c r="B4263" s="1" t="s">
        <v>1</v>
      </c>
      <c r="C4263" s="1" t="s">
        <v>12</v>
      </c>
      <c r="D4263" s="1" t="s">
        <v>20</v>
      </c>
      <c r="E4263" s="1" t="s">
        <v>7962</v>
      </c>
      <c r="F4263">
        <v>9179.2716856938969</v>
      </c>
      <c r="G4263">
        <v>8350.5002339075763</v>
      </c>
      <c r="H4263">
        <v>2909.0715100580255</v>
      </c>
      <c r="I4263">
        <v>10078.979758257421</v>
      </c>
    </row>
    <row r="4264" spans="1:9">
      <c r="A4264" s="1" t="s">
        <v>8796</v>
      </c>
      <c r="B4264" s="1" t="s">
        <v>1</v>
      </c>
      <c r="C4264" s="1" t="s">
        <v>12</v>
      </c>
      <c r="D4264" s="1" t="s">
        <v>20</v>
      </c>
      <c r="E4264" s="1" t="s">
        <v>7963</v>
      </c>
      <c r="F4264">
        <v>12573.886066495381</v>
      </c>
      <c r="G4264">
        <v>11634.193183030591</v>
      </c>
      <c r="I4264">
        <v>12838.447800342728</v>
      </c>
    </row>
    <row r="4265" spans="1:9">
      <c r="A4265" s="1" t="s">
        <v>8796</v>
      </c>
      <c r="B4265" s="1" t="s">
        <v>1</v>
      </c>
      <c r="C4265" s="1" t="s">
        <v>12</v>
      </c>
      <c r="D4265" s="1" t="s">
        <v>20</v>
      </c>
      <c r="E4265" s="1" t="s">
        <v>7964</v>
      </c>
      <c r="F4265">
        <v>14254.450399284311</v>
      </c>
      <c r="G4265">
        <v>12364.60034634735</v>
      </c>
      <c r="I4265">
        <v>13231.502750313864</v>
      </c>
    </row>
    <row r="4266" spans="1:9">
      <c r="A4266" s="1" t="s">
        <v>8796</v>
      </c>
      <c r="B4266" s="1" t="s">
        <v>1</v>
      </c>
      <c r="C4266" s="1" t="s">
        <v>12</v>
      </c>
      <c r="D4266" s="1" t="s">
        <v>20</v>
      </c>
      <c r="E4266" s="1" t="s">
        <v>7965</v>
      </c>
      <c r="F4266">
        <v>12458.778920414004</v>
      </c>
      <c r="G4266">
        <v>11067.028881429365</v>
      </c>
      <c r="I4266">
        <v>11536.011218047615</v>
      </c>
    </row>
    <row r="4267" spans="1:9">
      <c r="A4267" s="1" t="s">
        <v>8796</v>
      </c>
      <c r="B4267" s="1" t="s">
        <v>1</v>
      </c>
      <c r="C4267" s="1" t="s">
        <v>12</v>
      </c>
      <c r="D4267" s="1" t="s">
        <v>20</v>
      </c>
      <c r="E4267" s="1" t="s">
        <v>7966</v>
      </c>
      <c r="F4267">
        <v>7904.7216499922133</v>
      </c>
      <c r="G4267">
        <v>7494.5216385019721</v>
      </c>
      <c r="H4267">
        <v>3635.2929589717924</v>
      </c>
      <c r="I4267">
        <v>7755.0044756517036</v>
      </c>
    </row>
    <row r="4268" spans="1:9">
      <c r="A4268" s="1" t="s">
        <v>8796</v>
      </c>
      <c r="B4268" s="1" t="s">
        <v>1</v>
      </c>
      <c r="C4268" s="1" t="s">
        <v>12</v>
      </c>
      <c r="D4268" s="1" t="s">
        <v>20</v>
      </c>
      <c r="E4268" s="1" t="s">
        <v>7967</v>
      </c>
      <c r="F4268">
        <v>3463.6786684503845</v>
      </c>
      <c r="G4268">
        <v>3068.1286573705493</v>
      </c>
      <c r="H4268">
        <v>1130.142888799521</v>
      </c>
      <c r="I4268">
        <v>2892.8440148261648</v>
      </c>
    </row>
    <row r="4269" spans="1:9">
      <c r="A4269" s="1" t="s">
        <v>8796</v>
      </c>
      <c r="B4269" s="1" t="s">
        <v>1</v>
      </c>
      <c r="C4269" s="1" t="s">
        <v>12</v>
      </c>
      <c r="D4269" s="1" t="s">
        <v>20</v>
      </c>
      <c r="E4269" s="1" t="s">
        <v>7968</v>
      </c>
      <c r="F4269">
        <v>205.10000574509843</v>
      </c>
      <c r="G4269">
        <v>20.928572014805937</v>
      </c>
      <c r="H4269">
        <v>6.2785716044417823</v>
      </c>
    </row>
    <row r="4270" spans="1:9">
      <c r="A4270" s="1" t="s">
        <v>8796</v>
      </c>
      <c r="B4270" s="1" t="s">
        <v>1</v>
      </c>
      <c r="C4270" s="1" t="s">
        <v>12</v>
      </c>
      <c r="D4270" s="1" t="s">
        <v>20</v>
      </c>
      <c r="E4270" s="1" t="s">
        <v>7984</v>
      </c>
      <c r="F4270">
        <v>1429.4214686112437</v>
      </c>
      <c r="G4270">
        <v>445.77858391536694</v>
      </c>
      <c r="H4270">
        <v>83.714288059223762</v>
      </c>
      <c r="I4270">
        <v>693.1508886380542</v>
      </c>
    </row>
    <row r="4271" spans="1:9">
      <c r="A4271" s="1" t="s">
        <v>8796</v>
      </c>
      <c r="B4271" s="1" t="s">
        <v>1</v>
      </c>
      <c r="C4271" s="1" t="s">
        <v>12</v>
      </c>
      <c r="D4271" s="1" t="s">
        <v>20</v>
      </c>
      <c r="E4271" s="1" t="s">
        <v>7985</v>
      </c>
      <c r="F4271">
        <v>7094.7859130192173</v>
      </c>
      <c r="G4271">
        <v>3896.9001091568643</v>
      </c>
      <c r="H4271">
        <v>2113.7857734954</v>
      </c>
      <c r="I4271">
        <v>3937.6224679628122</v>
      </c>
    </row>
    <row r="4272" spans="1:9">
      <c r="A4272" s="1" t="s">
        <v>8796</v>
      </c>
      <c r="B4272" s="1" t="s">
        <v>1</v>
      </c>
      <c r="C4272" s="1" t="s">
        <v>12</v>
      </c>
      <c r="D4272" s="1" t="s">
        <v>20</v>
      </c>
      <c r="E4272" s="1" t="s">
        <v>7986</v>
      </c>
      <c r="F4272">
        <v>15141.821852712119</v>
      </c>
      <c r="G4272">
        <v>8917.664535508804</v>
      </c>
      <c r="H4272">
        <v>5945.8073094063684</v>
      </c>
      <c r="I4272">
        <v>7937.8912261524238</v>
      </c>
    </row>
    <row r="4273" spans="1:9">
      <c r="A4273" s="1" t="s">
        <v>8796</v>
      </c>
      <c r="B4273" s="1" t="s">
        <v>1</v>
      </c>
      <c r="C4273" s="1" t="s">
        <v>12</v>
      </c>
      <c r="D4273" s="1" t="s">
        <v>20</v>
      </c>
      <c r="E4273" s="1" t="s">
        <v>7987</v>
      </c>
      <c r="F4273">
        <v>20945.314872417777</v>
      </c>
      <c r="G4273">
        <v>14279.564685702111</v>
      </c>
      <c r="H4273">
        <v>9474.3645511026498</v>
      </c>
      <c r="I4273">
        <v>11133.862451753226</v>
      </c>
    </row>
    <row r="4274" spans="1:9">
      <c r="A4274" s="1" t="s">
        <v>8796</v>
      </c>
      <c r="B4274" s="1" t="s">
        <v>1</v>
      </c>
      <c r="C4274" s="1" t="s">
        <v>12</v>
      </c>
      <c r="D4274" s="1" t="s">
        <v>20</v>
      </c>
      <c r="E4274" s="1" t="s">
        <v>7988</v>
      </c>
      <c r="F4274">
        <v>23132.35064796502</v>
      </c>
      <c r="H4274">
        <v>10866.114590087245</v>
      </c>
      <c r="I4274">
        <v>12028.087723538476</v>
      </c>
    </row>
    <row r="4275" spans="1:9">
      <c r="A4275" s="1" t="s">
        <v>8796</v>
      </c>
      <c r="B4275" s="1" t="s">
        <v>1</v>
      </c>
      <c r="C4275" s="1" t="s">
        <v>12</v>
      </c>
      <c r="D4275" s="1" t="s">
        <v>20</v>
      </c>
      <c r="E4275" s="1" t="s">
        <v>7989</v>
      </c>
      <c r="F4275">
        <v>22188.472050097276</v>
      </c>
      <c r="G4275">
        <v>15198.813235299009</v>
      </c>
      <c r="H4275">
        <v>9779.9217025188154</v>
      </c>
      <c r="I4275">
        <v>10467.9930120849</v>
      </c>
    </row>
    <row r="4276" spans="1:9">
      <c r="A4276" s="1" t="s">
        <v>8796</v>
      </c>
      <c r="B4276" s="1" t="s">
        <v>1</v>
      </c>
      <c r="C4276" s="1" t="s">
        <v>12</v>
      </c>
      <c r="D4276" s="1" t="s">
        <v>20</v>
      </c>
      <c r="E4276" s="1" t="s">
        <v>7990</v>
      </c>
      <c r="F4276">
        <v>17523.493347997046</v>
      </c>
      <c r="G4276">
        <v>12592.721781308712</v>
      </c>
      <c r="H4276">
        <v>7067.5787693999655</v>
      </c>
      <c r="I4276">
        <v>6596.048106456582</v>
      </c>
    </row>
    <row r="4277" spans="1:9">
      <c r="A4277" s="1" t="s">
        <v>8796</v>
      </c>
      <c r="B4277" s="1" t="s">
        <v>1</v>
      </c>
      <c r="C4277" s="1" t="s">
        <v>12</v>
      </c>
      <c r="D4277" s="1" t="s">
        <v>20</v>
      </c>
      <c r="E4277" s="1" t="s">
        <v>7991</v>
      </c>
      <c r="F4277">
        <v>8831.8573902480857</v>
      </c>
      <c r="G4277">
        <v>5648.6215867961246</v>
      </c>
      <c r="H4277">
        <v>3472.0500972563054</v>
      </c>
      <c r="I4277">
        <v>2317.9127383902273</v>
      </c>
    </row>
    <row r="4278" spans="1:9">
      <c r="A4278" s="1" t="s">
        <v>8796</v>
      </c>
      <c r="B4278" s="1" t="s">
        <v>1</v>
      </c>
      <c r="C4278" s="1" t="s">
        <v>12</v>
      </c>
      <c r="D4278" s="1" t="s">
        <v>20</v>
      </c>
      <c r="E4278" s="1" t="s">
        <v>7992</v>
      </c>
      <c r="F4278">
        <v>454.15001272128922</v>
      </c>
      <c r="G4278">
        <v>87.900002462184773</v>
      </c>
      <c r="H4278">
        <v>154.87143290956396</v>
      </c>
    </row>
    <row r="4279" spans="1:9">
      <c r="A4279" s="1" t="s">
        <v>8796</v>
      </c>
      <c r="B4279" s="1" t="s">
        <v>1</v>
      </c>
      <c r="C4279" s="1" t="s">
        <v>12</v>
      </c>
      <c r="D4279" s="1" t="s">
        <v>20</v>
      </c>
      <c r="E4279" s="1" t="s">
        <v>8008</v>
      </c>
      <c r="F4279">
        <v>707.38573410044057</v>
      </c>
      <c r="G4279">
        <v>625.76430324269768</v>
      </c>
      <c r="H4279">
        <v>205.10000574509823</v>
      </c>
      <c r="I4279">
        <v>569.87915625635821</v>
      </c>
    </row>
    <row r="4280" spans="1:9">
      <c r="A4280" s="1" t="s">
        <v>8796</v>
      </c>
      <c r="B4280" s="1" t="s">
        <v>1</v>
      </c>
      <c r="C4280" s="1" t="s">
        <v>12</v>
      </c>
      <c r="D4280" s="1" t="s">
        <v>20</v>
      </c>
      <c r="E4280" s="1" t="s">
        <v>8009</v>
      </c>
      <c r="F4280">
        <v>3980.6143972160885</v>
      </c>
      <c r="G4280">
        <v>4784.2715625846404</v>
      </c>
      <c r="H4280">
        <v>3890.6215375524243</v>
      </c>
      <c r="I4280">
        <v>3127.2623911585601</v>
      </c>
    </row>
    <row r="4281" spans="1:9">
      <c r="A4281" s="1" t="s">
        <v>8796</v>
      </c>
      <c r="B4281" s="1" t="s">
        <v>1</v>
      </c>
      <c r="C4281" s="1" t="s">
        <v>12</v>
      </c>
      <c r="D4281" s="1" t="s">
        <v>20</v>
      </c>
      <c r="E4281" s="1" t="s">
        <v>8010</v>
      </c>
      <c r="F4281">
        <v>7783.3359323063387</v>
      </c>
      <c r="G4281">
        <v>9394.8359774463861</v>
      </c>
      <c r="H4281">
        <v>8919.7573927102912</v>
      </c>
      <c r="I4281">
        <v>5575.5198301819119</v>
      </c>
    </row>
    <row r="4282" spans="1:9">
      <c r="A4282" s="1" t="s">
        <v>8796</v>
      </c>
      <c r="B4282" s="1" t="s">
        <v>1</v>
      </c>
      <c r="C4282" s="1" t="s">
        <v>12</v>
      </c>
      <c r="D4282" s="1" t="s">
        <v>20</v>
      </c>
      <c r="E4282" s="1" t="s">
        <v>8011</v>
      </c>
      <c r="F4282">
        <v>11069.121738630885</v>
      </c>
      <c r="G4282">
        <v>12676.436069367992</v>
      </c>
      <c r="I4282">
        <v>7682.2539450657732</v>
      </c>
    </row>
    <row r="4283" spans="1:9">
      <c r="A4283" s="1" t="s">
        <v>8796</v>
      </c>
      <c r="B4283" s="1" t="s">
        <v>1</v>
      </c>
      <c r="C4283" s="1" t="s">
        <v>12</v>
      </c>
      <c r="D4283" s="1" t="s">
        <v>20</v>
      </c>
      <c r="E4283" s="1" t="s">
        <v>8012</v>
      </c>
      <c r="F4283">
        <v>13588.921809213502</v>
      </c>
      <c r="G4283">
        <v>13708.214669697929</v>
      </c>
      <c r="H4283">
        <v>13572.178951601652</v>
      </c>
      <c r="I4283">
        <v>8157.1532419460927</v>
      </c>
    </row>
    <row r="4284" spans="1:9">
      <c r="A4284" s="1" t="s">
        <v>8796</v>
      </c>
      <c r="B4284" s="1" t="s">
        <v>1</v>
      </c>
      <c r="C4284" s="1" t="s">
        <v>12</v>
      </c>
      <c r="D4284" s="1" t="s">
        <v>20</v>
      </c>
      <c r="E4284" s="1" t="s">
        <v>8013</v>
      </c>
      <c r="F4284">
        <v>12986.178935187067</v>
      </c>
      <c r="G4284">
        <v>12799.91464425529</v>
      </c>
      <c r="I4284">
        <v>7031.540865936171</v>
      </c>
    </row>
    <row r="4285" spans="1:9">
      <c r="A4285" s="1" t="s">
        <v>8796</v>
      </c>
      <c r="B4285" s="1" t="s">
        <v>1</v>
      </c>
      <c r="C4285" s="1" t="s">
        <v>12</v>
      </c>
      <c r="D4285" s="1" t="s">
        <v>20</v>
      </c>
      <c r="E4285" s="1" t="s">
        <v>8014</v>
      </c>
      <c r="F4285">
        <v>9982.9288510624538</v>
      </c>
      <c r="G4285">
        <v>9179.2716856938932</v>
      </c>
      <c r="H4285">
        <v>9848.9859901676773</v>
      </c>
      <c r="I4285">
        <v>4581.2625788410051</v>
      </c>
    </row>
    <row r="4286" spans="1:9">
      <c r="A4286" s="1" t="s">
        <v>8796</v>
      </c>
      <c r="B4286" s="1" t="s">
        <v>1</v>
      </c>
      <c r="C4286" s="1" t="s">
        <v>12</v>
      </c>
      <c r="D4286" s="1" t="s">
        <v>20</v>
      </c>
      <c r="E4286" s="1" t="s">
        <v>8015</v>
      </c>
      <c r="F4286">
        <v>5006.1144259415832</v>
      </c>
      <c r="G4286">
        <v>3666.6858169940015</v>
      </c>
      <c r="H4286">
        <v>5058.4358559785951</v>
      </c>
      <c r="I4286">
        <v>1555.0425912740018</v>
      </c>
    </row>
    <row r="4287" spans="1:9">
      <c r="A4287" s="1" t="s">
        <v>8796</v>
      </c>
      <c r="B4287" s="1" t="s">
        <v>1</v>
      </c>
      <c r="C4287" s="1" t="s">
        <v>12</v>
      </c>
      <c r="D4287" s="1" t="s">
        <v>20</v>
      </c>
      <c r="E4287" s="1" t="s">
        <v>8016</v>
      </c>
      <c r="F4287">
        <v>297.18572261024428</v>
      </c>
      <c r="G4287">
        <v>48.135715634053668</v>
      </c>
      <c r="H4287">
        <v>236.49286376730714</v>
      </c>
    </row>
    <row r="4288" spans="1:9">
      <c r="A4288" s="1" t="s">
        <v>8796</v>
      </c>
      <c r="B4288" s="1" t="s">
        <v>1</v>
      </c>
      <c r="C4288" s="1" t="s">
        <v>12</v>
      </c>
      <c r="D4288" s="1" t="s">
        <v>20</v>
      </c>
      <c r="E4288" s="1" t="s">
        <v>8032</v>
      </c>
      <c r="F4288">
        <v>621.57858883973472</v>
      </c>
      <c r="G4288">
        <v>288.81429380432184</v>
      </c>
      <c r="H4288">
        <v>69.064287648859604</v>
      </c>
      <c r="I4288">
        <v>400.127918222549</v>
      </c>
    </row>
    <row r="4289" spans="1:9">
      <c r="A4289" s="1" t="s">
        <v>8796</v>
      </c>
      <c r="B4289" s="1" t="s">
        <v>1</v>
      </c>
      <c r="C4289" s="1" t="s">
        <v>12</v>
      </c>
      <c r="D4289" s="1" t="s">
        <v>20</v>
      </c>
      <c r="E4289" s="1" t="s">
        <v>8033</v>
      </c>
      <c r="F4289">
        <v>3342.2929507645099</v>
      </c>
      <c r="G4289">
        <v>3220.9072330786321</v>
      </c>
      <c r="H4289">
        <v>2390.0429240908384</v>
      </c>
      <c r="I4289">
        <v>2279.5166250254383</v>
      </c>
    </row>
    <row r="4290" spans="1:9">
      <c r="A4290" s="1" t="s">
        <v>8796</v>
      </c>
      <c r="B4290" s="1" t="s">
        <v>1</v>
      </c>
      <c r="C4290" s="1" t="s">
        <v>12</v>
      </c>
      <c r="D4290" s="1" t="s">
        <v>20</v>
      </c>
      <c r="E4290" s="1" t="s">
        <v>8034</v>
      </c>
      <c r="F4290">
        <v>7352.2073488013411</v>
      </c>
      <c r="G4290">
        <v>7299.8859187643329</v>
      </c>
      <c r="I4290">
        <v>4271.0623998149567</v>
      </c>
    </row>
    <row r="4291" spans="1:9">
      <c r="A4291" s="1" t="s">
        <v>8796</v>
      </c>
      <c r="B4291" s="1" t="s">
        <v>1</v>
      </c>
      <c r="C4291" s="1" t="s">
        <v>12</v>
      </c>
      <c r="D4291" s="1" t="s">
        <v>20</v>
      </c>
      <c r="E4291" s="1" t="s">
        <v>8035</v>
      </c>
      <c r="F4291">
        <v>9962.000279047641</v>
      </c>
      <c r="G4291">
        <v>10529.16458064884</v>
      </c>
      <c r="H4291">
        <v>8618.3859556970874</v>
      </c>
    </row>
    <row r="4292" spans="1:9">
      <c r="A4292" s="1" t="s">
        <v>8796</v>
      </c>
      <c r="B4292" s="1" t="s">
        <v>1</v>
      </c>
      <c r="C4292" s="1" t="s">
        <v>12</v>
      </c>
      <c r="D4292" s="1" t="s">
        <v>20</v>
      </c>
      <c r="E4292" s="1" t="s">
        <v>8036</v>
      </c>
      <c r="F4292">
        <v>10131.521712367579</v>
      </c>
      <c r="H4292">
        <v>9411.5788350582316</v>
      </c>
    </row>
    <row r="4293" spans="1:9">
      <c r="A4293" s="1" t="s">
        <v>8796</v>
      </c>
      <c r="B4293" s="1" t="s">
        <v>1</v>
      </c>
      <c r="C4293" s="1" t="s">
        <v>12</v>
      </c>
      <c r="D4293" s="1" t="s">
        <v>20</v>
      </c>
      <c r="E4293" s="1" t="s">
        <v>8037</v>
      </c>
      <c r="F4293">
        <v>8120.2859417447125</v>
      </c>
      <c r="G4293">
        <v>10809.607445647232</v>
      </c>
      <c r="H4293">
        <v>9281.8216885664333</v>
      </c>
    </row>
    <row r="4294" spans="1:9">
      <c r="A4294" s="1" t="s">
        <v>8796</v>
      </c>
      <c r="B4294" s="1" t="s">
        <v>1</v>
      </c>
      <c r="C4294" s="1" t="s">
        <v>12</v>
      </c>
      <c r="D4294" s="1" t="s">
        <v>20</v>
      </c>
      <c r="E4294" s="1" t="s">
        <v>8038</v>
      </c>
      <c r="F4294">
        <v>5070.9929991874769</v>
      </c>
      <c r="G4294">
        <v>7534.2859253301331</v>
      </c>
      <c r="I4294">
        <v>4212.457805731844</v>
      </c>
    </row>
    <row r="4295" spans="1:9">
      <c r="A4295" s="1" t="s">
        <v>8796</v>
      </c>
      <c r="B4295" s="1" t="s">
        <v>1</v>
      </c>
      <c r="C4295" s="1" t="s">
        <v>12</v>
      </c>
      <c r="D4295" s="1" t="s">
        <v>20</v>
      </c>
      <c r="E4295" s="1" t="s">
        <v>8039</v>
      </c>
      <c r="F4295">
        <v>1979.8429126006408</v>
      </c>
      <c r="G4295">
        <v>2921.6286532669092</v>
      </c>
      <c r="H4295">
        <v>3076.5000861764734</v>
      </c>
      <c r="I4295">
        <v>1386.3017772761084</v>
      </c>
    </row>
    <row r="4296" spans="1:9">
      <c r="A4296" s="1" t="s">
        <v>8796</v>
      </c>
      <c r="B4296" s="1" t="s">
        <v>1</v>
      </c>
      <c r="C4296" s="1" t="s">
        <v>12</v>
      </c>
      <c r="D4296" s="1" t="s">
        <v>20</v>
      </c>
      <c r="E4296" s="1" t="s">
        <v>8040</v>
      </c>
      <c r="F4296">
        <v>27.207143619247752</v>
      </c>
      <c r="G4296">
        <v>25.114286417767154</v>
      </c>
      <c r="H4296">
        <v>104.64286007402971</v>
      </c>
    </row>
    <row r="4297" spans="1:9">
      <c r="A4297" s="1" t="s">
        <v>8796</v>
      </c>
      <c r="B4297" s="1" t="s">
        <v>1</v>
      </c>
      <c r="C4297" s="1" t="s">
        <v>12</v>
      </c>
      <c r="D4297" s="1" t="s">
        <v>20</v>
      </c>
      <c r="E4297" s="1" t="s">
        <v>8056</v>
      </c>
      <c r="F4297">
        <v>60.692858842937227</v>
      </c>
      <c r="G4297">
        <v>169.52143331992852</v>
      </c>
      <c r="H4297">
        <v>37.671429626650692</v>
      </c>
      <c r="I4297">
        <v>578.97297257959872</v>
      </c>
    </row>
    <row r="4298" spans="1:9">
      <c r="A4298" s="1" t="s">
        <v>8796</v>
      </c>
      <c r="B4298" s="1" t="s">
        <v>1</v>
      </c>
      <c r="C4298" s="1" t="s">
        <v>12</v>
      </c>
      <c r="D4298" s="1" t="s">
        <v>20</v>
      </c>
      <c r="E4298" s="1" t="s">
        <v>8057</v>
      </c>
      <c r="F4298">
        <v>776.45002174930266</v>
      </c>
      <c r="G4298">
        <v>2653.7429314773917</v>
      </c>
      <c r="H4298">
        <v>2161.9214891294537</v>
      </c>
      <c r="I4298">
        <v>3445.5459624719524</v>
      </c>
    </row>
    <row r="4299" spans="1:9">
      <c r="A4299" s="1" t="s">
        <v>8796</v>
      </c>
      <c r="B4299" s="1" t="s">
        <v>1</v>
      </c>
      <c r="C4299" s="1" t="s">
        <v>12</v>
      </c>
      <c r="D4299" s="1" t="s">
        <v>20</v>
      </c>
      <c r="E4299" s="1" t="s">
        <v>8058</v>
      </c>
      <c r="F4299">
        <v>1707.7714764081672</v>
      </c>
      <c r="G4299">
        <v>6021.1501686596703</v>
      </c>
      <c r="H4299">
        <v>5834.8858777278956</v>
      </c>
      <c r="I4299">
        <v>6557.6519930917875</v>
      </c>
    </row>
    <row r="4300" spans="1:9">
      <c r="A4300" s="1" t="s">
        <v>8796</v>
      </c>
      <c r="B4300" s="1" t="s">
        <v>1</v>
      </c>
      <c r="C4300" s="1" t="s">
        <v>12</v>
      </c>
      <c r="D4300" s="1" t="s">
        <v>20</v>
      </c>
      <c r="E4300" s="1" t="s">
        <v>8059</v>
      </c>
      <c r="F4300">
        <v>2534.4500709930007</v>
      </c>
      <c r="G4300">
        <v>8457.2359511830491</v>
      </c>
      <c r="H4300">
        <v>9003.4716807695149</v>
      </c>
      <c r="I4300">
        <v>8786.647416321468</v>
      </c>
    </row>
    <row r="4301" spans="1:9">
      <c r="A4301" s="1" t="s">
        <v>8796</v>
      </c>
      <c r="B4301" s="1" t="s">
        <v>1</v>
      </c>
      <c r="C4301" s="1" t="s">
        <v>12</v>
      </c>
      <c r="D4301" s="1" t="s">
        <v>20</v>
      </c>
      <c r="E4301" s="1" t="s">
        <v>8060</v>
      </c>
      <c r="F4301">
        <v>2814.8929359913996</v>
      </c>
      <c r="G4301">
        <v>8635.1288133089292</v>
      </c>
      <c r="H4301">
        <v>9334.1431186034497</v>
      </c>
      <c r="I4301">
        <v>9136.2541327482177</v>
      </c>
    </row>
    <row r="4302" spans="1:9">
      <c r="A4302" s="1" t="s">
        <v>8796</v>
      </c>
      <c r="B4302" s="1" t="s">
        <v>1</v>
      </c>
      <c r="C4302" s="1" t="s">
        <v>12</v>
      </c>
      <c r="D4302" s="1" t="s">
        <v>20</v>
      </c>
      <c r="E4302" s="1" t="s">
        <v>8061</v>
      </c>
      <c r="F4302">
        <v>2674.6715034922004</v>
      </c>
      <c r="G4302">
        <v>7011.0716249600246</v>
      </c>
      <c r="H4302">
        <v>7343.8359199954048</v>
      </c>
      <c r="I4302">
        <v>7592.3262058693035</v>
      </c>
    </row>
    <row r="4303" spans="1:9">
      <c r="A4303" s="1" t="s">
        <v>8796</v>
      </c>
      <c r="B4303" s="1" t="s">
        <v>1</v>
      </c>
      <c r="C4303" s="1" t="s">
        <v>12</v>
      </c>
      <c r="D4303" s="1" t="s">
        <v>20</v>
      </c>
      <c r="E4303" s="1" t="s">
        <v>8062</v>
      </c>
      <c r="F4303">
        <v>1517.3214710734308</v>
      </c>
      <c r="G4303">
        <v>4395.0001231092456</v>
      </c>
      <c r="H4303">
        <v>4332.2144070648292</v>
      </c>
      <c r="I4303">
        <v>4939.9631115910342</v>
      </c>
    </row>
    <row r="4304" spans="1:9">
      <c r="A4304" s="1" t="s">
        <v>8796</v>
      </c>
      <c r="B4304" s="1" t="s">
        <v>1</v>
      </c>
      <c r="C4304" s="1" t="s">
        <v>12</v>
      </c>
      <c r="D4304" s="1" t="s">
        <v>20</v>
      </c>
      <c r="E4304" s="1" t="s">
        <v>8063</v>
      </c>
      <c r="F4304">
        <v>542.05001518347444</v>
      </c>
      <c r="G4304">
        <v>1554.9929007000803</v>
      </c>
      <c r="H4304">
        <v>1743.3500488333348</v>
      </c>
      <c r="I4304">
        <v>1663.1579631169643</v>
      </c>
    </row>
    <row r="4305" spans="1:9">
      <c r="A4305" s="1" t="s">
        <v>8796</v>
      </c>
      <c r="B4305" s="1" t="s">
        <v>1</v>
      </c>
      <c r="C4305" s="1" t="s">
        <v>12</v>
      </c>
      <c r="D4305" s="1" t="s">
        <v>20</v>
      </c>
      <c r="E4305" s="1" t="s">
        <v>8064</v>
      </c>
      <c r="F4305">
        <v>8.3714288059223989</v>
      </c>
      <c r="G4305">
        <v>10.464286007403004</v>
      </c>
      <c r="H4305">
        <v>41.857144029611881</v>
      </c>
    </row>
    <row r="4306" spans="1:9">
      <c r="A4306" s="1" t="s">
        <v>8796</v>
      </c>
      <c r="B4306" s="1" t="s">
        <v>1</v>
      </c>
      <c r="C4306" s="1" t="s">
        <v>12</v>
      </c>
      <c r="D4306" s="1" t="s">
        <v>20</v>
      </c>
      <c r="E4306" s="1" t="s">
        <v>8080</v>
      </c>
      <c r="F4306">
        <v>244.86429257322953</v>
      </c>
      <c r="G4306">
        <v>167.42857611844792</v>
      </c>
      <c r="H4306">
        <v>25.114286417767129</v>
      </c>
      <c r="I4306">
        <v>463.78463248522752</v>
      </c>
    </row>
    <row r="4307" spans="1:9">
      <c r="A4307" s="1" t="s">
        <v>8796</v>
      </c>
      <c r="B4307" s="1" t="s">
        <v>1</v>
      </c>
      <c r="C4307" s="1" t="s">
        <v>12</v>
      </c>
      <c r="D4307" s="1" t="s">
        <v>20</v>
      </c>
      <c r="E4307" s="1" t="s">
        <v>8081</v>
      </c>
      <c r="F4307">
        <v>2258.1929203975587</v>
      </c>
      <c r="G4307">
        <v>2754.2000771484636</v>
      </c>
      <c r="H4307">
        <v>1940.0786257725108</v>
      </c>
      <c r="I4307">
        <v>3132.3145113381538</v>
      </c>
    </row>
    <row r="4308" spans="1:9">
      <c r="A4308" s="1" t="s">
        <v>8796</v>
      </c>
      <c r="B4308" s="1" t="s">
        <v>1</v>
      </c>
      <c r="C4308" s="1" t="s">
        <v>12</v>
      </c>
      <c r="D4308" s="1" t="s">
        <v>20</v>
      </c>
      <c r="E4308" s="1" t="s">
        <v>8082</v>
      </c>
      <c r="F4308">
        <v>5223.7715748955634</v>
      </c>
      <c r="G4308">
        <v>6213.6930311958868</v>
      </c>
      <c r="H4308">
        <v>5010.3001403445423</v>
      </c>
      <c r="I4308">
        <v>6249.4726621375548</v>
      </c>
    </row>
    <row r="4309" spans="1:9">
      <c r="A4309" s="1" t="s">
        <v>8796</v>
      </c>
      <c r="B4309" s="1" t="s">
        <v>1</v>
      </c>
      <c r="C4309" s="1" t="s">
        <v>12</v>
      </c>
      <c r="D4309" s="1" t="s">
        <v>20</v>
      </c>
      <c r="E4309" s="1" t="s">
        <v>8083</v>
      </c>
      <c r="F4309">
        <v>7862.8645059625896</v>
      </c>
      <c r="G4309">
        <v>8819.3002470392457</v>
      </c>
      <c r="H4309">
        <v>7260.1216319361802</v>
      </c>
      <c r="I4309">
        <v>8046.0065979953688</v>
      </c>
    </row>
    <row r="4310" spans="1:9">
      <c r="A4310" s="1" t="s">
        <v>8796</v>
      </c>
      <c r="B4310" s="1" t="s">
        <v>1</v>
      </c>
      <c r="C4310" s="1" t="s">
        <v>12</v>
      </c>
      <c r="D4310" s="1" t="s">
        <v>20</v>
      </c>
      <c r="E4310" s="1" t="s">
        <v>8084</v>
      </c>
      <c r="F4310">
        <v>8337.9430906987109</v>
      </c>
      <c r="G4310">
        <v>9078.8145400227859</v>
      </c>
      <c r="H4310">
        <v>8254.2288026394635</v>
      </c>
      <c r="I4310">
        <v>2667.5284445014731</v>
      </c>
    </row>
    <row r="4311" spans="1:9">
      <c r="A4311" s="1" t="s">
        <v>8796</v>
      </c>
      <c r="B4311" s="1" t="s">
        <v>1</v>
      </c>
      <c r="C4311" s="1" t="s">
        <v>12</v>
      </c>
      <c r="D4311" s="1" t="s">
        <v>20</v>
      </c>
      <c r="E4311" s="1" t="s">
        <v>8085</v>
      </c>
      <c r="F4311">
        <v>7276.8644895480293</v>
      </c>
      <c r="G4311">
        <v>7358.4859204058002</v>
      </c>
      <c r="H4311">
        <v>7220.3573451080501</v>
      </c>
      <c r="I4311">
        <v>6690.0175417967375</v>
      </c>
    </row>
    <row r="4312" spans="1:9">
      <c r="A4312" s="1" t="s">
        <v>8796</v>
      </c>
      <c r="B4312" s="1" t="s">
        <v>1</v>
      </c>
      <c r="C4312" s="1" t="s">
        <v>12</v>
      </c>
      <c r="D4312" s="1" t="s">
        <v>20</v>
      </c>
      <c r="E4312" s="1" t="s">
        <v>8086</v>
      </c>
      <c r="F4312">
        <v>4585.4501284439793</v>
      </c>
      <c r="G4312">
        <v>4547.7786988173348</v>
      </c>
      <c r="H4312">
        <v>4815.6644206068477</v>
      </c>
      <c r="I4312">
        <v>4218.5203499473455</v>
      </c>
    </row>
    <row r="4313" spans="1:9">
      <c r="A4313" s="1" t="s">
        <v>8796</v>
      </c>
      <c r="B4313" s="1" t="s">
        <v>1</v>
      </c>
      <c r="C4313" s="1" t="s">
        <v>12</v>
      </c>
      <c r="D4313" s="1" t="s">
        <v>20</v>
      </c>
      <c r="E4313" s="1" t="s">
        <v>8087</v>
      </c>
      <c r="F4313">
        <v>1642.8929031622674</v>
      </c>
      <c r="G4313">
        <v>1594.7571875282133</v>
      </c>
      <c r="H4313">
        <v>1783.1143356614662</v>
      </c>
      <c r="I4313">
        <v>1201.3941787035658</v>
      </c>
    </row>
    <row r="4314" spans="1:9">
      <c r="A4314" s="1" t="s">
        <v>8796</v>
      </c>
      <c r="B4314" s="1" t="s">
        <v>1</v>
      </c>
      <c r="C4314" s="1" t="s">
        <v>12</v>
      </c>
      <c r="D4314" s="1" t="s">
        <v>20</v>
      </c>
      <c r="E4314" s="1" t="s">
        <v>8088</v>
      </c>
      <c r="F4314">
        <v>6.2785716044417841</v>
      </c>
      <c r="G4314">
        <v>2.092857201480594</v>
      </c>
      <c r="H4314">
        <v>18.835714813325346</v>
      </c>
    </row>
    <row r="4315" spans="1:9">
      <c r="A4315" s="1" t="s">
        <v>8796</v>
      </c>
      <c r="B4315" s="1" t="s">
        <v>1</v>
      </c>
      <c r="C4315" s="1" t="s">
        <v>12</v>
      </c>
      <c r="D4315" s="1" t="s">
        <v>20</v>
      </c>
      <c r="E4315" s="1" t="s">
        <v>8104</v>
      </c>
      <c r="F4315">
        <v>908.30002544257718</v>
      </c>
      <c r="G4315">
        <v>226.02857775990398</v>
      </c>
      <c r="H4315">
        <v>16.742857611844752</v>
      </c>
      <c r="I4315">
        <v>158.63657363873844</v>
      </c>
    </row>
    <row r="4316" spans="1:9">
      <c r="A4316" s="1" t="s">
        <v>8796</v>
      </c>
      <c r="B4316" s="1" t="s">
        <v>1</v>
      </c>
      <c r="C4316" s="1" t="s">
        <v>12</v>
      </c>
      <c r="D4316" s="1" t="s">
        <v>20</v>
      </c>
      <c r="E4316" s="1" t="s">
        <v>8105</v>
      </c>
      <c r="F4316">
        <v>5903.9501653767547</v>
      </c>
      <c r="G4316">
        <v>3382.0572375926427</v>
      </c>
      <c r="H4316">
        <v>1801.9500504747914</v>
      </c>
      <c r="I4316">
        <v>1558.0738633817493</v>
      </c>
    </row>
    <row r="4317" spans="1:9">
      <c r="A4317" s="1" t="s">
        <v>8796</v>
      </c>
      <c r="B4317" s="1" t="s">
        <v>1</v>
      </c>
      <c r="C4317" s="1" t="s">
        <v>12</v>
      </c>
      <c r="D4317" s="1" t="s">
        <v>20</v>
      </c>
      <c r="E4317" s="1" t="s">
        <v>8106</v>
      </c>
      <c r="F4317">
        <v>12889.907503919003</v>
      </c>
      <c r="G4317">
        <v>8099.3573697298807</v>
      </c>
      <c r="H4317">
        <v>4487.0858399743938</v>
      </c>
      <c r="I4317">
        <v>3320.2533820184385</v>
      </c>
    </row>
    <row r="4318" spans="1:9">
      <c r="A4318" s="1" t="s">
        <v>8796</v>
      </c>
      <c r="B4318" s="1" t="s">
        <v>1</v>
      </c>
      <c r="C4318" s="1" t="s">
        <v>12</v>
      </c>
      <c r="D4318" s="1" t="s">
        <v>20</v>
      </c>
      <c r="E4318" s="1" t="s">
        <v>8107</v>
      </c>
      <c r="F4318">
        <v>18025.779076352355</v>
      </c>
      <c r="G4318">
        <v>6489.0856217705987</v>
      </c>
      <c r="H4318">
        <v>6416.7001797395014</v>
      </c>
    </row>
    <row r="4319" spans="1:9">
      <c r="A4319" s="1" t="s">
        <v>8796</v>
      </c>
      <c r="B4319" s="1" t="s">
        <v>1</v>
      </c>
      <c r="C4319" s="1" t="s">
        <v>12</v>
      </c>
      <c r="D4319" s="1" t="s">
        <v>20</v>
      </c>
      <c r="E4319" s="1" t="s">
        <v>8108</v>
      </c>
      <c r="F4319">
        <v>17559.071920422171</v>
      </c>
      <c r="G4319">
        <v>7237.6641843470388</v>
      </c>
      <c r="H4319">
        <v>7199.4287730932438</v>
      </c>
    </row>
    <row r="4320" spans="1:9">
      <c r="A4320" s="1" t="s">
        <v>8796</v>
      </c>
      <c r="B4320" s="1" t="s">
        <v>1</v>
      </c>
      <c r="C4320" s="1" t="s">
        <v>12</v>
      </c>
      <c r="D4320" s="1" t="s">
        <v>20</v>
      </c>
      <c r="E4320" s="1" t="s">
        <v>8109</v>
      </c>
      <c r="F4320">
        <v>13863.086102607438</v>
      </c>
      <c r="G4320">
        <v>11200.971742324129</v>
      </c>
      <c r="H4320">
        <v>2012.911946112411</v>
      </c>
      <c r="I4320">
        <v>4468.0950868184655</v>
      </c>
    </row>
    <row r="4321" spans="1:9">
      <c r="A4321" s="1" t="s">
        <v>8796</v>
      </c>
      <c r="B4321" s="1" t="s">
        <v>1</v>
      </c>
      <c r="C4321" s="1" t="s">
        <v>12</v>
      </c>
      <c r="D4321" s="1" t="s">
        <v>20</v>
      </c>
      <c r="E4321" s="1" t="s">
        <v>8110</v>
      </c>
      <c r="F4321">
        <v>8379.8002347282745</v>
      </c>
      <c r="G4321">
        <v>7172.2216294740065</v>
      </c>
      <c r="H4321">
        <v>4746.6001329579867</v>
      </c>
      <c r="I4321">
        <v>2578.6021396564365</v>
      </c>
    </row>
    <row r="4322" spans="1:9">
      <c r="A4322" s="1" t="s">
        <v>8796</v>
      </c>
      <c r="B4322" s="1" t="s">
        <v>1</v>
      </c>
      <c r="C4322" s="1" t="s">
        <v>12</v>
      </c>
      <c r="D4322" s="1" t="s">
        <v>20</v>
      </c>
      <c r="E4322" s="1" t="s">
        <v>8111</v>
      </c>
      <c r="F4322">
        <v>3151.842945429773</v>
      </c>
      <c r="G4322">
        <v>2593.050072634453</v>
      </c>
      <c r="H4322">
        <v>1900.3143389443794</v>
      </c>
      <c r="I4322">
        <v>589.07721293875522</v>
      </c>
    </row>
    <row r="4323" spans="1:9">
      <c r="A4323" s="1" t="s">
        <v>8796</v>
      </c>
      <c r="B4323" s="1" t="s">
        <v>1</v>
      </c>
      <c r="C4323" s="1" t="s">
        <v>12</v>
      </c>
      <c r="D4323" s="1" t="s">
        <v>20</v>
      </c>
      <c r="E4323" s="1" t="s">
        <v>8112</v>
      </c>
      <c r="F4323">
        <v>52.321430037014885</v>
      </c>
      <c r="G4323">
        <v>23.021429216286514</v>
      </c>
      <c r="H4323">
        <v>23.021429216286535</v>
      </c>
    </row>
    <row r="4324" spans="1:9">
      <c r="A4324" s="1" t="s">
        <v>8796</v>
      </c>
      <c r="B4324" s="1" t="s">
        <v>1</v>
      </c>
      <c r="C4324" s="1" t="s">
        <v>12</v>
      </c>
      <c r="D4324" s="1" t="s">
        <v>20</v>
      </c>
      <c r="E4324" s="1" t="s">
        <v>8128</v>
      </c>
      <c r="F4324">
        <v>726.22144891376547</v>
      </c>
      <c r="G4324">
        <v>123.47857488735519</v>
      </c>
      <c r="I4324">
        <v>99.021555519722028</v>
      </c>
    </row>
    <row r="4325" spans="1:9">
      <c r="A4325" s="1" t="s">
        <v>8796</v>
      </c>
      <c r="B4325" s="1" t="s">
        <v>1</v>
      </c>
      <c r="C4325" s="1" t="s">
        <v>12</v>
      </c>
      <c r="D4325" s="1" t="s">
        <v>20</v>
      </c>
      <c r="E4325" s="1" t="s">
        <v>8129</v>
      </c>
      <c r="F4325">
        <v>4646.1429872869167</v>
      </c>
      <c r="G4325">
        <v>2302.142921628651</v>
      </c>
      <c r="H4325">
        <v>1067.357172755103</v>
      </c>
      <c r="I4325">
        <v>1041.7471810289132</v>
      </c>
    </row>
    <row r="4326" spans="1:9">
      <c r="A4326" s="1" t="s">
        <v>8796</v>
      </c>
      <c r="B4326" s="1" t="s">
        <v>1</v>
      </c>
      <c r="C4326" s="1" t="s">
        <v>12</v>
      </c>
      <c r="D4326" s="1" t="s">
        <v>20</v>
      </c>
      <c r="E4326" s="1" t="s">
        <v>8130</v>
      </c>
      <c r="F4326">
        <v>9244.1502589397696</v>
      </c>
      <c r="G4326">
        <v>4909.8429946734741</v>
      </c>
      <c r="H4326">
        <v>3026.2715133409388</v>
      </c>
      <c r="I4326">
        <v>1967.2955979275389</v>
      </c>
    </row>
    <row r="4327" spans="1:9">
      <c r="A4327" s="1" t="s">
        <v>8796</v>
      </c>
      <c r="B4327" s="1" t="s">
        <v>1</v>
      </c>
      <c r="C4327" s="1" t="s">
        <v>12</v>
      </c>
      <c r="D4327" s="1" t="s">
        <v>20</v>
      </c>
      <c r="E4327" s="1" t="s">
        <v>8131</v>
      </c>
      <c r="F4327">
        <v>11638.378897433571</v>
      </c>
      <c r="G4327">
        <v>5075.3441540519088</v>
      </c>
      <c r="H4327">
        <v>4844.964421427575</v>
      </c>
      <c r="I4327">
        <v>2614.9774049493931</v>
      </c>
    </row>
    <row r="4328" spans="1:9">
      <c r="A4328" s="1" t="s">
        <v>8796</v>
      </c>
      <c r="B4328" s="1" t="s">
        <v>1</v>
      </c>
      <c r="C4328" s="1" t="s">
        <v>12</v>
      </c>
      <c r="D4328" s="1" t="s">
        <v>20</v>
      </c>
      <c r="E4328" s="1" t="s">
        <v>8132</v>
      </c>
      <c r="F4328">
        <v>11533.736037359573</v>
      </c>
      <c r="G4328">
        <v>5835.3524447765567</v>
      </c>
      <c r="H4328">
        <v>5418.4072946332581</v>
      </c>
      <c r="I4328">
        <v>2619.0191010930566</v>
      </c>
    </row>
    <row r="4329" spans="1:9">
      <c r="A4329" s="1" t="s">
        <v>8796</v>
      </c>
      <c r="B4329" s="1" t="s">
        <v>1</v>
      </c>
      <c r="C4329" s="1" t="s">
        <v>12</v>
      </c>
      <c r="D4329" s="1" t="s">
        <v>20</v>
      </c>
      <c r="E4329" s="1" t="s">
        <v>8133</v>
      </c>
      <c r="F4329">
        <v>9545.5216959529571</v>
      </c>
      <c r="G4329">
        <v>6201.1358879870022</v>
      </c>
      <c r="H4329">
        <v>4788.4572769875986</v>
      </c>
      <c r="I4329">
        <v>1945.0662691373971</v>
      </c>
    </row>
    <row r="4330" spans="1:9">
      <c r="A4330" s="1" t="s">
        <v>8796</v>
      </c>
      <c r="B4330" s="1" t="s">
        <v>1</v>
      </c>
      <c r="C4330" s="1" t="s">
        <v>12</v>
      </c>
      <c r="D4330" s="1" t="s">
        <v>20</v>
      </c>
      <c r="E4330" s="1" t="s">
        <v>8134</v>
      </c>
      <c r="F4330">
        <v>6356.0073208965341</v>
      </c>
      <c r="G4330">
        <v>3850.8572507242961</v>
      </c>
      <c r="H4330">
        <v>3162.3072314371775</v>
      </c>
      <c r="I4330">
        <v>1150.8729769077888</v>
      </c>
    </row>
    <row r="4331" spans="1:9">
      <c r="A4331" s="1" t="s">
        <v>8796</v>
      </c>
      <c r="B4331" s="1" t="s">
        <v>1</v>
      </c>
      <c r="C4331" s="1" t="s">
        <v>12</v>
      </c>
      <c r="D4331" s="1" t="s">
        <v>20</v>
      </c>
      <c r="E4331" s="1" t="s">
        <v>8135</v>
      </c>
      <c r="F4331">
        <v>2358.650066068627</v>
      </c>
      <c r="G4331">
        <v>1393.842896186077</v>
      </c>
      <c r="H4331">
        <v>1209.6714624557833</v>
      </c>
      <c r="I4331">
        <v>294.03339445141825</v>
      </c>
    </row>
    <row r="4332" spans="1:9">
      <c r="A4332" s="1" t="s">
        <v>8796</v>
      </c>
      <c r="B4332" s="1" t="s">
        <v>1</v>
      </c>
      <c r="C4332" s="1" t="s">
        <v>12</v>
      </c>
      <c r="D4332" s="1" t="s">
        <v>20</v>
      </c>
      <c r="E4332" s="1" t="s">
        <v>8136</v>
      </c>
      <c r="F4332">
        <v>39.764286828131318</v>
      </c>
      <c r="G4332">
        <v>14.65000041036415</v>
      </c>
      <c r="H4332">
        <v>12.557143208883565</v>
      </c>
    </row>
    <row r="4333" spans="1:9">
      <c r="A4333" s="1" t="s">
        <v>8796</v>
      </c>
      <c r="B4333" s="1" t="s">
        <v>1</v>
      </c>
      <c r="C4333" s="1" t="s">
        <v>12</v>
      </c>
      <c r="D4333" s="1" t="s">
        <v>20</v>
      </c>
      <c r="E4333" s="1" t="s">
        <v>8152</v>
      </c>
      <c r="F4333">
        <v>933.41431186034583</v>
      </c>
      <c r="G4333">
        <v>244.86429257322985</v>
      </c>
      <c r="H4333">
        <v>4.1857144029611879</v>
      </c>
      <c r="I4333">
        <v>26.271024933803815</v>
      </c>
    </row>
    <row r="4334" spans="1:9">
      <c r="A4334" s="1" t="s">
        <v>8796</v>
      </c>
      <c r="B4334" s="1" t="s">
        <v>1</v>
      </c>
      <c r="C4334" s="1" t="s">
        <v>12</v>
      </c>
      <c r="D4334" s="1" t="s">
        <v>20</v>
      </c>
      <c r="E4334" s="1" t="s">
        <v>8153</v>
      </c>
      <c r="F4334">
        <v>5615.1358715724373</v>
      </c>
      <c r="G4334">
        <v>3848.7643935228111</v>
      </c>
      <c r="H4334">
        <v>1320.5928941342549</v>
      </c>
      <c r="I4334">
        <v>656.77562334509469</v>
      </c>
    </row>
    <row r="4335" spans="1:9">
      <c r="A4335" s="1" t="s">
        <v>8796</v>
      </c>
      <c r="B4335" s="1" t="s">
        <v>1</v>
      </c>
      <c r="C4335" s="1" t="s">
        <v>12</v>
      </c>
      <c r="D4335" s="1" t="s">
        <v>20</v>
      </c>
      <c r="E4335" s="1" t="s">
        <v>8154</v>
      </c>
      <c r="F4335">
        <v>10922.6217345272</v>
      </c>
      <c r="G4335">
        <v>8963.7073939414004</v>
      </c>
      <c r="H4335">
        <v>3317.1786643467417</v>
      </c>
      <c r="I4335">
        <v>1648.0016025782311</v>
      </c>
    </row>
    <row r="4336" spans="1:9">
      <c r="A4336" s="1" t="s">
        <v>8796</v>
      </c>
      <c r="B4336" s="1" t="s">
        <v>1</v>
      </c>
      <c r="C4336" s="1" t="s">
        <v>12</v>
      </c>
      <c r="D4336" s="1" t="s">
        <v>20</v>
      </c>
      <c r="E4336" s="1" t="s">
        <v>8155</v>
      </c>
      <c r="F4336">
        <v>14769.293270848559</v>
      </c>
      <c r="G4336">
        <v>7495.5071679406574</v>
      </c>
      <c r="H4336">
        <v>5474.9144390732345</v>
      </c>
    </row>
    <row r="4337" spans="1:9">
      <c r="A4337" s="1" t="s">
        <v>8796</v>
      </c>
      <c r="B4337" s="1" t="s">
        <v>1</v>
      </c>
      <c r="C4337" s="1" t="s">
        <v>12</v>
      </c>
      <c r="D4337" s="1" t="s">
        <v>20</v>
      </c>
      <c r="E4337" s="1" t="s">
        <v>8156</v>
      </c>
      <c r="F4337">
        <v>14924.164703758119</v>
      </c>
      <c r="G4337">
        <v>6366.7856931739479</v>
      </c>
      <c r="H4337">
        <v>6969.2144809303782</v>
      </c>
    </row>
    <row r="4338" spans="1:9">
      <c r="A4338" s="1" t="s">
        <v>8796</v>
      </c>
      <c r="B4338" s="1" t="s">
        <v>1</v>
      </c>
      <c r="C4338" s="1" t="s">
        <v>12</v>
      </c>
      <c r="D4338" s="1" t="s">
        <v>20</v>
      </c>
      <c r="E4338" s="1" t="s">
        <v>8157</v>
      </c>
      <c r="F4338">
        <v>11717.907471089824</v>
      </c>
      <c r="G4338">
        <v>10493.586008223705</v>
      </c>
      <c r="H4338">
        <v>1831.8462841487749</v>
      </c>
      <c r="I4338">
        <v>3443.5251144001372</v>
      </c>
    </row>
    <row r="4339" spans="1:9">
      <c r="A4339" s="1" t="s">
        <v>8796</v>
      </c>
      <c r="B4339" s="1" t="s">
        <v>1</v>
      </c>
      <c r="C4339" s="1" t="s">
        <v>12</v>
      </c>
      <c r="D4339" s="1" t="s">
        <v>20</v>
      </c>
      <c r="E4339" s="1" t="s">
        <v>8158</v>
      </c>
      <c r="F4339">
        <v>7438.0144940620285</v>
      </c>
      <c r="G4339">
        <v>6594.5930418653534</v>
      </c>
      <c r="H4339">
        <v>4353.1429790796356</v>
      </c>
      <c r="I4339">
        <v>2175.4429493261396</v>
      </c>
    </row>
    <row r="4340" spans="1:9">
      <c r="A4340" s="1" t="s">
        <v>8796</v>
      </c>
      <c r="B4340" s="1" t="s">
        <v>1</v>
      </c>
      <c r="C4340" s="1" t="s">
        <v>12</v>
      </c>
      <c r="D4340" s="1" t="s">
        <v>20</v>
      </c>
      <c r="E4340" s="1" t="s">
        <v>8159</v>
      </c>
      <c r="F4340">
        <v>2620.2572162537067</v>
      </c>
      <c r="G4340">
        <v>2341.9072084567842</v>
      </c>
      <c r="H4340">
        <v>1569.6429011104456</v>
      </c>
      <c r="I4340">
        <v>579.98339661551472</v>
      </c>
    </row>
    <row r="4341" spans="1:9">
      <c r="A4341" s="1" t="s">
        <v>8796</v>
      </c>
      <c r="B4341" s="1" t="s">
        <v>1</v>
      </c>
      <c r="C4341" s="1" t="s">
        <v>12</v>
      </c>
      <c r="D4341" s="1" t="s">
        <v>20</v>
      </c>
      <c r="E4341" s="1" t="s">
        <v>8160</v>
      </c>
      <c r="F4341">
        <v>10.464286007402952</v>
      </c>
      <c r="G4341">
        <v>2.092857201480594</v>
      </c>
      <c r="H4341">
        <v>6.2785716044417823</v>
      </c>
    </row>
    <row r="4342" spans="1:9">
      <c r="A4342" s="1" t="s">
        <v>8796</v>
      </c>
      <c r="B4342" s="1" t="s">
        <v>1</v>
      </c>
      <c r="C4342" s="1" t="s">
        <v>12</v>
      </c>
      <c r="D4342" s="1" t="s">
        <v>20</v>
      </c>
      <c r="E4342" s="1" t="s">
        <v>8176</v>
      </c>
      <c r="F4342">
        <v>326.48572343097288</v>
      </c>
      <c r="G4342">
        <v>439.50001231092455</v>
      </c>
      <c r="I4342">
        <v>200.06395911127507</v>
      </c>
    </row>
    <row r="4343" spans="1:9">
      <c r="A4343" s="1" t="s">
        <v>8796</v>
      </c>
      <c r="B4343" s="1" t="s">
        <v>1</v>
      </c>
      <c r="C4343" s="1" t="s">
        <v>12</v>
      </c>
      <c r="D4343" s="1" t="s">
        <v>20</v>
      </c>
      <c r="E4343" s="1" t="s">
        <v>8177</v>
      </c>
      <c r="F4343">
        <v>2825.3572219988</v>
      </c>
      <c r="G4343">
        <v>5621.4144431768764</v>
      </c>
      <c r="H4343">
        <v>439.50001231092472</v>
      </c>
      <c r="I4343">
        <v>2150.1823484282495</v>
      </c>
    </row>
    <row r="4344" spans="1:9">
      <c r="A4344" s="1" t="s">
        <v>8796</v>
      </c>
      <c r="B4344" s="1" t="s">
        <v>1</v>
      </c>
      <c r="C4344" s="1" t="s">
        <v>12</v>
      </c>
      <c r="D4344" s="1" t="s">
        <v>20</v>
      </c>
      <c r="E4344" s="1" t="s">
        <v>8178</v>
      </c>
      <c r="F4344">
        <v>5799.3073053027301</v>
      </c>
      <c r="G4344">
        <v>12182.521769818512</v>
      </c>
      <c r="H4344">
        <v>1337.3357517460997</v>
      </c>
      <c r="I4344">
        <v>4566.1062183022805</v>
      </c>
    </row>
    <row r="4345" spans="1:9">
      <c r="A4345" s="1" t="s">
        <v>8796</v>
      </c>
      <c r="B4345" s="1" t="s">
        <v>1</v>
      </c>
      <c r="C4345" s="1" t="s">
        <v>12</v>
      </c>
      <c r="D4345" s="1" t="s">
        <v>20</v>
      </c>
      <c r="E4345" s="1" t="s">
        <v>8179</v>
      </c>
      <c r="F4345">
        <v>7908.9073643951515</v>
      </c>
      <c r="G4345">
        <v>16099.210511933277</v>
      </c>
      <c r="I4345">
        <v>6188.8472199826265</v>
      </c>
    </row>
    <row r="4346" spans="1:9">
      <c r="A4346" s="1" t="s">
        <v>8796</v>
      </c>
      <c r="B4346" s="1" t="s">
        <v>1</v>
      </c>
      <c r="C4346" s="1" t="s">
        <v>12</v>
      </c>
      <c r="D4346" s="1" t="s">
        <v>20</v>
      </c>
      <c r="E4346" s="1" t="s">
        <v>8180</v>
      </c>
      <c r="F4346">
        <v>8350.5002339075854</v>
      </c>
      <c r="G4346">
        <v>17228.400482588222</v>
      </c>
      <c r="H4346">
        <v>2101.2286302865164</v>
      </c>
      <c r="I4346">
        <v>3807.2857495287099</v>
      </c>
    </row>
    <row r="4347" spans="1:9">
      <c r="A4347" s="1" t="s">
        <v>8796</v>
      </c>
      <c r="B4347" s="1" t="s">
        <v>1</v>
      </c>
      <c r="C4347" s="1" t="s">
        <v>12</v>
      </c>
      <c r="D4347" s="1" t="s">
        <v>20</v>
      </c>
      <c r="E4347" s="1" t="s">
        <v>8181</v>
      </c>
      <c r="F4347">
        <v>7138.735914250281</v>
      </c>
      <c r="H4347">
        <v>1734.9786200274125</v>
      </c>
      <c r="I4347">
        <v>4895.5044540107383</v>
      </c>
    </row>
    <row r="4348" spans="1:9">
      <c r="A4348" s="1" t="s">
        <v>8796</v>
      </c>
      <c r="B4348" s="1" t="s">
        <v>1</v>
      </c>
      <c r="C4348" s="1" t="s">
        <v>12</v>
      </c>
      <c r="D4348" s="1" t="s">
        <v>20</v>
      </c>
      <c r="E4348" s="1" t="s">
        <v>8182</v>
      </c>
      <c r="F4348">
        <v>4664.9787021002412</v>
      </c>
      <c r="G4348">
        <v>8963.7073939414004</v>
      </c>
      <c r="H4348">
        <v>1052.7071723447389</v>
      </c>
      <c r="I4348">
        <v>2674.5924230684109</v>
      </c>
    </row>
    <row r="4349" spans="1:9">
      <c r="A4349" s="1" t="s">
        <v>8796</v>
      </c>
      <c r="B4349" s="1" t="s">
        <v>1</v>
      </c>
      <c r="C4349" s="1" t="s">
        <v>12</v>
      </c>
      <c r="D4349" s="1" t="s">
        <v>20</v>
      </c>
      <c r="E4349" s="1" t="s">
        <v>8183</v>
      </c>
      <c r="F4349">
        <v>1783.1143356614668</v>
      </c>
      <c r="G4349">
        <v>2946.7429396846787</v>
      </c>
      <c r="H4349">
        <v>299.27857981172491</v>
      </c>
      <c r="I4349">
        <v>583.0146687232625</v>
      </c>
    </row>
    <row r="4350" spans="1:9">
      <c r="A4350" s="1" t="s">
        <v>8796</v>
      </c>
      <c r="B4350" s="1" t="s">
        <v>1</v>
      </c>
      <c r="C4350" s="1" t="s">
        <v>12</v>
      </c>
      <c r="D4350" s="1" t="s">
        <v>20</v>
      </c>
      <c r="E4350" s="1" t="s">
        <v>8184</v>
      </c>
      <c r="F4350">
        <v>6.2785716044417841</v>
      </c>
      <c r="G4350">
        <v>10.464286007403004</v>
      </c>
    </row>
    <row r="4351" spans="1:9">
      <c r="A4351" s="1" t="s">
        <v>8796</v>
      </c>
      <c r="B4351" s="1" t="s">
        <v>1</v>
      </c>
      <c r="C4351" s="1" t="s">
        <v>12</v>
      </c>
      <c r="D4351" s="1" t="s">
        <v>20</v>
      </c>
      <c r="E4351" s="1" t="s">
        <v>8200</v>
      </c>
      <c r="F4351">
        <v>667.62144727230941</v>
      </c>
      <c r="G4351">
        <v>205.10000574509823</v>
      </c>
      <c r="I4351">
        <v>53.552473903523051</v>
      </c>
    </row>
    <row r="4352" spans="1:9">
      <c r="A4352" s="1" t="s">
        <v>8796</v>
      </c>
      <c r="B4352" s="1" t="s">
        <v>1</v>
      </c>
      <c r="C4352" s="1" t="s">
        <v>12</v>
      </c>
      <c r="D4352" s="1" t="s">
        <v>20</v>
      </c>
      <c r="E4352" s="1" t="s">
        <v>8201</v>
      </c>
      <c r="F4352">
        <v>4786.3644197861222</v>
      </c>
      <c r="G4352">
        <v>3656.2215309865951</v>
      </c>
      <c r="H4352">
        <v>828.77145178631531</v>
      </c>
      <c r="I4352">
        <v>928.57968900637366</v>
      </c>
    </row>
    <row r="4353" spans="1:9">
      <c r="A4353" s="1" t="s">
        <v>8796</v>
      </c>
      <c r="B4353" s="1" t="s">
        <v>1</v>
      </c>
      <c r="C4353" s="1" t="s">
        <v>12</v>
      </c>
      <c r="D4353" s="1" t="s">
        <v>20</v>
      </c>
      <c r="E4353" s="1" t="s">
        <v>8202</v>
      </c>
      <c r="F4353">
        <v>9794.5717029292045</v>
      </c>
      <c r="G4353">
        <v>9920.1431350180428</v>
      </c>
      <c r="H4353">
        <v>2940.4643680802346</v>
      </c>
      <c r="I4353">
        <v>2230.0058472655774</v>
      </c>
    </row>
    <row r="4354" spans="1:9">
      <c r="A4354" s="1" t="s">
        <v>8796</v>
      </c>
      <c r="B4354" s="1" t="s">
        <v>1</v>
      </c>
      <c r="C4354" s="1" t="s">
        <v>12</v>
      </c>
      <c r="D4354" s="1" t="s">
        <v>20</v>
      </c>
      <c r="E4354" s="1" t="s">
        <v>8203</v>
      </c>
      <c r="F4354">
        <v>13846.343244995624</v>
      </c>
      <c r="G4354">
        <v>16265.686169907212</v>
      </c>
      <c r="I4354">
        <v>4203.36398940862</v>
      </c>
    </row>
    <row r="4355" spans="1:9">
      <c r="A4355" s="1" t="s">
        <v>8796</v>
      </c>
      <c r="B4355" s="1" t="s">
        <v>1</v>
      </c>
      <c r="C4355" s="1" t="s">
        <v>12</v>
      </c>
      <c r="D4355" s="1" t="s">
        <v>20</v>
      </c>
      <c r="E4355" s="1" t="s">
        <v>8204</v>
      </c>
      <c r="F4355">
        <v>13938.428961860749</v>
      </c>
      <c r="G4355">
        <v>20618.829148986777</v>
      </c>
      <c r="I4355">
        <v>5381.5184152861257</v>
      </c>
    </row>
    <row r="4356" spans="1:9">
      <c r="A4356" s="1" t="s">
        <v>8796</v>
      </c>
      <c r="B4356" s="1" t="s">
        <v>1</v>
      </c>
      <c r="C4356" s="1" t="s">
        <v>12</v>
      </c>
      <c r="D4356" s="1" t="s">
        <v>20</v>
      </c>
      <c r="E4356" s="1" t="s">
        <v>8205</v>
      </c>
      <c r="F4356">
        <v>11380.957461651449</v>
      </c>
      <c r="H4356">
        <v>5690.4787308257346</v>
      </c>
      <c r="I4356">
        <v>5421.9353767227349</v>
      </c>
    </row>
    <row r="4357" spans="1:9">
      <c r="A4357" s="1" t="s">
        <v>8796</v>
      </c>
      <c r="B4357" s="1" t="s">
        <v>1</v>
      </c>
      <c r="C4357" s="1" t="s">
        <v>12</v>
      </c>
      <c r="D4357" s="1" t="s">
        <v>20</v>
      </c>
      <c r="E4357" s="1" t="s">
        <v>8206</v>
      </c>
      <c r="F4357">
        <v>7500.8002101064658</v>
      </c>
      <c r="G4357">
        <v>15480.864719351945</v>
      </c>
      <c r="H4357">
        <v>3093.2429437883179</v>
      </c>
      <c r="I4357">
        <v>3823.4445519043652</v>
      </c>
    </row>
    <row r="4358" spans="1:9">
      <c r="A4358" s="1" t="s">
        <v>8796</v>
      </c>
      <c r="B4358" s="1" t="s">
        <v>1</v>
      </c>
      <c r="C4358" s="1" t="s">
        <v>12</v>
      </c>
      <c r="D4358" s="1" t="s">
        <v>20</v>
      </c>
      <c r="E4358" s="1" t="s">
        <v>8207</v>
      </c>
      <c r="F4358">
        <v>2760.4786487529059</v>
      </c>
      <c r="G4358">
        <v>5253.0715757162943</v>
      </c>
      <c r="H4358">
        <v>665.52859007082895</v>
      </c>
      <c r="I4358">
        <v>1272.123861217653</v>
      </c>
    </row>
    <row r="4359" spans="1:9">
      <c r="A4359" s="1" t="s">
        <v>8796</v>
      </c>
      <c r="B4359" s="1" t="s">
        <v>1</v>
      </c>
      <c r="C4359" s="1" t="s">
        <v>12</v>
      </c>
      <c r="D4359" s="1" t="s">
        <v>20</v>
      </c>
      <c r="E4359" s="1" t="s">
        <v>8208</v>
      </c>
      <c r="F4359">
        <v>20.928572014805969</v>
      </c>
      <c r="G4359">
        <v>43.95000123109245</v>
      </c>
    </row>
    <row r="4360" spans="1:9">
      <c r="A4360" s="1" t="s">
        <v>8796</v>
      </c>
      <c r="B4360" s="1" t="s">
        <v>1</v>
      </c>
      <c r="C4360" s="1" t="s">
        <v>12</v>
      </c>
      <c r="D4360" s="1" t="s">
        <v>20</v>
      </c>
      <c r="E4360" s="1" t="s">
        <v>8224</v>
      </c>
      <c r="F4360">
        <v>632.04287484714087</v>
      </c>
      <c r="G4360">
        <v>211.37857734953997</v>
      </c>
      <c r="H4360">
        <v>4.1857144029611879</v>
      </c>
      <c r="I4360">
        <v>275.84576180493991</v>
      </c>
    </row>
    <row r="4361" spans="1:9">
      <c r="A4361" s="1" t="s">
        <v>8796</v>
      </c>
      <c r="B4361" s="1" t="s">
        <v>1</v>
      </c>
      <c r="C4361" s="1" t="s">
        <v>12</v>
      </c>
      <c r="D4361" s="1" t="s">
        <v>20</v>
      </c>
      <c r="E4361" s="1" t="s">
        <v>8225</v>
      </c>
      <c r="F4361">
        <v>4593.8215572499039</v>
      </c>
      <c r="G4361">
        <v>3652.0358165836383</v>
      </c>
      <c r="H4361">
        <v>1456.6286122304934</v>
      </c>
      <c r="I4361">
        <v>2361.3609719345955</v>
      </c>
    </row>
    <row r="4362" spans="1:9">
      <c r="A4362" s="1" t="s">
        <v>8796</v>
      </c>
      <c r="B4362" s="1" t="s">
        <v>1</v>
      </c>
      <c r="C4362" s="1" t="s">
        <v>12</v>
      </c>
      <c r="D4362" s="1" t="s">
        <v>20</v>
      </c>
      <c r="E4362" s="1" t="s">
        <v>8226</v>
      </c>
      <c r="F4362">
        <v>8616.2930984955874</v>
      </c>
      <c r="G4362">
        <v>9859.4502761750955</v>
      </c>
      <c r="H4362">
        <v>6180.207315972194</v>
      </c>
      <c r="I4362">
        <v>7162.8959906051859</v>
      </c>
    </row>
    <row r="4363" spans="1:9">
      <c r="A4363" s="1" t="s">
        <v>8796</v>
      </c>
      <c r="B4363" s="1" t="s">
        <v>1</v>
      </c>
      <c r="C4363" s="1" t="s">
        <v>12</v>
      </c>
      <c r="D4363" s="1" t="s">
        <v>20</v>
      </c>
      <c r="E4363" s="1" t="s">
        <v>8227</v>
      </c>
      <c r="F4363">
        <v>12314.371773511819</v>
      </c>
      <c r="G4363">
        <v>18762.464811273549</v>
      </c>
      <c r="I4363">
        <v>10647.848490477869</v>
      </c>
    </row>
    <row r="4364" spans="1:9">
      <c r="A4364" s="1" t="s">
        <v>8796</v>
      </c>
      <c r="B4364" s="1" t="s">
        <v>1</v>
      </c>
      <c r="C4364" s="1" t="s">
        <v>12</v>
      </c>
      <c r="D4364" s="1" t="s">
        <v>20</v>
      </c>
      <c r="E4364" s="1" t="s">
        <v>8228</v>
      </c>
      <c r="F4364">
        <v>16776.343327068425</v>
      </c>
      <c r="G4364">
        <v>26022.586443209722</v>
      </c>
      <c r="I4364">
        <v>11233.894431308885</v>
      </c>
    </row>
    <row r="4365" spans="1:9">
      <c r="A4365" s="1" t="s">
        <v>8796</v>
      </c>
      <c r="B4365" s="1" t="s">
        <v>1</v>
      </c>
      <c r="C4365" s="1" t="s">
        <v>12</v>
      </c>
      <c r="D4365" s="1" t="s">
        <v>20</v>
      </c>
      <c r="E4365" s="1" t="s">
        <v>8229</v>
      </c>
      <c r="F4365">
        <v>17969.271931912357</v>
      </c>
      <c r="G4365">
        <v>25373.800710750696</v>
      </c>
      <c r="I4365">
        <v>9738.4668581538936</v>
      </c>
    </row>
    <row r="4366" spans="1:9">
      <c r="A4366" s="1" t="s">
        <v>8796</v>
      </c>
      <c r="B4366" s="1" t="s">
        <v>1</v>
      </c>
      <c r="C4366" s="1" t="s">
        <v>12</v>
      </c>
      <c r="D4366" s="1" t="s">
        <v>20</v>
      </c>
      <c r="E4366" s="1" t="s">
        <v>8230</v>
      </c>
      <c r="F4366">
        <v>11927.193191237884</v>
      </c>
      <c r="G4366">
        <v>18701.771952430605</v>
      </c>
      <c r="H4366">
        <v>6161.3716011588685</v>
      </c>
      <c r="I4366">
        <v>6356.577609944593</v>
      </c>
    </row>
    <row r="4367" spans="1:9">
      <c r="A4367" s="1" t="s">
        <v>8796</v>
      </c>
      <c r="B4367" s="1" t="s">
        <v>1</v>
      </c>
      <c r="C4367" s="1" t="s">
        <v>12</v>
      </c>
      <c r="D4367" s="1" t="s">
        <v>20</v>
      </c>
      <c r="E4367" s="1" t="s">
        <v>8231</v>
      </c>
      <c r="F4367">
        <v>3654.1286737851146</v>
      </c>
      <c r="G4367">
        <v>8208.1859442068999</v>
      </c>
      <c r="H4367">
        <v>2274.9357780094056</v>
      </c>
      <c r="I4367">
        <v>1903.6388836648605</v>
      </c>
    </row>
    <row r="4368" spans="1:9">
      <c r="A4368" s="1" t="s">
        <v>8796</v>
      </c>
      <c r="B4368" s="1" t="s">
        <v>1</v>
      </c>
      <c r="C4368" s="1" t="s">
        <v>12</v>
      </c>
      <c r="D4368" s="1" t="s">
        <v>20</v>
      </c>
      <c r="E4368" s="1" t="s">
        <v>8232</v>
      </c>
      <c r="F4368">
        <v>16.742857611844737</v>
      </c>
      <c r="G4368">
        <v>66.971430447379035</v>
      </c>
      <c r="H4368">
        <v>14.650000410364159</v>
      </c>
    </row>
    <row r="4369" spans="1:9">
      <c r="A4369" s="1" t="s">
        <v>8796</v>
      </c>
      <c r="B4369" s="1" t="s">
        <v>1</v>
      </c>
      <c r="C4369" s="1" t="s">
        <v>12</v>
      </c>
      <c r="D4369" s="1" t="s">
        <v>20</v>
      </c>
      <c r="E4369" s="1" t="s">
        <v>8248</v>
      </c>
      <c r="F4369">
        <v>1649.1714747667111</v>
      </c>
      <c r="G4369">
        <v>690.64287648859613</v>
      </c>
      <c r="I4369">
        <v>318.2835713133922</v>
      </c>
    </row>
    <row r="4370" spans="1:9">
      <c r="A4370" s="1" t="s">
        <v>8796</v>
      </c>
      <c r="B4370" s="1" t="s">
        <v>1</v>
      </c>
      <c r="C4370" s="1" t="s">
        <v>12</v>
      </c>
      <c r="D4370" s="1" t="s">
        <v>20</v>
      </c>
      <c r="E4370" s="1" t="s">
        <v>8249</v>
      </c>
      <c r="F4370">
        <v>8859.0645338673348</v>
      </c>
      <c r="G4370">
        <v>7207.8002018991419</v>
      </c>
      <c r="H4370">
        <v>638.32144645158121</v>
      </c>
      <c r="I4370">
        <v>2441.1844707719229</v>
      </c>
    </row>
    <row r="4371" spans="1:9">
      <c r="A4371" s="1" t="s">
        <v>8796</v>
      </c>
      <c r="B4371" s="1" t="s">
        <v>1</v>
      </c>
      <c r="C4371" s="1" t="s">
        <v>12</v>
      </c>
      <c r="D4371" s="1" t="s">
        <v>20</v>
      </c>
      <c r="E4371" s="1" t="s">
        <v>8250</v>
      </c>
      <c r="F4371">
        <v>18653.636236796541</v>
      </c>
      <c r="G4371">
        <v>16579.614750129262</v>
      </c>
      <c r="H4371">
        <v>2274.9357780094056</v>
      </c>
      <c r="I4371">
        <v>5599.7700070438605</v>
      </c>
    </row>
    <row r="4372" spans="1:9">
      <c r="A4372" s="1" t="s">
        <v>8796</v>
      </c>
      <c r="B4372" s="1" t="s">
        <v>1</v>
      </c>
      <c r="C4372" s="1" t="s">
        <v>12</v>
      </c>
      <c r="D4372" s="1" t="s">
        <v>20</v>
      </c>
      <c r="E4372" s="1" t="s">
        <v>8251</v>
      </c>
      <c r="F4372">
        <v>28324.729364838371</v>
      </c>
      <c r="G4372">
        <v>24681.064977060621</v>
      </c>
      <c r="H4372">
        <v>4487.0858399743938</v>
      </c>
    </row>
    <row r="4373" spans="1:9">
      <c r="A4373" s="1" t="s">
        <v>8796</v>
      </c>
      <c r="B4373" s="1" t="s">
        <v>1</v>
      </c>
      <c r="C4373" s="1" t="s">
        <v>12</v>
      </c>
      <c r="D4373" s="1" t="s">
        <v>20</v>
      </c>
      <c r="E4373" s="1" t="s">
        <v>8252</v>
      </c>
      <c r="F4373">
        <v>9034.3070104956787</v>
      </c>
      <c r="G4373">
        <v>27824.536493684507</v>
      </c>
      <c r="H4373">
        <v>5839.0715921308574</v>
      </c>
    </row>
    <row r="4374" spans="1:9">
      <c r="A4374" s="1" t="s">
        <v>8796</v>
      </c>
      <c r="B4374" s="1" t="s">
        <v>1</v>
      </c>
      <c r="C4374" s="1" t="s">
        <v>12</v>
      </c>
      <c r="D4374" s="1" t="s">
        <v>20</v>
      </c>
      <c r="E4374" s="1" t="s">
        <v>8253</v>
      </c>
      <c r="F4374">
        <v>28167.765074727307</v>
      </c>
      <c r="G4374">
        <v>26805.315036563439</v>
      </c>
      <c r="H4374">
        <v>6852.0144776474654</v>
      </c>
    </row>
    <row r="4375" spans="1:9">
      <c r="A4375" s="1" t="s">
        <v>8796</v>
      </c>
      <c r="B4375" s="1" t="s">
        <v>1</v>
      </c>
      <c r="C4375" s="1" t="s">
        <v>12</v>
      </c>
      <c r="D4375" s="1" t="s">
        <v>20</v>
      </c>
      <c r="E4375" s="1" t="s">
        <v>8254</v>
      </c>
      <c r="F4375">
        <v>21437.136314765714</v>
      </c>
      <c r="G4375">
        <v>11046.480925551965</v>
      </c>
      <c r="H4375">
        <v>4072.7001140812358</v>
      </c>
      <c r="I4375">
        <v>5117.7977419121598</v>
      </c>
    </row>
    <row r="4376" spans="1:9">
      <c r="A4376" s="1" t="s">
        <v>8796</v>
      </c>
      <c r="B4376" s="1" t="s">
        <v>1</v>
      </c>
      <c r="C4376" s="1" t="s">
        <v>12</v>
      </c>
      <c r="D4376" s="1" t="s">
        <v>20</v>
      </c>
      <c r="E4376" s="1" t="s">
        <v>8255</v>
      </c>
      <c r="F4376">
        <v>9692.0217000566445</v>
      </c>
      <c r="G4376">
        <v>6134.1644575396203</v>
      </c>
      <c r="H4376">
        <v>1211.764319657264</v>
      </c>
      <c r="I4376">
        <v>1484.3129087599145</v>
      </c>
    </row>
    <row r="4377" spans="1:9">
      <c r="A4377" s="1" t="s">
        <v>8796</v>
      </c>
      <c r="B4377" s="1" t="s">
        <v>1</v>
      </c>
      <c r="C4377" s="1" t="s">
        <v>12</v>
      </c>
      <c r="D4377" s="1" t="s">
        <v>20</v>
      </c>
      <c r="E4377" s="1" t="s">
        <v>8256</v>
      </c>
      <c r="F4377">
        <v>100.4571456710683</v>
      </c>
      <c r="G4377">
        <v>10.464286007403004</v>
      </c>
      <c r="H4377">
        <v>2.092857201480594</v>
      </c>
    </row>
    <row r="4378" spans="1:9">
      <c r="A4378" s="1" t="s">
        <v>8796</v>
      </c>
      <c r="B4378" s="1" t="s">
        <v>1</v>
      </c>
      <c r="C4378" s="1" t="s">
        <v>12</v>
      </c>
      <c r="D4378" s="1" t="s">
        <v>20</v>
      </c>
      <c r="E4378" s="1" t="s">
        <v>8272</v>
      </c>
      <c r="F4378">
        <v>1678.4714755874361</v>
      </c>
      <c r="G4378">
        <v>104.64286007403004</v>
      </c>
      <c r="I4378">
        <v>25.260600897888278</v>
      </c>
    </row>
    <row r="4379" spans="1:9">
      <c r="A4379" s="1" t="s">
        <v>8796</v>
      </c>
      <c r="B4379" s="1" t="s">
        <v>1</v>
      </c>
      <c r="C4379" s="1" t="s">
        <v>12</v>
      </c>
      <c r="D4379" s="1" t="s">
        <v>20</v>
      </c>
      <c r="E4379" s="1" t="s">
        <v>8273</v>
      </c>
      <c r="F4379">
        <v>6724.3501883571571</v>
      </c>
      <c r="G4379">
        <v>2080.3000582717091</v>
      </c>
      <c r="H4379">
        <v>52.321430037014856</v>
      </c>
      <c r="I4379">
        <v>411.24258261762145</v>
      </c>
    </row>
    <row r="4380" spans="1:9">
      <c r="A4380" s="1" t="s">
        <v>8796</v>
      </c>
      <c r="B4380" s="1" t="s">
        <v>1</v>
      </c>
      <c r="C4380" s="1" t="s">
        <v>12</v>
      </c>
      <c r="D4380" s="1" t="s">
        <v>20</v>
      </c>
      <c r="E4380" s="1" t="s">
        <v>8274</v>
      </c>
      <c r="F4380">
        <v>9409.4859778567698</v>
      </c>
      <c r="G4380">
        <v>3838.3001075154111</v>
      </c>
      <c r="H4380">
        <v>755.52144973449447</v>
      </c>
      <c r="I4380">
        <v>768.93269133171816</v>
      </c>
    </row>
    <row r="4381" spans="1:9">
      <c r="A4381" s="1" t="s">
        <v>8796</v>
      </c>
      <c r="B4381" s="1" t="s">
        <v>1</v>
      </c>
      <c r="C4381" s="1" t="s">
        <v>12</v>
      </c>
      <c r="D4381" s="1" t="s">
        <v>20</v>
      </c>
      <c r="E4381" s="1" t="s">
        <v>8275</v>
      </c>
      <c r="F4381">
        <v>10033.157423897956</v>
      </c>
      <c r="G4381">
        <v>4252.6858334085691</v>
      </c>
      <c r="H4381">
        <v>2515.6143561796739</v>
      </c>
      <c r="I4381">
        <v>972.02792255074189</v>
      </c>
    </row>
    <row r="4382" spans="1:9">
      <c r="A4382" s="1" t="s">
        <v>8796</v>
      </c>
      <c r="B4382" s="1" t="s">
        <v>1</v>
      </c>
      <c r="C4382" s="1" t="s">
        <v>12</v>
      </c>
      <c r="D4382" s="1" t="s">
        <v>20</v>
      </c>
      <c r="E4382" s="1" t="s">
        <v>8276</v>
      </c>
      <c r="F4382">
        <v>9053.7002536050222</v>
      </c>
      <c r="G4382">
        <v>3947.1286819923971</v>
      </c>
      <c r="H4382">
        <v>4275.7072626248537</v>
      </c>
      <c r="I4382">
        <v>1104.3934712556756</v>
      </c>
    </row>
    <row r="4383" spans="1:9">
      <c r="A4383" s="1" t="s">
        <v>8796</v>
      </c>
      <c r="B4383" s="1" t="s">
        <v>1</v>
      </c>
      <c r="C4383" s="1" t="s">
        <v>12</v>
      </c>
      <c r="D4383" s="1" t="s">
        <v>20</v>
      </c>
      <c r="E4383" s="1" t="s">
        <v>8277</v>
      </c>
      <c r="F4383">
        <v>6764.1144751852817</v>
      </c>
      <c r="G4383">
        <v>3865.5072511346598</v>
      </c>
      <c r="H4383">
        <v>5282.3715765370198</v>
      </c>
      <c r="I4383">
        <v>1139.7583125127192</v>
      </c>
    </row>
    <row r="4384" spans="1:9">
      <c r="A4384" s="1" t="s">
        <v>8796</v>
      </c>
      <c r="B4384" s="1" t="s">
        <v>1</v>
      </c>
      <c r="C4384" s="1" t="s">
        <v>12</v>
      </c>
      <c r="D4384" s="1" t="s">
        <v>20</v>
      </c>
      <c r="E4384" s="1" t="s">
        <v>8278</v>
      </c>
      <c r="F4384">
        <v>4055.9572564693945</v>
      </c>
      <c r="G4384">
        <v>2919.535796065431</v>
      </c>
      <c r="H4384">
        <v>4351.0501218781556</v>
      </c>
      <c r="I4384">
        <v>928.57968900637366</v>
      </c>
    </row>
    <row r="4385" spans="1:9">
      <c r="A4385" s="1" t="s">
        <v>8796</v>
      </c>
      <c r="B4385" s="1" t="s">
        <v>1</v>
      </c>
      <c r="C4385" s="1" t="s">
        <v>12</v>
      </c>
      <c r="D4385" s="1" t="s">
        <v>20</v>
      </c>
      <c r="E4385" s="1" t="s">
        <v>8279</v>
      </c>
      <c r="F4385">
        <v>1387.5643245816314</v>
      </c>
      <c r="G4385">
        <v>1006.6643139121675</v>
      </c>
      <c r="H4385">
        <v>1948.4500545784333</v>
      </c>
      <c r="I4385">
        <v>248.56431283522073</v>
      </c>
    </row>
    <row r="4386" spans="1:9">
      <c r="A4386" s="1" t="s">
        <v>8796</v>
      </c>
      <c r="B4386" s="1" t="s">
        <v>1</v>
      </c>
      <c r="C4386" s="1" t="s">
        <v>12</v>
      </c>
      <c r="D4386" s="1" t="s">
        <v>20</v>
      </c>
      <c r="E4386" s="1" t="s">
        <v>8280</v>
      </c>
      <c r="H4386">
        <v>12.557143208883565</v>
      </c>
    </row>
    <row r="4387" spans="1:9">
      <c r="A4387" s="1" t="s">
        <v>8796</v>
      </c>
      <c r="B4387" s="1" t="s">
        <v>1</v>
      </c>
      <c r="C4387" s="1" t="s">
        <v>12</v>
      </c>
      <c r="D4387" s="1" t="s">
        <v>20</v>
      </c>
      <c r="E4387" s="1" t="s">
        <v>8296</v>
      </c>
      <c r="F4387">
        <v>303.46429421468611</v>
      </c>
      <c r="G4387">
        <v>6.2785716044417823</v>
      </c>
      <c r="I4387">
        <v>70.729682514087159</v>
      </c>
    </row>
    <row r="4388" spans="1:9">
      <c r="A4388" s="1" t="s">
        <v>8796</v>
      </c>
      <c r="B4388" s="1" t="s">
        <v>1</v>
      </c>
      <c r="C4388" s="1" t="s">
        <v>12</v>
      </c>
      <c r="D4388" s="1" t="s">
        <v>20</v>
      </c>
      <c r="E4388" s="1" t="s">
        <v>8297</v>
      </c>
      <c r="F4388">
        <v>2672.578646290719</v>
      </c>
      <c r="G4388">
        <v>657.1571612649069</v>
      </c>
      <c r="H4388">
        <v>148.59286130512217</v>
      </c>
      <c r="I4388">
        <v>644.65053491410913</v>
      </c>
    </row>
    <row r="4389" spans="1:9">
      <c r="A4389" s="1" t="s">
        <v>8796</v>
      </c>
      <c r="B4389" s="1" t="s">
        <v>1</v>
      </c>
      <c r="C4389" s="1" t="s">
        <v>12</v>
      </c>
      <c r="D4389" s="1" t="s">
        <v>20</v>
      </c>
      <c r="E4389" s="1" t="s">
        <v>8298</v>
      </c>
      <c r="F4389">
        <v>5395.3858654169753</v>
      </c>
      <c r="G4389">
        <v>1615.6857595430192</v>
      </c>
      <c r="H4389">
        <v>502.28572835534254</v>
      </c>
      <c r="I4389">
        <v>1339.8222716239952</v>
      </c>
    </row>
    <row r="4390" spans="1:9">
      <c r="A4390" s="1" t="s">
        <v>8796</v>
      </c>
      <c r="B4390" s="1" t="s">
        <v>1</v>
      </c>
      <c r="C4390" s="1" t="s">
        <v>12</v>
      </c>
      <c r="D4390" s="1" t="s">
        <v>20</v>
      </c>
      <c r="E4390" s="1" t="s">
        <v>8299</v>
      </c>
      <c r="F4390">
        <v>6833.1787628341553</v>
      </c>
      <c r="G4390">
        <v>2295.8643500242088</v>
      </c>
      <c r="H4390">
        <v>908.30002544257786</v>
      </c>
      <c r="I4390">
        <v>1880.3991308388024</v>
      </c>
    </row>
    <row r="4391" spans="1:9">
      <c r="A4391" s="1" t="s">
        <v>8796</v>
      </c>
      <c r="B4391" s="1" t="s">
        <v>1</v>
      </c>
      <c r="C4391" s="1" t="s">
        <v>12</v>
      </c>
      <c r="D4391" s="1" t="s">
        <v>20</v>
      </c>
      <c r="E4391" s="1" t="s">
        <v>8300</v>
      </c>
      <c r="F4391">
        <v>6789.2287616030317</v>
      </c>
      <c r="G4391">
        <v>2570.0286434181689</v>
      </c>
      <c r="H4391">
        <v>958.5285982781121</v>
      </c>
      <c r="I4391">
        <v>1893.5346433057043</v>
      </c>
    </row>
    <row r="4392" spans="1:9">
      <c r="A4392" s="1" t="s">
        <v>8796</v>
      </c>
      <c r="B4392" s="1" t="s">
        <v>1</v>
      </c>
      <c r="C4392" s="1" t="s">
        <v>12</v>
      </c>
      <c r="D4392" s="1" t="s">
        <v>20</v>
      </c>
      <c r="E4392" s="1" t="s">
        <v>8301</v>
      </c>
      <c r="F4392">
        <v>7410.8073504427794</v>
      </c>
      <c r="G4392">
        <v>2059.3714862569032</v>
      </c>
      <c r="H4392">
        <v>814.1214513759511</v>
      </c>
      <c r="I4392">
        <v>1297.3844621155429</v>
      </c>
    </row>
    <row r="4393" spans="1:9">
      <c r="A4393" s="1" t="s">
        <v>8796</v>
      </c>
      <c r="B4393" s="1" t="s">
        <v>1</v>
      </c>
      <c r="C4393" s="1" t="s">
        <v>12</v>
      </c>
      <c r="D4393" s="1" t="s">
        <v>20</v>
      </c>
      <c r="E4393" s="1" t="s">
        <v>8302</v>
      </c>
      <c r="F4393">
        <v>6602.9644706712825</v>
      </c>
      <c r="G4393">
        <v>1188.7428904409767</v>
      </c>
      <c r="H4393">
        <v>606.92858842937221</v>
      </c>
      <c r="I4393">
        <v>638.5879906986163</v>
      </c>
    </row>
    <row r="4394" spans="1:9">
      <c r="A4394" s="1" t="s">
        <v>8796</v>
      </c>
      <c r="B4394" s="1" t="s">
        <v>1</v>
      </c>
      <c r="C4394" s="1" t="s">
        <v>12</v>
      </c>
      <c r="D4394" s="1" t="s">
        <v>20</v>
      </c>
      <c r="E4394" s="1" t="s">
        <v>8303</v>
      </c>
      <c r="F4394">
        <v>2731.178647932175</v>
      </c>
      <c r="G4394">
        <v>293.00000820728303</v>
      </c>
      <c r="H4394">
        <v>259.51429298359369</v>
      </c>
      <c r="I4394">
        <v>103.06325166338407</v>
      </c>
    </row>
    <row r="4395" spans="1:9">
      <c r="A4395" s="1" t="s">
        <v>8796</v>
      </c>
      <c r="B4395" s="1" t="s">
        <v>1</v>
      </c>
      <c r="C4395" s="1" t="s">
        <v>12</v>
      </c>
      <c r="D4395" s="1" t="s">
        <v>20</v>
      </c>
      <c r="E4395" s="1" t="s">
        <v>8304</v>
      </c>
      <c r="F4395">
        <v>4.185714402961187</v>
      </c>
    </row>
    <row r="4396" spans="1:9">
      <c r="A4396" s="1" t="s">
        <v>8796</v>
      </c>
      <c r="B4396" s="1" t="s">
        <v>1</v>
      </c>
      <c r="C4396" s="1" t="s">
        <v>12</v>
      </c>
      <c r="D4396" s="1" t="s">
        <v>20</v>
      </c>
      <c r="E4396" s="1" t="s">
        <v>8320</v>
      </c>
      <c r="F4396">
        <v>1291.2928933135254</v>
      </c>
      <c r="G4396">
        <v>29.3000008207283</v>
      </c>
      <c r="I4396">
        <v>23.239752826057227</v>
      </c>
    </row>
    <row r="4397" spans="1:9">
      <c r="A4397" s="1" t="s">
        <v>8796</v>
      </c>
      <c r="B4397" s="1" t="s">
        <v>1</v>
      </c>
      <c r="C4397" s="1" t="s">
        <v>12</v>
      </c>
      <c r="D4397" s="1" t="s">
        <v>20</v>
      </c>
      <c r="E4397" s="1" t="s">
        <v>8321</v>
      </c>
      <c r="F4397">
        <v>8015.6430816706525</v>
      </c>
      <c r="G4397">
        <v>1833.3429084970044</v>
      </c>
      <c r="H4397">
        <v>133.94286089475801</v>
      </c>
      <c r="I4397">
        <v>536.53516307114648</v>
      </c>
    </row>
    <row r="4398" spans="1:9">
      <c r="A4398" s="1" t="s">
        <v>8796</v>
      </c>
      <c r="B4398" s="1" t="s">
        <v>1</v>
      </c>
      <c r="C4398" s="1" t="s">
        <v>12</v>
      </c>
      <c r="D4398" s="1" t="s">
        <v>20</v>
      </c>
      <c r="E4398" s="1" t="s">
        <v>8322</v>
      </c>
      <c r="F4398">
        <v>16989.814761619487</v>
      </c>
      <c r="G4398">
        <v>4884.728708255705</v>
      </c>
      <c r="H4398">
        <v>449.96429831832774</v>
      </c>
      <c r="I4398">
        <v>1261.0091968225834</v>
      </c>
    </row>
    <row r="4399" spans="1:9">
      <c r="A4399" s="1" t="s">
        <v>8796</v>
      </c>
      <c r="B4399" s="1" t="s">
        <v>1</v>
      </c>
      <c r="C4399" s="1" t="s">
        <v>12</v>
      </c>
      <c r="D4399" s="1" t="s">
        <v>20</v>
      </c>
      <c r="E4399" s="1" t="s">
        <v>8325</v>
      </c>
      <c r="G4399">
        <v>1609.2641172234435</v>
      </c>
    </row>
    <row r="4400" spans="1:9">
      <c r="A4400" s="1" t="s">
        <v>8796</v>
      </c>
      <c r="B4400" s="1" t="s">
        <v>1</v>
      </c>
      <c r="C4400" s="1" t="s">
        <v>12</v>
      </c>
      <c r="D4400" s="1" t="s">
        <v>20</v>
      </c>
      <c r="E4400" s="1" t="s">
        <v>8327</v>
      </c>
      <c r="F4400">
        <v>7641.0216426056522</v>
      </c>
      <c r="G4400">
        <v>1084.100030366948</v>
      </c>
      <c r="H4400">
        <v>146.5000041036416</v>
      </c>
      <c r="I4400">
        <v>157.62614960282278</v>
      </c>
    </row>
    <row r="4401" spans="1:9">
      <c r="A4401" s="1" t="s">
        <v>8796</v>
      </c>
      <c r="B4401" s="1" t="s">
        <v>1</v>
      </c>
      <c r="C4401" s="1" t="s">
        <v>12</v>
      </c>
      <c r="D4401" s="1" t="s">
        <v>20</v>
      </c>
      <c r="E4401" s="1" t="s">
        <v>8328</v>
      </c>
      <c r="F4401">
        <v>104.64286007402953</v>
      </c>
    </row>
    <row r="4402" spans="1:9">
      <c r="A4402" s="1" t="s">
        <v>8796</v>
      </c>
      <c r="B4402" s="1" t="s">
        <v>1</v>
      </c>
      <c r="C4402" s="1" t="s">
        <v>12</v>
      </c>
      <c r="D4402" s="1" t="s">
        <v>20</v>
      </c>
      <c r="E4402" s="1" t="s">
        <v>8344</v>
      </c>
      <c r="F4402">
        <v>960.62145547959562</v>
      </c>
      <c r="G4402">
        <v>29.3000008207283</v>
      </c>
      <c r="I4402">
        <v>21.218904754226148</v>
      </c>
    </row>
    <row r="4403" spans="1:9">
      <c r="A4403" s="1" t="s">
        <v>8796</v>
      </c>
      <c r="B4403" s="1" t="s">
        <v>1</v>
      </c>
      <c r="C4403" s="1" t="s">
        <v>12</v>
      </c>
      <c r="D4403" s="1" t="s">
        <v>20</v>
      </c>
      <c r="E4403" s="1" t="s">
        <v>8345</v>
      </c>
      <c r="F4403">
        <v>5746.9858752657119</v>
      </c>
      <c r="G4403">
        <v>1268.2714640972426</v>
      </c>
      <c r="H4403">
        <v>234.40000656582654</v>
      </c>
      <c r="I4403">
        <v>712.34894532044848</v>
      </c>
    </row>
    <row r="4404" spans="1:9">
      <c r="A4404" s="1" t="s">
        <v>8796</v>
      </c>
      <c r="B4404" s="1" t="s">
        <v>1</v>
      </c>
      <c r="C4404" s="1" t="s">
        <v>12</v>
      </c>
      <c r="D4404" s="1" t="s">
        <v>20</v>
      </c>
      <c r="E4404" s="1" t="s">
        <v>8346</v>
      </c>
      <c r="F4404">
        <v>11508.621750941762</v>
      </c>
      <c r="G4404">
        <v>3331.8286647571031</v>
      </c>
      <c r="H4404">
        <v>780.63573615226164</v>
      </c>
      <c r="I4404">
        <v>1569.1885277768192</v>
      </c>
    </row>
    <row r="4405" spans="1:9">
      <c r="A4405" s="1" t="s">
        <v>8796</v>
      </c>
      <c r="B4405" s="1" t="s">
        <v>1</v>
      </c>
      <c r="C4405" s="1" t="s">
        <v>12</v>
      </c>
      <c r="D4405" s="1" t="s">
        <v>20</v>
      </c>
      <c r="E4405" s="1" t="s">
        <v>8347</v>
      </c>
      <c r="F4405">
        <v>17272.350483819358</v>
      </c>
      <c r="G4405">
        <v>5370.271578999208</v>
      </c>
      <c r="H4405">
        <v>1211.764319657264</v>
      </c>
      <c r="I4405">
        <v>2000.6395911127508</v>
      </c>
    </row>
    <row r="4406" spans="1:9">
      <c r="A4406" s="1" t="s">
        <v>8796</v>
      </c>
      <c r="B4406" s="1" t="s">
        <v>1</v>
      </c>
      <c r="C4406" s="1" t="s">
        <v>12</v>
      </c>
      <c r="D4406" s="1" t="s">
        <v>20</v>
      </c>
      <c r="E4406" s="1" t="s">
        <v>8348</v>
      </c>
      <c r="F4406">
        <v>20422.100572047657</v>
      </c>
      <c r="G4406">
        <v>6117.4215999277721</v>
      </c>
      <c r="H4406">
        <v>1322.6857513357354</v>
      </c>
      <c r="I4406">
        <v>1830.8883530789415</v>
      </c>
    </row>
    <row r="4407" spans="1:9">
      <c r="A4407" s="1" t="s">
        <v>8796</v>
      </c>
      <c r="B4407" s="1" t="s">
        <v>1</v>
      </c>
      <c r="C4407" s="1" t="s">
        <v>12</v>
      </c>
      <c r="D4407" s="1" t="s">
        <v>20</v>
      </c>
      <c r="E4407" s="1" t="s">
        <v>8349</v>
      </c>
      <c r="F4407">
        <v>19505.429117799158</v>
      </c>
      <c r="G4407">
        <v>5173.5430020600279</v>
      </c>
      <c r="H4407">
        <v>1107.1214595832344</v>
      </c>
      <c r="I4407">
        <v>1335.7805754803314</v>
      </c>
    </row>
    <row r="4408" spans="1:9">
      <c r="A4408" s="1" t="s">
        <v>8796</v>
      </c>
      <c r="B4408" s="1" t="s">
        <v>1</v>
      </c>
      <c r="C4408" s="1" t="s">
        <v>12</v>
      </c>
      <c r="D4408" s="1" t="s">
        <v>20</v>
      </c>
      <c r="E4408" s="1" t="s">
        <v>8350</v>
      </c>
      <c r="F4408">
        <v>14139.343253202875</v>
      </c>
      <c r="G4408">
        <v>2802.3357927825173</v>
      </c>
      <c r="H4408">
        <v>738.77859212264968</v>
      </c>
      <c r="I4408">
        <v>625.45247823171485</v>
      </c>
    </row>
    <row r="4409" spans="1:9">
      <c r="A4409" s="1" t="s">
        <v>8796</v>
      </c>
      <c r="B4409" s="1" t="s">
        <v>1</v>
      </c>
      <c r="C4409" s="1" t="s">
        <v>12</v>
      </c>
      <c r="D4409" s="1" t="s">
        <v>20</v>
      </c>
      <c r="E4409" s="1" t="s">
        <v>8351</v>
      </c>
      <c r="F4409">
        <v>5680.01444481833</v>
      </c>
      <c r="G4409">
        <v>726.22144891376513</v>
      </c>
      <c r="H4409">
        <v>244.86429257322953</v>
      </c>
      <c r="I4409">
        <v>58.60459408310075</v>
      </c>
    </row>
    <row r="4410" spans="1:9">
      <c r="A4410" s="1" t="s">
        <v>8796</v>
      </c>
      <c r="B4410" s="1" t="s">
        <v>1</v>
      </c>
      <c r="C4410" s="1" t="s">
        <v>12</v>
      </c>
      <c r="D4410" s="1" t="s">
        <v>20</v>
      </c>
      <c r="E4410" s="1" t="s">
        <v>8352</v>
      </c>
      <c r="F4410">
        <v>31.392858022208916</v>
      </c>
    </row>
    <row r="4411" spans="1:9">
      <c r="A4411" s="1" t="s">
        <v>8796</v>
      </c>
      <c r="B4411" s="1" t="s">
        <v>1</v>
      </c>
      <c r="C4411" s="1" t="s">
        <v>12</v>
      </c>
      <c r="D4411" s="1" t="s">
        <v>20</v>
      </c>
      <c r="E4411" s="1" t="s">
        <v>8368</v>
      </c>
      <c r="F4411">
        <v>759.70716413745288</v>
      </c>
      <c r="G4411">
        <v>48.135715634053668</v>
      </c>
      <c r="H4411">
        <v>18.835714813325346</v>
      </c>
      <c r="I4411">
        <v>18.18763264647956</v>
      </c>
    </row>
    <row r="4412" spans="1:9">
      <c r="A4412" s="1" t="s">
        <v>8796</v>
      </c>
      <c r="B4412" s="1" t="s">
        <v>1</v>
      </c>
      <c r="C4412" s="1" t="s">
        <v>12</v>
      </c>
      <c r="D4412" s="1" t="s">
        <v>20</v>
      </c>
      <c r="E4412" s="1" t="s">
        <v>8369</v>
      </c>
      <c r="F4412">
        <v>5723.9644460494237</v>
      </c>
      <c r="G4412">
        <v>3499.2572408755559</v>
      </c>
      <c r="H4412">
        <v>2770.9429347603068</v>
      </c>
      <c r="I4412">
        <v>866.94382281552714</v>
      </c>
    </row>
    <row r="4413" spans="1:9">
      <c r="A4413" s="1" t="s">
        <v>8796</v>
      </c>
      <c r="B4413" s="1" t="s">
        <v>1</v>
      </c>
      <c r="C4413" s="1" t="s">
        <v>12</v>
      </c>
      <c r="D4413" s="1" t="s">
        <v>20</v>
      </c>
      <c r="E4413" s="1" t="s">
        <v>8370</v>
      </c>
      <c r="F4413">
        <v>11893.707476014197</v>
      </c>
      <c r="G4413">
        <v>9376.0002626330788</v>
      </c>
      <c r="H4413">
        <v>7281.0502039509875</v>
      </c>
      <c r="I4413">
        <v>2154.2240445719135</v>
      </c>
    </row>
    <row r="4414" spans="1:9">
      <c r="A4414" s="1" t="s">
        <v>8796</v>
      </c>
      <c r="B4414" s="1" t="s">
        <v>1</v>
      </c>
      <c r="C4414" s="1" t="s">
        <v>12</v>
      </c>
      <c r="D4414" s="1" t="s">
        <v>20</v>
      </c>
      <c r="E4414" s="1" t="s">
        <v>8371</v>
      </c>
      <c r="F4414">
        <v>15503.886148568241</v>
      </c>
      <c r="G4414">
        <v>14767.200413647084</v>
      </c>
      <c r="H4414">
        <v>11571.407466986204</v>
      </c>
      <c r="I4414">
        <v>3298.0240532283051</v>
      </c>
    </row>
    <row r="4415" spans="1:9">
      <c r="A4415" s="1" t="s">
        <v>8796</v>
      </c>
      <c r="B4415" s="1" t="s">
        <v>1</v>
      </c>
      <c r="C4415" s="1" t="s">
        <v>12</v>
      </c>
      <c r="D4415" s="1" t="s">
        <v>20</v>
      </c>
      <c r="E4415" s="1" t="s">
        <v>8372</v>
      </c>
      <c r="F4415">
        <v>15482.95757655343</v>
      </c>
      <c r="G4415">
        <v>16680.071895800367</v>
      </c>
      <c r="H4415">
        <v>15049.736135846952</v>
      </c>
      <c r="I4415">
        <v>3543.557093955767</v>
      </c>
    </row>
    <row r="4416" spans="1:9">
      <c r="A4416" s="1" t="s">
        <v>8796</v>
      </c>
      <c r="B4416" s="1" t="s">
        <v>1</v>
      </c>
      <c r="C4416" s="1" t="s">
        <v>12</v>
      </c>
      <c r="D4416" s="1" t="s">
        <v>20</v>
      </c>
      <c r="E4416" s="1" t="s">
        <v>8373</v>
      </c>
      <c r="F4416">
        <v>13356.614659849129</v>
      </c>
      <c r="G4416">
        <v>16064.771878565069</v>
      </c>
      <c r="H4416">
        <v>14626.978981147871</v>
      </c>
      <c r="I4416">
        <v>2837.2706928508028</v>
      </c>
    </row>
    <row r="4417" spans="1:9">
      <c r="A4417" s="1" t="s">
        <v>8796</v>
      </c>
      <c r="B4417" s="1" t="s">
        <v>1</v>
      </c>
      <c r="C4417" s="1" t="s">
        <v>12</v>
      </c>
      <c r="D4417" s="1" t="s">
        <v>20</v>
      </c>
      <c r="E4417" s="1" t="s">
        <v>8374</v>
      </c>
      <c r="F4417">
        <v>9637.6074128181426</v>
      </c>
      <c r="G4417">
        <v>11918.821762432013</v>
      </c>
      <c r="H4417">
        <v>11596.521753403973</v>
      </c>
      <c r="I4417">
        <v>1565.1468316331582</v>
      </c>
    </row>
    <row r="4418" spans="1:9">
      <c r="A4418" s="1" t="s">
        <v>8796</v>
      </c>
      <c r="B4418" s="1" t="s">
        <v>1</v>
      </c>
      <c r="C4418" s="1" t="s">
        <v>12</v>
      </c>
      <c r="D4418" s="1" t="s">
        <v>20</v>
      </c>
      <c r="E4418" s="1" t="s">
        <v>8375</v>
      </c>
      <c r="F4418">
        <v>4003.6358264323762</v>
      </c>
      <c r="G4418">
        <v>5152.6144300452233</v>
      </c>
      <c r="H4418">
        <v>5556.5358699309772</v>
      </c>
      <c r="I4418">
        <v>252.60600897888276</v>
      </c>
    </row>
    <row r="4419" spans="1:9">
      <c r="A4419" s="1" t="s">
        <v>8796</v>
      </c>
      <c r="B4419" s="1" t="s">
        <v>1</v>
      </c>
      <c r="C4419" s="1" t="s">
        <v>12</v>
      </c>
      <c r="D4419" s="1" t="s">
        <v>20</v>
      </c>
      <c r="E4419" s="1" t="s">
        <v>8376</v>
      </c>
      <c r="F4419">
        <v>20.928572014805969</v>
      </c>
      <c r="G4419">
        <v>48.135715634053668</v>
      </c>
      <c r="H4419">
        <v>94.178574066626737</v>
      </c>
    </row>
    <row r="4420" spans="1:9">
      <c r="A4420" s="1" t="s">
        <v>8796</v>
      </c>
      <c r="B4420" s="1" t="s">
        <v>1</v>
      </c>
      <c r="C4420" s="1" t="s">
        <v>12</v>
      </c>
      <c r="D4420" s="1" t="s">
        <v>20</v>
      </c>
      <c r="E4420" s="1" t="s">
        <v>8392</v>
      </c>
      <c r="F4420">
        <v>424.85001190056056</v>
      </c>
      <c r="G4420">
        <v>46.042858432573091</v>
      </c>
      <c r="H4420">
        <v>2.092857201480594</v>
      </c>
      <c r="I4420">
        <v>139.43851695634331</v>
      </c>
    </row>
    <row r="4421" spans="1:9">
      <c r="A4421" s="1" t="s">
        <v>8796</v>
      </c>
      <c r="B4421" s="1" t="s">
        <v>1</v>
      </c>
      <c r="C4421" s="1" t="s">
        <v>12</v>
      </c>
      <c r="D4421" s="1" t="s">
        <v>20</v>
      </c>
      <c r="E4421" s="1" t="s">
        <v>8393</v>
      </c>
      <c r="F4421">
        <v>3214.6286614741916</v>
      </c>
      <c r="G4421">
        <v>3478.32866886075</v>
      </c>
      <c r="H4421">
        <v>558.79287279531866</v>
      </c>
      <c r="I4421">
        <v>1303.4470063310357</v>
      </c>
    </row>
    <row r="4422" spans="1:9">
      <c r="A4422" s="1" t="s">
        <v>8796</v>
      </c>
      <c r="B4422" s="1" t="s">
        <v>1</v>
      </c>
      <c r="C4422" s="1" t="s">
        <v>12</v>
      </c>
      <c r="D4422" s="1" t="s">
        <v>20</v>
      </c>
      <c r="E4422" s="1" t="s">
        <v>8394</v>
      </c>
      <c r="F4422">
        <v>5937.4358806004411</v>
      </c>
      <c r="G4422">
        <v>11240.736029152287</v>
      </c>
      <c r="H4422">
        <v>866.4428814129659</v>
      </c>
      <c r="I4422">
        <v>2761.4888901571471</v>
      </c>
    </row>
    <row r="4423" spans="1:9">
      <c r="A4423" s="1" t="s">
        <v>8796</v>
      </c>
      <c r="B4423" s="1" t="s">
        <v>1</v>
      </c>
      <c r="C4423" s="1" t="s">
        <v>12</v>
      </c>
      <c r="D4423" s="1" t="s">
        <v>20</v>
      </c>
      <c r="E4423" s="1" t="s">
        <v>8395</v>
      </c>
      <c r="F4423">
        <v>8049.1287968943398</v>
      </c>
      <c r="G4423">
        <v>17732.779068145093</v>
      </c>
      <c r="H4423">
        <v>678.08573327971249</v>
      </c>
      <c r="I4423">
        <v>4708.5760073663623</v>
      </c>
    </row>
    <row r="4424" spans="1:9">
      <c r="A4424" s="1" t="s">
        <v>8796</v>
      </c>
      <c r="B4424" s="1" t="s">
        <v>1</v>
      </c>
      <c r="C4424" s="1" t="s">
        <v>12</v>
      </c>
      <c r="D4424" s="1" t="s">
        <v>20</v>
      </c>
      <c r="E4424" s="1" t="s">
        <v>8396</v>
      </c>
      <c r="F4424">
        <v>8350.5002339075854</v>
      </c>
      <c r="G4424">
        <v>17228.400482588222</v>
      </c>
      <c r="H4424">
        <v>1303.8500365224102</v>
      </c>
      <c r="I4424">
        <v>5317.8617010234475</v>
      </c>
    </row>
    <row r="4425" spans="1:9">
      <c r="A4425" s="1" t="s">
        <v>8796</v>
      </c>
      <c r="B4425" s="1" t="s">
        <v>1</v>
      </c>
      <c r="C4425" s="1" t="s">
        <v>12</v>
      </c>
      <c r="D4425" s="1" t="s">
        <v>20</v>
      </c>
      <c r="E4425" s="1" t="s">
        <v>8397</v>
      </c>
      <c r="F4425">
        <v>7456.8502088753421</v>
      </c>
      <c r="G4425">
        <v>13205.928941342534</v>
      </c>
      <c r="H4425">
        <v>2247.7286343901583</v>
      </c>
      <c r="I4425">
        <v>3979.049853435356</v>
      </c>
    </row>
    <row r="4426" spans="1:9">
      <c r="A4426" s="1" t="s">
        <v>8796</v>
      </c>
      <c r="B4426" s="1" t="s">
        <v>1</v>
      </c>
      <c r="C4426" s="1" t="s">
        <v>12</v>
      </c>
      <c r="D4426" s="1" t="s">
        <v>20</v>
      </c>
      <c r="E4426" s="1" t="s">
        <v>8398</v>
      </c>
      <c r="F4426">
        <v>5650.7144439976055</v>
      </c>
      <c r="G4426">
        <v>6967.1216237289063</v>
      </c>
      <c r="H4426">
        <v>1707.7714764081647</v>
      </c>
      <c r="I4426">
        <v>1768.2420628521791</v>
      </c>
    </row>
    <row r="4427" spans="1:9">
      <c r="A4427" s="1" t="s">
        <v>8796</v>
      </c>
      <c r="B4427" s="1" t="s">
        <v>1</v>
      </c>
      <c r="C4427" s="1" t="s">
        <v>12</v>
      </c>
      <c r="D4427" s="1" t="s">
        <v>20</v>
      </c>
      <c r="E4427" s="1" t="s">
        <v>8399</v>
      </c>
      <c r="F4427">
        <v>2350.2786372627079</v>
      </c>
      <c r="G4427">
        <v>1672.1929039829938</v>
      </c>
      <c r="H4427">
        <v>506.47144275830374</v>
      </c>
      <c r="I4427">
        <v>251.59558494296741</v>
      </c>
    </row>
    <row r="4428" spans="1:9">
      <c r="A4428" s="1" t="s">
        <v>8796</v>
      </c>
      <c r="B4428" s="1" t="s">
        <v>1</v>
      </c>
      <c r="C4428" s="1" t="s">
        <v>12</v>
      </c>
      <c r="D4428" s="1" t="s">
        <v>20</v>
      </c>
      <c r="E4428" s="1" t="s">
        <v>8400</v>
      </c>
      <c r="F4428">
        <v>6.2785716044417841</v>
      </c>
    </row>
    <row r="4429" spans="1:9">
      <c r="A4429" s="1" t="s">
        <v>8796</v>
      </c>
      <c r="B4429" s="1" t="s">
        <v>1</v>
      </c>
      <c r="C4429" s="1" t="s">
        <v>12</v>
      </c>
      <c r="D4429" s="1" t="s">
        <v>20</v>
      </c>
      <c r="E4429" s="1" t="s">
        <v>8416</v>
      </c>
      <c r="F4429">
        <v>374.62143906502644</v>
      </c>
      <c r="G4429">
        <v>20.928572014805937</v>
      </c>
      <c r="I4429">
        <v>78.813074801411531</v>
      </c>
    </row>
    <row r="4430" spans="1:9">
      <c r="A4430" s="1" t="s">
        <v>8796</v>
      </c>
      <c r="B4430" s="1" t="s">
        <v>1</v>
      </c>
      <c r="C4430" s="1" t="s">
        <v>12</v>
      </c>
      <c r="D4430" s="1" t="s">
        <v>20</v>
      </c>
      <c r="E4430" s="1" t="s">
        <v>8417</v>
      </c>
      <c r="F4430">
        <v>3421.8215244207718</v>
      </c>
      <c r="G4430">
        <v>1841.7143373029251</v>
      </c>
      <c r="H4430">
        <v>117.20000328291327</v>
      </c>
      <c r="I4430">
        <v>1311.5303986183603</v>
      </c>
    </row>
    <row r="4431" spans="1:9">
      <c r="A4431" s="1" t="s">
        <v>8796</v>
      </c>
      <c r="B4431" s="1" t="s">
        <v>1</v>
      </c>
      <c r="C4431" s="1" t="s">
        <v>12</v>
      </c>
      <c r="D4431" s="1" t="s">
        <v>20</v>
      </c>
      <c r="E4431" s="1" t="s">
        <v>8418</v>
      </c>
      <c r="F4431">
        <v>6002.3144538463421</v>
      </c>
      <c r="G4431">
        <v>4194.0858317671091</v>
      </c>
      <c r="H4431">
        <v>1015.0357427180882</v>
      </c>
      <c r="I4431">
        <v>3249.5236995043515</v>
      </c>
    </row>
    <row r="4432" spans="1:9">
      <c r="A4432" s="1" t="s">
        <v>8796</v>
      </c>
      <c r="B4432" s="1" t="s">
        <v>1</v>
      </c>
      <c r="C4432" s="1" t="s">
        <v>12</v>
      </c>
      <c r="D4432" s="1" t="s">
        <v>20</v>
      </c>
      <c r="E4432" s="1" t="s">
        <v>8419</v>
      </c>
      <c r="F4432">
        <v>6607.1501850742206</v>
      </c>
      <c r="G4432">
        <v>6157.1858867559122</v>
      </c>
      <c r="H4432">
        <v>2563.750071813728</v>
      </c>
      <c r="I4432">
        <v>5159.225127384705</v>
      </c>
    </row>
    <row r="4433" spans="1:9">
      <c r="A4433" s="1" t="s">
        <v>8796</v>
      </c>
      <c r="B4433" s="1" t="s">
        <v>1</v>
      </c>
      <c r="C4433" s="1" t="s">
        <v>12</v>
      </c>
      <c r="D4433" s="1" t="s">
        <v>20</v>
      </c>
      <c r="E4433" s="1" t="s">
        <v>8420</v>
      </c>
      <c r="F4433">
        <v>6092.307313510034</v>
      </c>
      <c r="G4433">
        <v>6416.7001797395014</v>
      </c>
      <c r="H4433">
        <v>4654.5144160928421</v>
      </c>
      <c r="I4433">
        <v>5736.177251892469</v>
      </c>
    </row>
    <row r="4434" spans="1:9">
      <c r="A4434" s="1" t="s">
        <v>8796</v>
      </c>
      <c r="B4434" s="1" t="s">
        <v>1</v>
      </c>
      <c r="C4434" s="1" t="s">
        <v>12</v>
      </c>
      <c r="D4434" s="1" t="s">
        <v>20</v>
      </c>
      <c r="E4434" s="1" t="s">
        <v>8421</v>
      </c>
      <c r="F4434">
        <v>4583.3572712425039</v>
      </c>
      <c r="G4434">
        <v>5481.193010677679</v>
      </c>
      <c r="H4434">
        <v>4907.7501374719932</v>
      </c>
      <c r="I4434">
        <v>4610.5648758825755</v>
      </c>
    </row>
    <row r="4435" spans="1:9">
      <c r="A4435" s="1" t="s">
        <v>8796</v>
      </c>
      <c r="B4435" s="1" t="s">
        <v>1</v>
      </c>
      <c r="C4435" s="1" t="s">
        <v>12</v>
      </c>
      <c r="D4435" s="1" t="s">
        <v>20</v>
      </c>
      <c r="E4435" s="1" t="s">
        <v>8422</v>
      </c>
      <c r="F4435">
        <v>2860.9357944239746</v>
      </c>
      <c r="G4435">
        <v>3093.2429437883193</v>
      </c>
      <c r="H4435">
        <v>3239.7429478919598</v>
      </c>
      <c r="I4435">
        <v>2341.1524912162854</v>
      </c>
    </row>
    <row r="4436" spans="1:9">
      <c r="A4436" s="1" t="s">
        <v>8796</v>
      </c>
      <c r="B4436" s="1" t="s">
        <v>1</v>
      </c>
      <c r="C4436" s="1" t="s">
        <v>12</v>
      </c>
      <c r="D4436" s="1" t="s">
        <v>20</v>
      </c>
      <c r="E4436" s="1" t="s">
        <v>8423</v>
      </c>
      <c r="F4436">
        <v>807.84287977150882</v>
      </c>
      <c r="G4436">
        <v>812.02859417447348</v>
      </c>
      <c r="H4436">
        <v>1236.878606075031</v>
      </c>
      <c r="I4436">
        <v>357.69010871409671</v>
      </c>
    </row>
    <row r="4437" spans="1:9">
      <c r="A4437" s="1" t="s">
        <v>8796</v>
      </c>
      <c r="B4437" s="1" t="s">
        <v>1</v>
      </c>
      <c r="C4437" s="1" t="s">
        <v>12</v>
      </c>
      <c r="D4437" s="1" t="s">
        <v>20</v>
      </c>
      <c r="E4437" s="1" t="s">
        <v>8440</v>
      </c>
      <c r="F4437">
        <v>230.21429216286521</v>
      </c>
      <c r="G4437">
        <v>23.021429216286514</v>
      </c>
      <c r="I4437">
        <v>47.489929688029996</v>
      </c>
    </row>
    <row r="4438" spans="1:9">
      <c r="A4438" s="1" t="s">
        <v>8796</v>
      </c>
      <c r="B4438" s="1" t="s">
        <v>1</v>
      </c>
      <c r="C4438" s="1" t="s">
        <v>12</v>
      </c>
      <c r="D4438" s="1" t="s">
        <v>20</v>
      </c>
      <c r="E4438" s="1" t="s">
        <v>8441</v>
      </c>
      <c r="F4438">
        <v>2082.3929154731904</v>
      </c>
      <c r="G4438">
        <v>544.14287238495456</v>
      </c>
      <c r="H4438">
        <v>159.05714731252516</v>
      </c>
      <c r="I4438">
        <v>520.36837849649714</v>
      </c>
    </row>
    <row r="4439" spans="1:9">
      <c r="A4439" s="1" t="s">
        <v>8796</v>
      </c>
      <c r="B4439" s="1" t="s">
        <v>1</v>
      </c>
      <c r="C4439" s="1" t="s">
        <v>12</v>
      </c>
      <c r="D4439" s="1" t="s">
        <v>20</v>
      </c>
      <c r="E4439" s="1" t="s">
        <v>8442</v>
      </c>
      <c r="F4439">
        <v>3503.4429552785155</v>
      </c>
      <c r="G4439">
        <v>1515.2286138719544</v>
      </c>
      <c r="H4439">
        <v>460.4285843257307</v>
      </c>
      <c r="I4439">
        <v>923.52756882679694</v>
      </c>
    </row>
    <row r="4440" spans="1:9">
      <c r="A4440" s="1" t="s">
        <v>8796</v>
      </c>
      <c r="B4440" s="1" t="s">
        <v>1</v>
      </c>
      <c r="C4440" s="1" t="s">
        <v>12</v>
      </c>
      <c r="D4440" s="1" t="s">
        <v>20</v>
      </c>
      <c r="E4440" s="1" t="s">
        <v>8443</v>
      </c>
      <c r="F4440">
        <v>3612.2715297555087</v>
      </c>
      <c r="G4440">
        <v>2475.8500693515466</v>
      </c>
      <c r="H4440">
        <v>525.30715757162909</v>
      </c>
      <c r="I4440">
        <v>1020.5282762746871</v>
      </c>
    </row>
    <row r="4441" spans="1:9">
      <c r="A4441" s="1" t="s">
        <v>8796</v>
      </c>
      <c r="B4441" s="1" t="s">
        <v>1</v>
      </c>
      <c r="C4441" s="1" t="s">
        <v>12</v>
      </c>
      <c r="D4441" s="1" t="s">
        <v>20</v>
      </c>
      <c r="E4441" s="1" t="s">
        <v>8444</v>
      </c>
      <c r="F4441">
        <v>3143.4715166238548</v>
      </c>
      <c r="G4441">
        <v>2404.6929245012011</v>
      </c>
      <c r="H4441">
        <v>464.61429872869189</v>
      </c>
      <c r="I4441">
        <v>1149.8625528718758</v>
      </c>
    </row>
    <row r="4442" spans="1:9">
      <c r="A4442" s="1" t="s">
        <v>8796</v>
      </c>
      <c r="B4442" s="1" t="s">
        <v>1</v>
      </c>
      <c r="C4442" s="1" t="s">
        <v>12</v>
      </c>
      <c r="D4442" s="1" t="s">
        <v>20</v>
      </c>
      <c r="E4442" s="1" t="s">
        <v>8445</v>
      </c>
      <c r="F4442">
        <v>2176.5714895398214</v>
      </c>
      <c r="G4442">
        <v>1818.6929080866339</v>
      </c>
      <c r="H4442">
        <v>341.13572384133687</v>
      </c>
      <c r="I4442">
        <v>1209.4775709908906</v>
      </c>
    </row>
    <row r="4443" spans="1:9">
      <c r="A4443" s="1" t="s">
        <v>8796</v>
      </c>
      <c r="B4443" s="1" t="s">
        <v>1</v>
      </c>
      <c r="C4443" s="1" t="s">
        <v>12</v>
      </c>
      <c r="D4443" s="1" t="s">
        <v>20</v>
      </c>
      <c r="E4443" s="1" t="s">
        <v>8446</v>
      </c>
      <c r="F4443">
        <v>1109.2143167847137</v>
      </c>
      <c r="G4443">
        <v>1031.7786003299302</v>
      </c>
      <c r="H4443">
        <v>234.40000656582654</v>
      </c>
      <c r="I4443">
        <v>758.8284509725645</v>
      </c>
    </row>
    <row r="4444" spans="1:9">
      <c r="A4444" s="1" t="s">
        <v>8796</v>
      </c>
      <c r="B4444" s="1" t="s">
        <v>1</v>
      </c>
      <c r="C4444" s="1" t="s">
        <v>12</v>
      </c>
      <c r="D4444" s="1" t="s">
        <v>20</v>
      </c>
      <c r="E4444" s="1" t="s">
        <v>8447</v>
      </c>
      <c r="F4444">
        <v>244.86429257322953</v>
      </c>
      <c r="G4444">
        <v>192.54286253621481</v>
      </c>
      <c r="H4444">
        <v>89.992859663665541</v>
      </c>
      <c r="I4444">
        <v>117.2091881662015</v>
      </c>
    </row>
    <row r="4445" spans="1:9">
      <c r="A4445" s="1" t="s">
        <v>8796</v>
      </c>
      <c r="B4445" s="1" t="s">
        <v>1</v>
      </c>
      <c r="C4445" s="1" t="s">
        <v>12</v>
      </c>
      <c r="D4445" s="1" t="s">
        <v>20</v>
      </c>
      <c r="E4445" s="1" t="s">
        <v>8464</v>
      </c>
      <c r="F4445">
        <v>228.12143496138461</v>
      </c>
      <c r="G4445">
        <v>2.092857201480594</v>
      </c>
      <c r="I4445">
        <v>11.114664395070843</v>
      </c>
    </row>
    <row r="4446" spans="1:9">
      <c r="A4446" s="1" t="s">
        <v>8796</v>
      </c>
      <c r="B4446" s="1" t="s">
        <v>1</v>
      </c>
      <c r="C4446" s="1" t="s">
        <v>12</v>
      </c>
      <c r="D4446" s="1" t="s">
        <v>20</v>
      </c>
      <c r="E4446" s="1" t="s">
        <v>8465</v>
      </c>
      <c r="F4446">
        <v>2653.7429314773944</v>
      </c>
      <c r="G4446">
        <v>812.02859417447348</v>
      </c>
      <c r="H4446">
        <v>146.5000041036416</v>
      </c>
      <c r="I4446">
        <v>565.83746011269727</v>
      </c>
    </row>
    <row r="4447" spans="1:9">
      <c r="A4447" s="1" t="s">
        <v>8796</v>
      </c>
      <c r="B4447" s="1" t="s">
        <v>1</v>
      </c>
      <c r="C4447" s="1" t="s">
        <v>12</v>
      </c>
      <c r="D4447" s="1" t="s">
        <v>20</v>
      </c>
      <c r="E4447" s="1" t="s">
        <v>8466</v>
      </c>
      <c r="F4447">
        <v>5096.1072856052451</v>
      </c>
      <c r="G4447">
        <v>2065.6500578613459</v>
      </c>
      <c r="H4447">
        <v>652.97144686194531</v>
      </c>
      <c r="I4447">
        <v>1134.7061923331423</v>
      </c>
    </row>
    <row r="4448" spans="1:9">
      <c r="A4448" s="1" t="s">
        <v>8796</v>
      </c>
      <c r="B4448" s="1" t="s">
        <v>1</v>
      </c>
      <c r="C4448" s="1" t="s">
        <v>12</v>
      </c>
      <c r="D4448" s="1" t="s">
        <v>20</v>
      </c>
      <c r="E4448" s="1" t="s">
        <v>8467</v>
      </c>
      <c r="F4448">
        <v>5797.2144481012419</v>
      </c>
      <c r="G4448">
        <v>3068.1286573705493</v>
      </c>
      <c r="H4448">
        <v>726.22144891376604</v>
      </c>
      <c r="I4448">
        <v>1400.4477137789258</v>
      </c>
    </row>
    <row r="4449" spans="1:9">
      <c r="A4449" s="1" t="s">
        <v>8796</v>
      </c>
      <c r="B4449" s="1" t="s">
        <v>1</v>
      </c>
      <c r="C4449" s="1" t="s">
        <v>12</v>
      </c>
      <c r="D4449" s="1" t="s">
        <v>20</v>
      </c>
      <c r="E4449" s="1" t="s">
        <v>8468</v>
      </c>
      <c r="F4449">
        <v>4572.8929852350984</v>
      </c>
      <c r="G4449">
        <v>2835.8215080062082</v>
      </c>
      <c r="H4449">
        <v>565.07144439976048</v>
      </c>
      <c r="I4449">
        <v>1662.1475390810483</v>
      </c>
    </row>
    <row r="4450" spans="1:9">
      <c r="A4450" s="1" t="s">
        <v>8796</v>
      </c>
      <c r="B4450" s="1" t="s">
        <v>1</v>
      </c>
      <c r="C4450" s="1" t="s">
        <v>12</v>
      </c>
      <c r="D4450" s="1" t="s">
        <v>20</v>
      </c>
      <c r="E4450" s="1" t="s">
        <v>8469</v>
      </c>
      <c r="F4450">
        <v>2729.085790730694</v>
      </c>
      <c r="G4450">
        <v>1711.9571908111268</v>
      </c>
      <c r="H4450">
        <v>648.78573245898417</v>
      </c>
      <c r="I4450">
        <v>1258.9883487507514</v>
      </c>
    </row>
    <row r="4451" spans="1:9">
      <c r="A4451" s="1" t="s">
        <v>8796</v>
      </c>
      <c r="B4451" s="1" t="s">
        <v>1</v>
      </c>
      <c r="C4451" s="1" t="s">
        <v>12</v>
      </c>
      <c r="D4451" s="1" t="s">
        <v>20</v>
      </c>
      <c r="E4451" s="1" t="s">
        <v>8470</v>
      </c>
      <c r="F4451">
        <v>1308.0357509253693</v>
      </c>
      <c r="G4451">
        <v>845.51430939815714</v>
      </c>
      <c r="H4451">
        <v>678.08573327971249</v>
      </c>
      <c r="I4451">
        <v>454.69081616198974</v>
      </c>
    </row>
    <row r="4452" spans="1:9">
      <c r="A4452" s="1" t="s">
        <v>8796</v>
      </c>
      <c r="B4452" s="1" t="s">
        <v>1</v>
      </c>
      <c r="C4452" s="1" t="s">
        <v>12</v>
      </c>
      <c r="D4452" s="1" t="s">
        <v>20</v>
      </c>
      <c r="E4452" s="1" t="s">
        <v>8471</v>
      </c>
      <c r="F4452">
        <v>324.39286622949226</v>
      </c>
      <c r="G4452">
        <v>274.16429339395791</v>
      </c>
      <c r="H4452">
        <v>267.88572178951603</v>
      </c>
      <c r="I4452">
        <v>23.239752826057199</v>
      </c>
    </row>
    <row r="4453" spans="1:9">
      <c r="A4453" s="1" t="s">
        <v>8796</v>
      </c>
      <c r="B4453" s="1" t="s">
        <v>1</v>
      </c>
      <c r="C4453" s="1" t="s">
        <v>12</v>
      </c>
      <c r="D4453" s="1" t="s">
        <v>20</v>
      </c>
      <c r="E4453" s="1" t="s">
        <v>8491</v>
      </c>
      <c r="F4453">
        <v>6525.143658501951</v>
      </c>
    </row>
    <row r="4454" spans="1:9">
      <c r="A4454" s="1" t="s">
        <v>8796</v>
      </c>
      <c r="B4454" s="1" t="s">
        <v>1</v>
      </c>
      <c r="C4454" s="1" t="s">
        <v>12</v>
      </c>
      <c r="D4454" s="1" t="s">
        <v>20</v>
      </c>
      <c r="E4454" s="1" t="s">
        <v>8493</v>
      </c>
      <c r="F4454">
        <v>8651.8716709207729</v>
      </c>
    </row>
    <row r="4455" spans="1:9">
      <c r="A4455" s="1" t="s">
        <v>8796</v>
      </c>
      <c r="B4455" s="1" t="s">
        <v>1</v>
      </c>
      <c r="C4455" s="1" t="s">
        <v>12</v>
      </c>
      <c r="D4455" s="1" t="s">
        <v>20</v>
      </c>
      <c r="E4455" s="1" t="s">
        <v>8494</v>
      </c>
      <c r="F4455">
        <v>3628.4501050320541</v>
      </c>
    </row>
    <row r="4456" spans="1:9">
      <c r="A4456" s="1" t="s">
        <v>8796</v>
      </c>
      <c r="B4456" s="1" t="s">
        <v>1</v>
      </c>
      <c r="C4456" s="1" t="s">
        <v>12</v>
      </c>
      <c r="D4456" s="1" t="s">
        <v>20</v>
      </c>
      <c r="E4456" s="1" t="s">
        <v>8495</v>
      </c>
      <c r="F4456">
        <v>1550.8071862971181</v>
      </c>
      <c r="G4456">
        <v>152.77857570808322</v>
      </c>
      <c r="H4456">
        <v>1025.5000287254911</v>
      </c>
      <c r="I4456">
        <v>121.25088430986384</v>
      </c>
    </row>
    <row r="4457" spans="1:9">
      <c r="A4457" s="1" t="s">
        <v>8796</v>
      </c>
      <c r="B4457" s="1" t="s">
        <v>1</v>
      </c>
      <c r="C4457" s="1" t="s">
        <v>12</v>
      </c>
      <c r="D4457" s="1" t="s">
        <v>20</v>
      </c>
      <c r="E4457" s="1" t="s">
        <v>8496</v>
      </c>
      <c r="F4457">
        <v>2.0928572014805966</v>
      </c>
    </row>
    <row r="4458" spans="1:9">
      <c r="A4458" s="1" t="s">
        <v>8796</v>
      </c>
      <c r="B4458" s="1" t="s">
        <v>1</v>
      </c>
      <c r="C4458" s="1" t="s">
        <v>12</v>
      </c>
      <c r="D4458" s="1" t="s">
        <v>20</v>
      </c>
      <c r="E4458" s="1" t="s">
        <v>8536</v>
      </c>
      <c r="F4458">
        <v>253.23572137915198</v>
      </c>
      <c r="G4458">
        <v>12.557143208883577</v>
      </c>
      <c r="I4458">
        <v>43.448233544367952</v>
      </c>
    </row>
    <row r="4459" spans="1:9">
      <c r="A4459" s="1" t="s">
        <v>8796</v>
      </c>
      <c r="B4459" s="1" t="s">
        <v>1</v>
      </c>
      <c r="C4459" s="1" t="s">
        <v>12</v>
      </c>
      <c r="D4459" s="1" t="s">
        <v>20</v>
      </c>
      <c r="E4459" s="1" t="s">
        <v>8537</v>
      </c>
      <c r="F4459">
        <v>2538.9900426474796</v>
      </c>
      <c r="I4459">
        <v>1201.3941787035658</v>
      </c>
    </row>
    <row r="4460" spans="1:9">
      <c r="A4460" s="1" t="s">
        <v>8796</v>
      </c>
      <c r="B4460" s="1" t="s">
        <v>1</v>
      </c>
      <c r="C4460" s="1" t="s">
        <v>12</v>
      </c>
      <c r="D4460" s="1" t="s">
        <v>20</v>
      </c>
      <c r="E4460" s="1" t="s">
        <v>8538</v>
      </c>
      <c r="F4460">
        <v>5241.4639662601185</v>
      </c>
    </row>
    <row r="4461" spans="1:9">
      <c r="A4461" s="1" t="s">
        <v>8796</v>
      </c>
      <c r="B4461" s="1" t="s">
        <v>1</v>
      </c>
      <c r="C4461" s="1" t="s">
        <v>12</v>
      </c>
      <c r="D4461" s="1" t="s">
        <v>20</v>
      </c>
      <c r="E4461" s="1" t="s">
        <v>8539</v>
      </c>
      <c r="F4461">
        <v>6600.9772643874312</v>
      </c>
    </row>
    <row r="4462" spans="1:9">
      <c r="A4462" s="1" t="s">
        <v>8796</v>
      </c>
      <c r="B4462" s="1" t="s">
        <v>1</v>
      </c>
      <c r="C4462" s="1" t="s">
        <v>12</v>
      </c>
      <c r="D4462" s="1" t="s">
        <v>20</v>
      </c>
      <c r="E4462" s="1" t="s">
        <v>8540</v>
      </c>
      <c r="F4462">
        <v>20585.343433763093</v>
      </c>
    </row>
    <row r="4463" spans="1:9">
      <c r="A4463" s="1" t="s">
        <v>8796</v>
      </c>
      <c r="B4463" s="1" t="s">
        <v>1</v>
      </c>
      <c r="C4463" s="1" t="s">
        <v>12</v>
      </c>
      <c r="D4463" s="1" t="s">
        <v>20</v>
      </c>
      <c r="E4463" s="1" t="s">
        <v>8541</v>
      </c>
      <c r="F4463">
        <v>9213.7926491468279</v>
      </c>
      <c r="G4463">
        <v>7425.4573508531812</v>
      </c>
    </row>
    <row r="4464" spans="1:9">
      <c r="A4464" s="1" t="s">
        <v>8796</v>
      </c>
      <c r="B4464" s="1" t="s">
        <v>1</v>
      </c>
      <c r="C4464" s="1" t="s">
        <v>12</v>
      </c>
      <c r="D4464" s="1" t="s">
        <v>20</v>
      </c>
      <c r="E4464" s="1" t="s">
        <v>8542</v>
      </c>
      <c r="F4464">
        <v>4090.6498391372734</v>
      </c>
      <c r="G4464">
        <v>5742.8001608627474</v>
      </c>
    </row>
    <row r="4465" spans="1:9">
      <c r="A4465" s="1" t="s">
        <v>8796</v>
      </c>
      <c r="B4465" s="1" t="s">
        <v>1</v>
      </c>
      <c r="C4465" s="1" t="s">
        <v>12</v>
      </c>
      <c r="D4465" s="1" t="s">
        <v>20</v>
      </c>
      <c r="E4465" s="1" t="s">
        <v>8588</v>
      </c>
      <c r="F4465">
        <v>18020.564533706391</v>
      </c>
      <c r="H4465">
        <v>3388.3358091970817</v>
      </c>
      <c r="I4465">
        <v>1381.2496570965316</v>
      </c>
    </row>
    <row r="4466" spans="1:9">
      <c r="A4466" s="1" t="s">
        <v>8796</v>
      </c>
      <c r="B4466" s="1" t="s">
        <v>1</v>
      </c>
      <c r="C4466" s="1" t="s">
        <v>12</v>
      </c>
      <c r="D4466" s="1" t="s">
        <v>20</v>
      </c>
      <c r="E4466" s="1" t="s">
        <v>8613</v>
      </c>
      <c r="F4466">
        <v>904.35000000001673</v>
      </c>
    </row>
    <row r="4467" spans="1:9">
      <c r="A4467" s="1" t="s">
        <v>8796</v>
      </c>
      <c r="B4467" s="1" t="s">
        <v>1</v>
      </c>
      <c r="C4467" s="1" t="s">
        <v>12</v>
      </c>
      <c r="D4467" s="1" t="s">
        <v>20</v>
      </c>
      <c r="E4467" s="1" t="s">
        <v>8614</v>
      </c>
      <c r="F4467">
        <v>3146.9500000000044</v>
      </c>
    </row>
    <row r="4468" spans="1:9">
      <c r="A4468" s="1" t="s">
        <v>8796</v>
      </c>
      <c r="B4468" s="1" t="s">
        <v>1</v>
      </c>
      <c r="C4468" s="1" t="s">
        <v>12</v>
      </c>
      <c r="D4468" s="1" t="s">
        <v>20</v>
      </c>
      <c r="E4468" s="1" t="s">
        <v>8635</v>
      </c>
      <c r="F4468">
        <v>3422.8656548298168</v>
      </c>
    </row>
    <row r="4469" spans="1:9">
      <c r="A4469" s="1" t="s">
        <v>8796</v>
      </c>
      <c r="B4469" s="1" t="s">
        <v>1</v>
      </c>
      <c r="C4469" s="1" t="s">
        <v>12</v>
      </c>
      <c r="D4469" s="1" t="s">
        <v>20</v>
      </c>
      <c r="E4469" s="1" t="s">
        <v>8637</v>
      </c>
      <c r="F4469">
        <v>4608.1345290678437</v>
      </c>
    </row>
    <row r="4470" spans="1:9">
      <c r="A4470" s="1" t="s">
        <v>8796</v>
      </c>
      <c r="B4470" s="1" t="s">
        <v>1</v>
      </c>
      <c r="C4470" s="1" t="s">
        <v>12</v>
      </c>
      <c r="D4470" s="1" t="s">
        <v>20</v>
      </c>
      <c r="E4470" s="1" t="s">
        <v>8638</v>
      </c>
      <c r="F4470">
        <v>2218.300000000012</v>
      </c>
    </row>
    <row r="4471" spans="1:9">
      <c r="A4471" s="1" t="s">
        <v>8796</v>
      </c>
      <c r="B4471" s="1" t="s">
        <v>1</v>
      </c>
      <c r="C4471" s="1" t="s">
        <v>12</v>
      </c>
      <c r="D4471" s="1" t="s">
        <v>20</v>
      </c>
      <c r="E4471" s="1" t="s">
        <v>8656</v>
      </c>
      <c r="F4471">
        <v>276.25715059543813</v>
      </c>
      <c r="G4471">
        <v>75.342859253301327</v>
      </c>
      <c r="I4471">
        <v>79.823498837326895</v>
      </c>
    </row>
    <row r="4472" spans="1:9">
      <c r="A4472" s="1" t="s">
        <v>8796</v>
      </c>
      <c r="B4472" s="1" t="s">
        <v>1</v>
      </c>
      <c r="C4472" s="1" t="s">
        <v>12</v>
      </c>
      <c r="D4472" s="1" t="s">
        <v>20</v>
      </c>
      <c r="E4472" s="1" t="s">
        <v>8657</v>
      </c>
      <c r="F4472">
        <v>3034.6429421468615</v>
      </c>
      <c r="G4472">
        <v>3013.7143701320529</v>
      </c>
      <c r="H4472">
        <v>489.72858514645907</v>
      </c>
      <c r="I4472">
        <v>1983.4623825021854</v>
      </c>
    </row>
    <row r="4473" spans="1:9">
      <c r="A4473" s="1" t="s">
        <v>8796</v>
      </c>
      <c r="B4473" s="1" t="s">
        <v>1</v>
      </c>
      <c r="C4473" s="1" t="s">
        <v>12</v>
      </c>
      <c r="D4473" s="1" t="s">
        <v>20</v>
      </c>
      <c r="E4473" s="1" t="s">
        <v>8658</v>
      </c>
      <c r="F4473">
        <v>6785.0430472000944</v>
      </c>
      <c r="G4473">
        <v>7812.6359331270496</v>
      </c>
      <c r="H4473">
        <v>1781.0214784599855</v>
      </c>
      <c r="I4473">
        <v>5007.661521997371</v>
      </c>
    </row>
    <row r="4474" spans="1:9">
      <c r="A4474" s="1" t="s">
        <v>8796</v>
      </c>
      <c r="B4474" s="1" t="s">
        <v>1</v>
      </c>
      <c r="C4474" s="1" t="s">
        <v>12</v>
      </c>
      <c r="D4474" s="1" t="s">
        <v>20</v>
      </c>
      <c r="E4474" s="1" t="s">
        <v>8659</v>
      </c>
      <c r="F4474">
        <v>11345.378889226322</v>
      </c>
      <c r="G4474">
        <v>12404.364633175508</v>
      </c>
      <c r="H4474">
        <v>4062.2358280738331</v>
      </c>
      <c r="I4474">
        <v>7417.5228476558996</v>
      </c>
    </row>
    <row r="4475" spans="1:9">
      <c r="A4475" s="1" t="s">
        <v>8796</v>
      </c>
      <c r="B4475" s="1" t="s">
        <v>1</v>
      </c>
      <c r="C4475" s="1" t="s">
        <v>12</v>
      </c>
      <c r="D4475" s="1" t="s">
        <v>20</v>
      </c>
      <c r="E4475" s="1" t="s">
        <v>8660</v>
      </c>
      <c r="F4475">
        <v>12075.78605254301</v>
      </c>
      <c r="G4475">
        <v>16738.671897441767</v>
      </c>
      <c r="H4475">
        <v>7155.478771862151</v>
      </c>
      <c r="I4475">
        <v>8137.9551852636814</v>
      </c>
    </row>
    <row r="4476" spans="1:9">
      <c r="A4476" s="1" t="s">
        <v>8796</v>
      </c>
      <c r="B4476" s="1" t="s">
        <v>1</v>
      </c>
      <c r="C4476" s="1" t="s">
        <v>12</v>
      </c>
      <c r="D4476" s="1" t="s">
        <v>20</v>
      </c>
      <c r="E4476" s="1" t="s">
        <v>8661</v>
      </c>
      <c r="F4476">
        <v>10041.528852703892</v>
      </c>
      <c r="G4476">
        <v>16244.757597892358</v>
      </c>
      <c r="H4476">
        <v>6864.5716208563481</v>
      </c>
      <c r="I4476">
        <v>7431.6687841587172</v>
      </c>
    </row>
    <row r="4477" spans="1:9">
      <c r="A4477" s="1" t="s">
        <v>8796</v>
      </c>
      <c r="B4477" s="1" t="s">
        <v>1</v>
      </c>
      <c r="C4477" s="1" t="s">
        <v>12</v>
      </c>
      <c r="D4477" s="1" t="s">
        <v>20</v>
      </c>
      <c r="E4477" s="1" t="s">
        <v>8662</v>
      </c>
      <c r="F4477">
        <v>6992.2359101466564</v>
      </c>
      <c r="G4477">
        <v>12107.178910565215</v>
      </c>
      <c r="H4477">
        <v>4903.5644230690323</v>
      </c>
      <c r="I4477">
        <v>4883.3793655797645</v>
      </c>
    </row>
    <row r="4478" spans="1:9">
      <c r="A4478" s="1" t="s">
        <v>8796</v>
      </c>
      <c r="B4478" s="1" t="s">
        <v>1</v>
      </c>
      <c r="C4478" s="1" t="s">
        <v>12</v>
      </c>
      <c r="D4478" s="1" t="s">
        <v>20</v>
      </c>
      <c r="E4478" s="1" t="s">
        <v>8663</v>
      </c>
      <c r="F4478">
        <v>2486.3143553589448</v>
      </c>
      <c r="G4478">
        <v>4361.5144078855546</v>
      </c>
      <c r="H4478">
        <v>1584.2929015208097</v>
      </c>
      <c r="I4478">
        <v>1309.5095505465283</v>
      </c>
    </row>
    <row r="4479" spans="1:9">
      <c r="A4479" s="1" t="s">
        <v>8796</v>
      </c>
      <c r="B4479" s="1" t="s">
        <v>1</v>
      </c>
      <c r="C4479" s="1" t="s">
        <v>12</v>
      </c>
      <c r="D4479" s="1" t="s">
        <v>20</v>
      </c>
      <c r="E4479" s="1" t="s">
        <v>8664</v>
      </c>
      <c r="F4479">
        <v>6.2785716044417841</v>
      </c>
      <c r="G4479">
        <v>2.092857201480594</v>
      </c>
      <c r="H4479">
        <v>4.1857144029611879</v>
      </c>
    </row>
    <row r="4480" spans="1:9">
      <c r="A4480" s="1" t="s">
        <v>8796</v>
      </c>
      <c r="B4480" s="1" t="s">
        <v>1</v>
      </c>
      <c r="C4480" s="1" t="s">
        <v>12</v>
      </c>
      <c r="D4480" s="1" t="s">
        <v>20</v>
      </c>
      <c r="E4480" s="1" t="s">
        <v>8680</v>
      </c>
      <c r="F4480">
        <v>131.85000369327753</v>
      </c>
      <c r="G4480">
        <v>12.557143208883577</v>
      </c>
      <c r="I4480">
        <v>222.29328790141685</v>
      </c>
    </row>
    <row r="4481" spans="1:9">
      <c r="A4481" s="1" t="s">
        <v>8796</v>
      </c>
      <c r="B4481" s="1" t="s">
        <v>1</v>
      </c>
      <c r="C4481" s="1" t="s">
        <v>12</v>
      </c>
      <c r="D4481" s="1" t="s">
        <v>20</v>
      </c>
      <c r="E4481" s="1" t="s">
        <v>8681</v>
      </c>
      <c r="F4481">
        <v>937.60002626330822</v>
      </c>
      <c r="G4481">
        <v>537.86430078051285</v>
      </c>
      <c r="H4481">
        <v>77.435716454781982</v>
      </c>
      <c r="I4481">
        <v>2291.641713456424</v>
      </c>
    </row>
    <row r="4482" spans="1:9">
      <c r="A4482" s="1" t="s">
        <v>8796</v>
      </c>
      <c r="B4482" s="1" t="s">
        <v>1</v>
      </c>
      <c r="C4482" s="1" t="s">
        <v>12</v>
      </c>
      <c r="D4482" s="1" t="s">
        <v>20</v>
      </c>
      <c r="E4482" s="1" t="s">
        <v>8682</v>
      </c>
      <c r="F4482">
        <v>1605.2214735356176</v>
      </c>
      <c r="G4482">
        <v>1475.4643270438214</v>
      </c>
      <c r="H4482">
        <v>479.26429913905605</v>
      </c>
      <c r="I4482">
        <v>4642.8984450318685</v>
      </c>
    </row>
    <row r="4483" spans="1:9">
      <c r="A4483" s="1" t="s">
        <v>8796</v>
      </c>
      <c r="B4483" s="1" t="s">
        <v>1</v>
      </c>
      <c r="C4483" s="1" t="s">
        <v>12</v>
      </c>
      <c r="D4483" s="1" t="s">
        <v>20</v>
      </c>
      <c r="E4483" s="1" t="s">
        <v>8683</v>
      </c>
      <c r="F4483">
        <v>2128.4357739057655</v>
      </c>
      <c r="G4483">
        <v>2350.2786372627052</v>
      </c>
      <c r="H4483">
        <v>979.45717029291814</v>
      </c>
      <c r="I4483">
        <v>5947.3558753988227</v>
      </c>
    </row>
    <row r="4484" spans="1:9">
      <c r="A4484" s="1" t="s">
        <v>8796</v>
      </c>
      <c r="B4484" s="1" t="s">
        <v>1</v>
      </c>
      <c r="C4484" s="1" t="s">
        <v>12</v>
      </c>
      <c r="D4484" s="1" t="s">
        <v>20</v>
      </c>
      <c r="E4484" s="1" t="s">
        <v>8684</v>
      </c>
      <c r="F4484">
        <v>2764.6643631558627</v>
      </c>
      <c r="G4484">
        <v>3103.7072297957184</v>
      </c>
      <c r="H4484">
        <v>1370.8214669697891</v>
      </c>
      <c r="I4484">
        <v>5794.7818459755817</v>
      </c>
    </row>
    <row r="4485" spans="1:9">
      <c r="A4485" s="1" t="s">
        <v>8796</v>
      </c>
      <c r="B4485" s="1" t="s">
        <v>1</v>
      </c>
      <c r="C4485" s="1" t="s">
        <v>12</v>
      </c>
      <c r="D4485" s="1" t="s">
        <v>20</v>
      </c>
      <c r="E4485" s="1" t="s">
        <v>8685</v>
      </c>
      <c r="F4485">
        <v>3189.514375056423</v>
      </c>
      <c r="G4485">
        <v>3260.6715199067648</v>
      </c>
      <c r="H4485">
        <v>1418.957182603843</v>
      </c>
      <c r="I4485">
        <v>4264.9998555994562</v>
      </c>
    </row>
    <row r="4486" spans="1:9">
      <c r="A4486" s="1" t="s">
        <v>8796</v>
      </c>
      <c r="B4486" s="1" t="s">
        <v>1</v>
      </c>
      <c r="C4486" s="1" t="s">
        <v>12</v>
      </c>
      <c r="D4486" s="1" t="s">
        <v>20</v>
      </c>
      <c r="E4486" s="1" t="s">
        <v>8686</v>
      </c>
      <c r="F4486">
        <v>2812.8000787899186</v>
      </c>
      <c r="G4486">
        <v>2151.4572031220541</v>
      </c>
      <c r="H4486">
        <v>1038.0571719343748</v>
      </c>
      <c r="I4486">
        <v>2086.5256341655713</v>
      </c>
    </row>
    <row r="4487" spans="1:9">
      <c r="A4487" s="1" t="s">
        <v>8796</v>
      </c>
      <c r="B4487" s="1" t="s">
        <v>1</v>
      </c>
      <c r="C4487" s="1" t="s">
        <v>12</v>
      </c>
      <c r="D4487" s="1" t="s">
        <v>20</v>
      </c>
      <c r="E4487" s="1" t="s">
        <v>8687</v>
      </c>
      <c r="F4487">
        <v>1159.442889620251</v>
      </c>
      <c r="G4487">
        <v>558.79287279531854</v>
      </c>
      <c r="H4487">
        <v>366.25001025910393</v>
      </c>
      <c r="I4487">
        <v>363.75265292959233</v>
      </c>
    </row>
    <row r="4488" spans="1:9">
      <c r="A4488" s="1" t="s">
        <v>8796</v>
      </c>
      <c r="B4488" s="1" t="s">
        <v>1</v>
      </c>
      <c r="C4488" s="1" t="s">
        <v>12</v>
      </c>
      <c r="D4488" s="1" t="s">
        <v>20</v>
      </c>
      <c r="E4488" s="1" t="s">
        <v>8704</v>
      </c>
      <c r="F4488">
        <v>175.80000492436983</v>
      </c>
      <c r="G4488">
        <v>634.13573204861996</v>
      </c>
      <c r="H4488">
        <v>62.785716044417818</v>
      </c>
      <c r="I4488">
        <v>389.01325382747939</v>
      </c>
    </row>
    <row r="4489" spans="1:9">
      <c r="A4489" s="1" t="s">
        <v>8796</v>
      </c>
      <c r="B4489" s="1" t="s">
        <v>1</v>
      </c>
      <c r="C4489" s="1" t="s">
        <v>12</v>
      </c>
      <c r="D4489" s="1" t="s">
        <v>20</v>
      </c>
      <c r="E4489" s="1" t="s">
        <v>8705</v>
      </c>
      <c r="F4489">
        <v>2195.4072043531464</v>
      </c>
      <c r="G4489">
        <v>12802.00750145677</v>
      </c>
      <c r="H4489">
        <v>6826.9001912296981</v>
      </c>
      <c r="I4489">
        <v>4881.3585175079215</v>
      </c>
    </row>
    <row r="4490" spans="1:9">
      <c r="A4490" s="1" t="s">
        <v>8796</v>
      </c>
      <c r="B4490" s="1" t="s">
        <v>1</v>
      </c>
      <c r="C4490" s="1" t="s">
        <v>12</v>
      </c>
      <c r="D4490" s="1" t="s">
        <v>20</v>
      </c>
      <c r="E4490" s="1" t="s">
        <v>8706</v>
      </c>
      <c r="F4490">
        <v>4999.8358543371396</v>
      </c>
      <c r="G4490">
        <v>25844.693581083844</v>
      </c>
      <c r="I4490">
        <v>9582.8615566229037</v>
      </c>
    </row>
    <row r="4491" spans="1:9">
      <c r="A4491" s="1" t="s">
        <v>8796</v>
      </c>
      <c r="B4491" s="1" t="s">
        <v>1</v>
      </c>
      <c r="C4491" s="1" t="s">
        <v>12</v>
      </c>
      <c r="D4491" s="1" t="s">
        <v>20</v>
      </c>
      <c r="E4491" s="1" t="s">
        <v>8707</v>
      </c>
      <c r="F4491">
        <v>8162.143085774338</v>
      </c>
      <c r="G4491">
        <v>21175.035005704038</v>
      </c>
      <c r="H4491">
        <v>17134.221908521624</v>
      </c>
    </row>
    <row r="4492" spans="1:9">
      <c r="A4492" s="1" t="s">
        <v>8796</v>
      </c>
      <c r="B4492" s="1" t="s">
        <v>1</v>
      </c>
      <c r="C4492" s="1" t="s">
        <v>12</v>
      </c>
      <c r="D4492" s="1" t="s">
        <v>20</v>
      </c>
      <c r="E4492" s="1" t="s">
        <v>8708</v>
      </c>
      <c r="F4492">
        <v>10353.364575724514</v>
      </c>
      <c r="G4492">
        <v>21347.120633930535</v>
      </c>
      <c r="H4492">
        <v>18015.314790344954</v>
      </c>
    </row>
    <row r="4493" spans="1:9">
      <c r="A4493" s="1" t="s">
        <v>8796</v>
      </c>
      <c r="B4493" s="1" t="s">
        <v>1</v>
      </c>
      <c r="C4493" s="1" t="s">
        <v>12</v>
      </c>
      <c r="D4493" s="1" t="s">
        <v>20</v>
      </c>
      <c r="E4493" s="1" t="s">
        <v>8709</v>
      </c>
      <c r="F4493">
        <v>10899.600305310951</v>
      </c>
      <c r="G4493">
        <v>22366.792088179027</v>
      </c>
      <c r="H4493">
        <v>16552.40760651002</v>
      </c>
    </row>
    <row r="4494" spans="1:9">
      <c r="A4494" s="1" t="s">
        <v>8796</v>
      </c>
      <c r="B4494" s="1" t="s">
        <v>1</v>
      </c>
      <c r="C4494" s="1" t="s">
        <v>12</v>
      </c>
      <c r="D4494" s="1" t="s">
        <v>20</v>
      </c>
      <c r="E4494" s="1" t="s">
        <v>8710</v>
      </c>
      <c r="F4494">
        <v>8727.2145301740857</v>
      </c>
      <c r="G4494">
        <v>26275.82216458883</v>
      </c>
      <c r="H4494">
        <v>5752.767849546005</v>
      </c>
      <c r="I4494">
        <v>6518.2454556910861</v>
      </c>
    </row>
    <row r="4495" spans="1:9">
      <c r="A4495" s="1" t="s">
        <v>8796</v>
      </c>
      <c r="B4495" s="1" t="s">
        <v>1</v>
      </c>
      <c r="C4495" s="1" t="s">
        <v>12</v>
      </c>
      <c r="D4495" s="1" t="s">
        <v>20</v>
      </c>
      <c r="E4495" s="1" t="s">
        <v>8711</v>
      </c>
      <c r="F4495">
        <v>3840.3929647168889</v>
      </c>
      <c r="G4495">
        <v>12146.943197393377</v>
      </c>
      <c r="H4495">
        <v>5901.8573081752747</v>
      </c>
      <c r="I4495">
        <v>1579.2927681359756</v>
      </c>
    </row>
    <row r="4496" spans="1:9">
      <c r="A4496" s="1" t="s">
        <v>8796</v>
      </c>
      <c r="B4496" s="1" t="s">
        <v>1</v>
      </c>
      <c r="C4496" s="1" t="s">
        <v>12</v>
      </c>
      <c r="D4496" s="1" t="s">
        <v>20</v>
      </c>
      <c r="E4496" s="1" t="s">
        <v>8712</v>
      </c>
      <c r="F4496">
        <v>66.971430447379078</v>
      </c>
      <c r="G4496">
        <v>161.15000451400553</v>
      </c>
      <c r="H4496">
        <v>108.82857447699089</v>
      </c>
    </row>
    <row r="4497" spans="1:9">
      <c r="A4497" s="1" t="s">
        <v>8796</v>
      </c>
      <c r="B4497" s="1" t="s">
        <v>1</v>
      </c>
      <c r="C4497" s="1" t="s">
        <v>12</v>
      </c>
      <c r="D4497" s="1" t="s">
        <v>20</v>
      </c>
      <c r="E4497" s="1" t="s">
        <v>8728</v>
      </c>
      <c r="F4497">
        <v>667.62144727230941</v>
      </c>
      <c r="I4497">
        <v>28.291873005634866</v>
      </c>
    </row>
    <row r="4498" spans="1:9">
      <c r="A4498" s="1" t="s">
        <v>8796</v>
      </c>
      <c r="B4498" s="1" t="s">
        <v>1</v>
      </c>
      <c r="C4498" s="1" t="s">
        <v>12</v>
      </c>
      <c r="D4498" s="1" t="s">
        <v>20</v>
      </c>
      <c r="E4498" s="1" t="s">
        <v>8729</v>
      </c>
      <c r="F4498">
        <v>2180.7572039427773</v>
      </c>
      <c r="G4498">
        <v>918.7643114499806</v>
      </c>
      <c r="H4498">
        <v>297.18572261024434</v>
      </c>
      <c r="I4498">
        <v>1336.7909995162474</v>
      </c>
    </row>
    <row r="4499" spans="1:9">
      <c r="A4499" s="1" t="s">
        <v>8796</v>
      </c>
      <c r="B4499" s="1" t="s">
        <v>1</v>
      </c>
      <c r="C4499" s="1" t="s">
        <v>12</v>
      </c>
      <c r="D4499" s="1" t="s">
        <v>20</v>
      </c>
      <c r="E4499" s="1" t="s">
        <v>8730</v>
      </c>
      <c r="F4499">
        <v>2703.9715043129254</v>
      </c>
      <c r="G4499">
        <v>3204.1643754667898</v>
      </c>
      <c r="H4499">
        <v>1203.3928908513415</v>
      </c>
      <c r="I4499">
        <v>4987.4530412790518</v>
      </c>
    </row>
    <row r="4500" spans="1:9">
      <c r="A4500" s="1" t="s">
        <v>8796</v>
      </c>
      <c r="B4500" s="1" t="s">
        <v>1</v>
      </c>
      <c r="C4500" s="1" t="s">
        <v>12</v>
      </c>
      <c r="D4500" s="1" t="s">
        <v>20</v>
      </c>
      <c r="E4500" s="1" t="s">
        <v>8731</v>
      </c>
      <c r="F4500">
        <v>3072.3143717735111</v>
      </c>
      <c r="G4500">
        <v>5832.793020526412</v>
      </c>
      <c r="H4500">
        <v>2419.3429249115666</v>
      </c>
      <c r="I4500">
        <v>8702.7822213404725</v>
      </c>
    </row>
    <row r="4501" spans="1:9">
      <c r="A4501" s="1" t="s">
        <v>8796</v>
      </c>
      <c r="B4501" s="1" t="s">
        <v>1</v>
      </c>
      <c r="C4501" s="1" t="s">
        <v>12</v>
      </c>
      <c r="D4501" s="1" t="s">
        <v>20</v>
      </c>
      <c r="E4501" s="1" t="s">
        <v>8732</v>
      </c>
      <c r="F4501">
        <v>3365.3143799807972</v>
      </c>
      <c r="G4501">
        <v>7653.578785814545</v>
      </c>
      <c r="H4501">
        <v>2785.5929351706704</v>
      </c>
      <c r="I4501">
        <v>10190.126402208118</v>
      </c>
    </row>
    <row r="4502" spans="1:9">
      <c r="A4502" s="1" t="s">
        <v>8796</v>
      </c>
      <c r="B4502" s="1" t="s">
        <v>1</v>
      </c>
      <c r="C4502" s="1" t="s">
        <v>12</v>
      </c>
      <c r="D4502" s="1" t="s">
        <v>20</v>
      </c>
      <c r="E4502" s="1" t="s">
        <v>8733</v>
      </c>
      <c r="F4502">
        <v>3377.8715231896786</v>
      </c>
      <c r="G4502">
        <v>5966.7358814211739</v>
      </c>
      <c r="H4502">
        <v>3457.4000968459413</v>
      </c>
      <c r="I4502">
        <v>9610.1430055926012</v>
      </c>
    </row>
    <row r="4503" spans="1:9">
      <c r="A4503" s="1" t="s">
        <v>8796</v>
      </c>
      <c r="B4503" s="1" t="s">
        <v>1</v>
      </c>
      <c r="C4503" s="1" t="s">
        <v>12</v>
      </c>
      <c r="D4503" s="1" t="s">
        <v>20</v>
      </c>
      <c r="E4503" s="1" t="s">
        <v>8734</v>
      </c>
      <c r="F4503">
        <v>2480.0357837545075</v>
      </c>
      <c r="G4503">
        <v>3957.5929679998035</v>
      </c>
      <c r="H4503">
        <v>3689.7072462102869</v>
      </c>
      <c r="I4503">
        <v>6084.7735442833391</v>
      </c>
    </row>
    <row r="4504" spans="1:9">
      <c r="A4504" s="1" t="s">
        <v>8796</v>
      </c>
      <c r="B4504" s="1" t="s">
        <v>1</v>
      </c>
      <c r="C4504" s="1" t="s">
        <v>12</v>
      </c>
      <c r="D4504" s="1" t="s">
        <v>20</v>
      </c>
      <c r="E4504" s="1" t="s">
        <v>8735</v>
      </c>
      <c r="F4504">
        <v>814.12145137595257</v>
      </c>
      <c r="G4504">
        <v>1747.5357632362959</v>
      </c>
      <c r="H4504">
        <v>1839.6214801014421</v>
      </c>
      <c r="I4504">
        <v>1473.1982443648449</v>
      </c>
    </row>
    <row r="4505" spans="1:9">
      <c r="A4505" s="1" t="s">
        <v>8796</v>
      </c>
      <c r="B4505" s="1" t="s">
        <v>1</v>
      </c>
      <c r="C4505" s="1" t="s">
        <v>12</v>
      </c>
      <c r="D4505" s="1" t="s">
        <v>20</v>
      </c>
      <c r="E4505" s="1" t="s">
        <v>8736</v>
      </c>
      <c r="G4505">
        <v>2.092857201480594</v>
      </c>
      <c r="H4505">
        <v>4.1857144029611879</v>
      </c>
    </row>
    <row r="4506" spans="1:9">
      <c r="A4506" s="1" t="s">
        <v>8796</v>
      </c>
      <c r="B4506" s="1" t="s">
        <v>1</v>
      </c>
      <c r="C4506" s="1" t="s">
        <v>12</v>
      </c>
      <c r="D4506" s="1" t="s">
        <v>20</v>
      </c>
      <c r="E4506" s="1" t="s">
        <v>8752</v>
      </c>
      <c r="F4506">
        <v>62.785716044417832</v>
      </c>
      <c r="I4506">
        <v>56.583746011269731</v>
      </c>
    </row>
    <row r="4507" spans="1:9">
      <c r="A4507" s="1" t="s">
        <v>8796</v>
      </c>
      <c r="B4507" s="1" t="s">
        <v>1</v>
      </c>
      <c r="C4507" s="1" t="s">
        <v>12</v>
      </c>
      <c r="D4507" s="1" t="s">
        <v>20</v>
      </c>
      <c r="E4507" s="1" t="s">
        <v>8753</v>
      </c>
      <c r="F4507">
        <v>1203.3928908513444</v>
      </c>
      <c r="G4507">
        <v>682.27144768267374</v>
      </c>
      <c r="H4507">
        <v>493.91429954942015</v>
      </c>
      <c r="I4507">
        <v>760.84929904439639</v>
      </c>
    </row>
    <row r="4508" spans="1:9">
      <c r="A4508" s="1" t="s">
        <v>8796</v>
      </c>
      <c r="B4508" s="1" t="s">
        <v>1</v>
      </c>
      <c r="C4508" s="1" t="s">
        <v>12</v>
      </c>
      <c r="D4508" s="1" t="s">
        <v>20</v>
      </c>
      <c r="E4508" s="1" t="s">
        <v>8754</v>
      </c>
      <c r="F4508">
        <v>2547.0072142018821</v>
      </c>
      <c r="G4508">
        <v>2153.5500603235328</v>
      </c>
      <c r="H4508">
        <v>1747.5357632362959</v>
      </c>
      <c r="I4508">
        <v>1510.5839336937177</v>
      </c>
    </row>
    <row r="4509" spans="1:9">
      <c r="A4509" s="1" t="s">
        <v>8796</v>
      </c>
      <c r="B4509" s="1" t="s">
        <v>1</v>
      </c>
      <c r="C4509" s="1" t="s">
        <v>12</v>
      </c>
      <c r="D4509" s="1" t="s">
        <v>20</v>
      </c>
      <c r="E4509" s="1" t="s">
        <v>8755</v>
      </c>
      <c r="F4509">
        <v>3400.8929524059658</v>
      </c>
      <c r="G4509">
        <v>4047.5858276634685</v>
      </c>
      <c r="H4509">
        <v>3283.6929491230521</v>
      </c>
      <c r="I4509">
        <v>1789.4609676064051</v>
      </c>
    </row>
    <row r="4510" spans="1:9">
      <c r="A4510" s="1" t="s">
        <v>8796</v>
      </c>
      <c r="B4510" s="1" t="s">
        <v>1</v>
      </c>
      <c r="C4510" s="1" t="s">
        <v>12</v>
      </c>
      <c r="D4510" s="1" t="s">
        <v>20</v>
      </c>
      <c r="E4510" s="1" t="s">
        <v>8756</v>
      </c>
      <c r="F4510">
        <v>3633.2001017703087</v>
      </c>
      <c r="G4510">
        <v>5259.3501473207371</v>
      </c>
      <c r="H4510">
        <v>5587.9287279531864</v>
      </c>
      <c r="I4510">
        <v>1710.6478928049935</v>
      </c>
    </row>
    <row r="4511" spans="1:9">
      <c r="A4511" s="1" t="s">
        <v>8796</v>
      </c>
      <c r="B4511" s="1" t="s">
        <v>1</v>
      </c>
      <c r="C4511" s="1" t="s">
        <v>12</v>
      </c>
      <c r="D4511" s="1" t="s">
        <v>20</v>
      </c>
      <c r="E4511" s="1" t="s">
        <v>8757</v>
      </c>
      <c r="F4511">
        <v>3162.3072314371793</v>
      </c>
      <c r="G4511">
        <v>5173.5430020600279</v>
      </c>
      <c r="H4511">
        <v>6824.8073340282172</v>
      </c>
      <c r="I4511">
        <v>1443.8959473232942</v>
      </c>
    </row>
    <row r="4512" spans="1:9">
      <c r="A4512" s="1" t="s">
        <v>8796</v>
      </c>
      <c r="B4512" s="1" t="s">
        <v>1</v>
      </c>
      <c r="C4512" s="1" t="s">
        <v>12</v>
      </c>
      <c r="D4512" s="1" t="s">
        <v>20</v>
      </c>
      <c r="E4512" s="1" t="s">
        <v>8758</v>
      </c>
      <c r="F4512">
        <v>2120.06434509984</v>
      </c>
      <c r="G4512">
        <v>3846.6715363213325</v>
      </c>
      <c r="H4512">
        <v>4863.8001362409004</v>
      </c>
      <c r="I4512">
        <v>754.78675482890071</v>
      </c>
    </row>
    <row r="4513" spans="1:11">
      <c r="A4513" s="1" t="s">
        <v>8796</v>
      </c>
      <c r="B4513" s="1" t="s">
        <v>1</v>
      </c>
      <c r="C4513" s="1" t="s">
        <v>12</v>
      </c>
      <c r="D4513" s="1" t="s">
        <v>20</v>
      </c>
      <c r="E4513" s="1" t="s">
        <v>8759</v>
      </c>
      <c r="F4513">
        <v>652.9714468619469</v>
      </c>
      <c r="G4513">
        <v>1402.2143249919977</v>
      </c>
      <c r="H4513">
        <v>1368.7286097683086</v>
      </c>
      <c r="I4513">
        <v>72.750530585918185</v>
      </c>
    </row>
    <row r="4514" spans="1:11">
      <c r="A4514" s="1" t="s">
        <v>8796</v>
      </c>
      <c r="B4514" s="1" t="s">
        <v>1</v>
      </c>
      <c r="C4514" s="1" t="s">
        <v>12</v>
      </c>
      <c r="D4514" s="1" t="s">
        <v>20</v>
      </c>
      <c r="E4514" s="1" t="s">
        <v>8776</v>
      </c>
      <c r="F4514">
        <v>452.05715551980859</v>
      </c>
      <c r="G4514">
        <v>69.064287648859604</v>
      </c>
      <c r="I4514">
        <v>10.104240359155304</v>
      </c>
    </row>
    <row r="4515" spans="1:11">
      <c r="A4515" s="1" t="s">
        <v>8796</v>
      </c>
      <c r="B4515" s="1" t="s">
        <v>1</v>
      </c>
      <c r="C4515" s="1" t="s">
        <v>12</v>
      </c>
      <c r="D4515" s="1" t="s">
        <v>20</v>
      </c>
      <c r="E4515" s="1" t="s">
        <v>8777</v>
      </c>
      <c r="F4515">
        <v>4587.5429856454602</v>
      </c>
      <c r="G4515">
        <v>2396.3214956952806</v>
      </c>
      <c r="H4515">
        <v>481.35715634053668</v>
      </c>
      <c r="I4515">
        <v>292.0125463795892</v>
      </c>
    </row>
    <row r="4516" spans="1:11">
      <c r="A4516" s="1" t="s">
        <v>8796</v>
      </c>
      <c r="B4516" s="1" t="s">
        <v>1</v>
      </c>
      <c r="C4516" s="1" t="s">
        <v>12</v>
      </c>
      <c r="D4516" s="1" t="s">
        <v>20</v>
      </c>
      <c r="E4516" s="1" t="s">
        <v>8778</v>
      </c>
      <c r="F4516">
        <v>9447.1574074833952</v>
      </c>
      <c r="G4516">
        <v>5458.1715814613881</v>
      </c>
      <c r="H4516">
        <v>1548.7143290956396</v>
      </c>
      <c r="I4516">
        <v>549.67067553804793</v>
      </c>
    </row>
    <row r="4517" spans="1:11">
      <c r="A4517" s="1" t="s">
        <v>8796</v>
      </c>
      <c r="B4517" s="1" t="s">
        <v>1</v>
      </c>
      <c r="C4517" s="1" t="s">
        <v>12</v>
      </c>
      <c r="D4517" s="1" t="s">
        <v>20</v>
      </c>
      <c r="E4517" s="1" t="s">
        <v>8779</v>
      </c>
      <c r="F4517">
        <v>13358.707517050627</v>
      </c>
      <c r="G4517">
        <v>7536.3787825316113</v>
      </c>
      <c r="H4517">
        <v>2323.0714936434597</v>
      </c>
      <c r="I4517">
        <v>584.02509275917566</v>
      </c>
    </row>
    <row r="4518" spans="1:11">
      <c r="A4518" s="1" t="s">
        <v>8796</v>
      </c>
      <c r="B4518" s="1" t="s">
        <v>1</v>
      </c>
      <c r="C4518" s="1" t="s">
        <v>12</v>
      </c>
      <c r="D4518" s="1" t="s">
        <v>20</v>
      </c>
      <c r="E4518" s="1" t="s">
        <v>8780</v>
      </c>
      <c r="F4518">
        <v>15141.821852712119</v>
      </c>
      <c r="G4518">
        <v>7716.3645018589696</v>
      </c>
      <c r="H4518">
        <v>2775.1286491632677</v>
      </c>
      <c r="I4518">
        <v>447.61784791058102</v>
      </c>
    </row>
    <row r="4519" spans="1:11">
      <c r="A4519" s="1" t="s">
        <v>8796</v>
      </c>
      <c r="B4519" s="1" t="s">
        <v>1</v>
      </c>
      <c r="C4519" s="1" t="s">
        <v>12</v>
      </c>
      <c r="D4519" s="1" t="s">
        <v>20</v>
      </c>
      <c r="E4519" s="1" t="s">
        <v>8781</v>
      </c>
      <c r="F4519">
        <v>12739.221785412379</v>
      </c>
      <c r="G4519">
        <v>6276.4787472403041</v>
      </c>
      <c r="H4519">
        <v>2860.9357944239723</v>
      </c>
      <c r="I4519">
        <v>244.5226166915584</v>
      </c>
    </row>
    <row r="4520" spans="1:11">
      <c r="A4520" s="1" t="s">
        <v>8796</v>
      </c>
      <c r="B4520" s="1" t="s">
        <v>1</v>
      </c>
      <c r="C4520" s="1" t="s">
        <v>12</v>
      </c>
      <c r="D4520" s="1" t="s">
        <v>20</v>
      </c>
      <c r="E4520" s="1" t="s">
        <v>8782</v>
      </c>
      <c r="F4520">
        <v>8293.9930894675872</v>
      </c>
      <c r="G4520">
        <v>3974.3358256116449</v>
      </c>
      <c r="H4520">
        <v>2337.7214940538238</v>
      </c>
      <c r="I4520">
        <v>71.740106550002821</v>
      </c>
    </row>
    <row r="4521" spans="1:11">
      <c r="A4521" s="1" t="s">
        <v>8796</v>
      </c>
      <c r="B4521" s="1" t="s">
        <v>1</v>
      </c>
      <c r="C4521" s="1" t="s">
        <v>12</v>
      </c>
      <c r="D4521" s="1" t="s">
        <v>20</v>
      </c>
      <c r="E4521" s="1" t="s">
        <v>8783</v>
      </c>
      <c r="F4521">
        <v>3082.7786577809111</v>
      </c>
      <c r="G4521">
        <v>1454.5357550290157</v>
      </c>
      <c r="H4521">
        <v>1065.2643155536225</v>
      </c>
      <c r="I4521">
        <v>1.0104240359155303</v>
      </c>
    </row>
    <row r="4522" spans="1:11">
      <c r="A4522" s="1" t="s">
        <v>8796</v>
      </c>
      <c r="B4522" s="1" t="s">
        <v>1</v>
      </c>
      <c r="C4522" s="1" t="s">
        <v>12</v>
      </c>
      <c r="D4522" s="1" t="s">
        <v>20</v>
      </c>
      <c r="E4522" s="1" t="s">
        <v>8784</v>
      </c>
      <c r="F4522">
        <v>54.41428723849544</v>
      </c>
      <c r="G4522">
        <v>14.65000041036415</v>
      </c>
      <c r="H4522">
        <v>10.46428600740297</v>
      </c>
    </row>
    <row r="4523" spans="1:11">
      <c r="A4523" s="1" t="s">
        <v>8796</v>
      </c>
      <c r="B4523" s="1" t="s">
        <v>1</v>
      </c>
      <c r="C4523" s="1" t="s">
        <v>12</v>
      </c>
      <c r="D4523" s="1" t="s">
        <v>21</v>
      </c>
      <c r="E4523" s="1" t="s">
        <v>33</v>
      </c>
      <c r="H4523">
        <v>10605.877836698588</v>
      </c>
      <c r="J4523">
        <v>13925.550000000001</v>
      </c>
      <c r="K4523">
        <v>9804.7499999999964</v>
      </c>
    </row>
    <row r="4524" spans="1:11">
      <c r="A4524" s="1" t="s">
        <v>8796</v>
      </c>
      <c r="B4524" s="1" t="s">
        <v>1</v>
      </c>
      <c r="C4524" s="1" t="s">
        <v>12</v>
      </c>
      <c r="D4524" s="1" t="s">
        <v>21</v>
      </c>
      <c r="E4524" s="1" t="s">
        <v>34</v>
      </c>
      <c r="H4524">
        <v>9958.3360248956669</v>
      </c>
      <c r="J4524">
        <v>12900.45</v>
      </c>
      <c r="K4524">
        <v>10113.299999999988</v>
      </c>
    </row>
    <row r="4525" spans="1:11">
      <c r="A4525" s="1" t="s">
        <v>8796</v>
      </c>
      <c r="B4525" s="1" t="s">
        <v>1</v>
      </c>
      <c r="C4525" s="1" t="s">
        <v>12</v>
      </c>
      <c r="D4525" s="1" t="s">
        <v>21</v>
      </c>
      <c r="E4525" s="1" t="s">
        <v>35</v>
      </c>
      <c r="H4525">
        <v>9389.3562711423638</v>
      </c>
      <c r="J4525">
        <v>13362</v>
      </c>
      <c r="K4525">
        <v>9761.3999999999851</v>
      </c>
    </row>
    <row r="4526" spans="1:11">
      <c r="A4526" s="1" t="s">
        <v>8796</v>
      </c>
      <c r="B4526" s="1" t="s">
        <v>1</v>
      </c>
      <c r="C4526" s="1" t="s">
        <v>12</v>
      </c>
      <c r="D4526" s="1" t="s">
        <v>21</v>
      </c>
      <c r="E4526" s="1" t="s">
        <v>36</v>
      </c>
      <c r="H4526">
        <v>9363.1689184591578</v>
      </c>
      <c r="J4526">
        <v>13247.249999999998</v>
      </c>
      <c r="K4526">
        <v>9588.0000000000164</v>
      </c>
    </row>
    <row r="4527" spans="1:11">
      <c r="A4527" s="1" t="s">
        <v>8796</v>
      </c>
      <c r="B4527" s="1" t="s">
        <v>1</v>
      </c>
      <c r="C4527" s="1" t="s">
        <v>12</v>
      </c>
      <c r="D4527" s="1" t="s">
        <v>21</v>
      </c>
      <c r="E4527" s="1" t="s">
        <v>37</v>
      </c>
      <c r="H4527">
        <v>9525.0543714098894</v>
      </c>
      <c r="J4527">
        <v>12696.45</v>
      </c>
      <c r="K4527">
        <v>9205.5000000000055</v>
      </c>
    </row>
    <row r="4528" spans="1:11">
      <c r="A4528" s="1" t="s">
        <v>8796</v>
      </c>
      <c r="B4528" s="1" t="s">
        <v>1</v>
      </c>
      <c r="C4528" s="1" t="s">
        <v>12</v>
      </c>
      <c r="D4528" s="1" t="s">
        <v>21</v>
      </c>
      <c r="E4528" s="1" t="s">
        <v>38</v>
      </c>
      <c r="H4528">
        <v>10144.028162103858</v>
      </c>
      <c r="J4528">
        <v>12364.95</v>
      </c>
      <c r="K4528">
        <v>9271.8000000000102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21</v>
      </c>
      <c r="E4529" s="1" t="s">
        <v>39</v>
      </c>
      <c r="H4529">
        <v>11098.676200828018</v>
      </c>
      <c r="J4529">
        <v>12520.5</v>
      </c>
      <c r="K4529">
        <v>9172.3499999999858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21</v>
      </c>
      <c r="E4530" s="1" t="s">
        <v>40</v>
      </c>
      <c r="H4530">
        <v>11534.338522739541</v>
      </c>
      <c r="J4530">
        <v>12818.85</v>
      </c>
      <c r="K4530">
        <v>8817.9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21</v>
      </c>
      <c r="E4531" s="1" t="s">
        <v>41</v>
      </c>
      <c r="H4531">
        <v>3342.9188082882883</v>
      </c>
      <c r="J4531">
        <v>12971.85</v>
      </c>
      <c r="K4531">
        <v>8384.4000000000051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21</v>
      </c>
      <c r="E4532" s="1" t="s">
        <v>42</v>
      </c>
      <c r="H4532">
        <v>6315.3780212553174</v>
      </c>
      <c r="K4532">
        <v>7035.4500000000153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21</v>
      </c>
      <c r="E4533" s="1" t="s">
        <v>43</v>
      </c>
      <c r="K4533">
        <v>6229.65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21</v>
      </c>
      <c r="E4534" s="1" t="s">
        <v>44</v>
      </c>
      <c r="J4534">
        <v>4540.3558436865897</v>
      </c>
      <c r="K4534">
        <v>5604.9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21</v>
      </c>
      <c r="E4535" s="1" t="s">
        <v>45</v>
      </c>
      <c r="K4535">
        <v>4888.3499999999849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21</v>
      </c>
      <c r="E4536" s="1" t="s">
        <v>46</v>
      </c>
      <c r="H4536">
        <v>10566.172770520743</v>
      </c>
      <c r="K4536">
        <v>5046.4500000000044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21</v>
      </c>
      <c r="E4537" s="1" t="s">
        <v>47</v>
      </c>
      <c r="H4537">
        <v>14948.217045259358</v>
      </c>
      <c r="J4537">
        <v>12191.530131196645</v>
      </c>
      <c r="K4537">
        <v>6867.1500000000051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21</v>
      </c>
      <c r="E4538" s="1" t="s">
        <v>48</v>
      </c>
      <c r="H4538">
        <v>17081.295954727804</v>
      </c>
      <c r="J4538">
        <v>18984.75</v>
      </c>
      <c r="K4538">
        <v>9253.9500000000098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21</v>
      </c>
      <c r="E4539" s="1" t="s">
        <v>49</v>
      </c>
      <c r="H4539">
        <v>17724.076429679237</v>
      </c>
      <c r="J4539">
        <v>19459.05</v>
      </c>
      <c r="K4539">
        <v>10294.350000000004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21</v>
      </c>
      <c r="E4540" s="1" t="s">
        <v>50</v>
      </c>
      <c r="H4540">
        <v>18395.424925739619</v>
      </c>
      <c r="J4540">
        <v>19206.599999999999</v>
      </c>
      <c r="K4540">
        <v>10353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21</v>
      </c>
      <c r="E4541" s="1" t="s">
        <v>51</v>
      </c>
      <c r="H4541">
        <v>18750.144521175778</v>
      </c>
      <c r="J4541">
        <v>18933.75</v>
      </c>
      <c r="K4541">
        <v>9470.6999999999898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21</v>
      </c>
      <c r="E4542" s="1" t="s">
        <v>52</v>
      </c>
      <c r="H4542">
        <v>19369.118311869745</v>
      </c>
      <c r="J4542">
        <v>19114.800000000003</v>
      </c>
      <c r="K4542">
        <v>8876.5499999999956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21</v>
      </c>
      <c r="E4543" s="1" t="s">
        <v>53</v>
      </c>
      <c r="H4543">
        <v>20461.845119287176</v>
      </c>
      <c r="J4543">
        <v>20081.25</v>
      </c>
      <c r="K4543">
        <v>8866.3500000000058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21</v>
      </c>
      <c r="E4544" s="1" t="s">
        <v>54</v>
      </c>
      <c r="H4544">
        <v>21049.87022044645</v>
      </c>
      <c r="J4544">
        <v>19134.779779553544</v>
      </c>
      <c r="K4544">
        <v>9580.3500000000058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21</v>
      </c>
      <c r="E4545" s="1" t="s">
        <v>55</v>
      </c>
      <c r="H4545">
        <v>21614.088637348257</v>
      </c>
      <c r="J4545">
        <v>17444.911362651743</v>
      </c>
      <c r="K4545">
        <v>10098.000000000004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21</v>
      </c>
      <c r="E4546" s="1" t="s">
        <v>56</v>
      </c>
      <c r="H4546">
        <v>21942.620880101211</v>
      </c>
      <c r="J4546">
        <v>12728.429119898807</v>
      </c>
      <c r="K4546">
        <v>11242.949999999984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21</v>
      </c>
      <c r="E4547" s="1" t="s">
        <v>57</v>
      </c>
      <c r="H4547">
        <v>22292.57913868588</v>
      </c>
      <c r="J4547">
        <v>7878.6708613141054</v>
      </c>
      <c r="K4547">
        <v>12354.750000000015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21</v>
      </c>
      <c r="E4548" s="1" t="s">
        <v>58</v>
      </c>
      <c r="H4548">
        <v>22356.85718618102</v>
      </c>
      <c r="J4548">
        <v>5208.2928138189709</v>
      </c>
      <c r="K4548">
        <v>12716.850000000009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21</v>
      </c>
      <c r="E4549" s="1" t="s">
        <v>59</v>
      </c>
      <c r="H4549">
        <v>22021.182938150829</v>
      </c>
      <c r="J4549">
        <v>3954.21706184918</v>
      </c>
      <c r="K4549">
        <v>13647.599999999989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21</v>
      </c>
      <c r="E4550" s="1" t="s">
        <v>60</v>
      </c>
      <c r="H4550">
        <v>22854.41688716194</v>
      </c>
      <c r="J4550">
        <v>2735.2331128380538</v>
      </c>
      <c r="K4550">
        <v>14221.350000000006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21</v>
      </c>
      <c r="E4551" s="1" t="s">
        <v>61</v>
      </c>
      <c r="H4551">
        <v>22892.507581973878</v>
      </c>
      <c r="J4551">
        <v>3599.3424180261209</v>
      </c>
      <c r="K4551">
        <v>14619.15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21</v>
      </c>
      <c r="E4552" s="1" t="s">
        <v>62</v>
      </c>
      <c r="H4552">
        <v>21856.916816774352</v>
      </c>
      <c r="J4552">
        <v>6900.6331832256328</v>
      </c>
      <c r="K4552">
        <v>14889.450000000015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21</v>
      </c>
      <c r="E4553" s="1" t="s">
        <v>63</v>
      </c>
      <c r="H4553">
        <v>20092.841513296538</v>
      </c>
      <c r="J4553">
        <v>13723.958486703457</v>
      </c>
      <c r="K4553">
        <v>14953.200000000004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21</v>
      </c>
      <c r="E4554" s="1" t="s">
        <v>64</v>
      </c>
      <c r="H4554">
        <v>15089.798075190663</v>
      </c>
      <c r="J4554">
        <v>24533.55</v>
      </c>
      <c r="K4554">
        <v>14879.249999999989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21</v>
      </c>
      <c r="E4555" s="1" t="s">
        <v>65</v>
      </c>
      <c r="H4555">
        <v>16767.647061307787</v>
      </c>
      <c r="J4555">
        <v>23686.949999999997</v>
      </c>
      <c r="K4555">
        <v>14703.300000000005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21</v>
      </c>
      <c r="E4556" s="1" t="s">
        <v>66</v>
      </c>
      <c r="H4556">
        <v>16249.940928584754</v>
      </c>
      <c r="J4556">
        <v>22355.850000000002</v>
      </c>
      <c r="K4556">
        <v>13920.449999999984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21</v>
      </c>
      <c r="E4557" s="1" t="s">
        <v>67</v>
      </c>
      <c r="H4557">
        <v>14522.927417435396</v>
      </c>
      <c r="J4557">
        <v>20976.3</v>
      </c>
      <c r="K4557">
        <v>13333.95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21</v>
      </c>
      <c r="E4558" s="1" t="s">
        <v>68</v>
      </c>
      <c r="H4558">
        <v>13599.578811005587</v>
      </c>
      <c r="J4558">
        <v>20091.45</v>
      </c>
      <c r="K4558">
        <v>13112.099999999989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21</v>
      </c>
      <c r="E4559" s="1" t="s">
        <v>69</v>
      </c>
      <c r="H4559">
        <v>15305.383940300873</v>
      </c>
      <c r="J4559">
        <v>19586.55</v>
      </c>
      <c r="K4559">
        <v>12668.400000000005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21</v>
      </c>
      <c r="E4560" s="1" t="s">
        <v>70</v>
      </c>
      <c r="H4560">
        <v>17219.374723421075</v>
      </c>
      <c r="J4560">
        <v>19474.350000000002</v>
      </c>
      <c r="K4560">
        <v>12076.79999999999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21</v>
      </c>
      <c r="E4561" s="1" t="s">
        <v>71</v>
      </c>
      <c r="H4561">
        <v>15886.200405003296</v>
      </c>
      <c r="J4561">
        <v>19841.55</v>
      </c>
      <c r="K4561">
        <v>12818.850000000015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21</v>
      </c>
      <c r="E4562" s="1" t="s">
        <v>72</v>
      </c>
      <c r="H4562">
        <v>14852.990308229515</v>
      </c>
      <c r="J4562">
        <v>21302.7</v>
      </c>
      <c r="K4562">
        <v>12568.950000000015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21</v>
      </c>
      <c r="E4563" s="1" t="s">
        <v>73</v>
      </c>
      <c r="H4563">
        <v>13155.573720672592</v>
      </c>
      <c r="J4563">
        <v>21369</v>
      </c>
      <c r="K4563">
        <v>13206.449999999984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21</v>
      </c>
      <c r="E4564" s="1" t="s">
        <v>74</v>
      </c>
      <c r="H4564">
        <v>11372.453069788813</v>
      </c>
      <c r="J4564">
        <v>20252.100000000002</v>
      </c>
      <c r="K4564">
        <v>14157.59999999998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21</v>
      </c>
      <c r="E4565" s="1" t="s">
        <v>75</v>
      </c>
      <c r="H4565">
        <v>10786.808637055286</v>
      </c>
      <c r="J4565">
        <v>18344.7</v>
      </c>
      <c r="K4565">
        <v>13981.649999999996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21</v>
      </c>
      <c r="E4566" s="1" t="s">
        <v>76</v>
      </c>
      <c r="H4566">
        <v>10665.394547342241</v>
      </c>
      <c r="J4566">
        <v>16766.25</v>
      </c>
      <c r="K4566">
        <v>13015.200000000015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21</v>
      </c>
      <c r="E4567" s="1" t="s">
        <v>77</v>
      </c>
      <c r="H4567">
        <v>10105.937467291922</v>
      </c>
      <c r="J4567">
        <v>15590.7</v>
      </c>
      <c r="K4567">
        <v>12528.149999999983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21</v>
      </c>
      <c r="E4568" s="1" t="s">
        <v>78</v>
      </c>
      <c r="H4568">
        <v>10022.61407239081</v>
      </c>
      <c r="J4568">
        <v>14721.150000000001</v>
      </c>
      <c r="K4568">
        <v>11699.400000000011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21</v>
      </c>
      <c r="E4569" s="1" t="s">
        <v>79</v>
      </c>
      <c r="H4569">
        <v>10105.937467291922</v>
      </c>
      <c r="J4569">
        <v>13968.9</v>
      </c>
      <c r="K4569">
        <v>10850.249999999984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21</v>
      </c>
      <c r="E4570" s="1" t="s">
        <v>80</v>
      </c>
      <c r="H4570">
        <v>10172.596183212809</v>
      </c>
      <c r="J4570">
        <v>13522.65</v>
      </c>
      <c r="K4570">
        <v>10240.800000000005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21</v>
      </c>
      <c r="E4571" s="1" t="s">
        <v>81</v>
      </c>
      <c r="H4571">
        <v>10215.44821487624</v>
      </c>
      <c r="J4571">
        <v>12987.15</v>
      </c>
      <c r="K4571">
        <v>9371.25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21</v>
      </c>
      <c r="E4572" s="1" t="s">
        <v>82</v>
      </c>
      <c r="H4572">
        <v>10601.116499847098</v>
      </c>
      <c r="J4572">
        <v>13175.85</v>
      </c>
      <c r="K4572">
        <v>8287.4999999999945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21</v>
      </c>
      <c r="E4573" s="1" t="s">
        <v>83</v>
      </c>
      <c r="H4573">
        <v>11551.003201719766</v>
      </c>
      <c r="J4573">
        <v>13150.35</v>
      </c>
      <c r="K4573">
        <v>7729.05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21</v>
      </c>
      <c r="E4574" s="1" t="s">
        <v>84</v>
      </c>
      <c r="H4574">
        <v>12815.13813579091</v>
      </c>
      <c r="J4574">
        <v>13367.1</v>
      </c>
      <c r="K4574">
        <v>7007.3999999999905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21</v>
      </c>
      <c r="E4575" s="1" t="s">
        <v>85</v>
      </c>
      <c r="H4575">
        <v>14988.688408497041</v>
      </c>
      <c r="J4575">
        <v>14438.1</v>
      </c>
      <c r="K4575">
        <v>6675.9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21</v>
      </c>
      <c r="E4576" s="1" t="s">
        <v>86</v>
      </c>
      <c r="H4576">
        <v>17455.060897569932</v>
      </c>
      <c r="J4576">
        <v>15952.800000000001</v>
      </c>
      <c r="K4576">
        <v>7032.9000000000005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21</v>
      </c>
      <c r="E4577" s="1" t="s">
        <v>87</v>
      </c>
      <c r="H4577">
        <v>18852.513263482855</v>
      </c>
      <c r="J4577">
        <v>17890.8</v>
      </c>
      <c r="K4577">
        <v>7978.95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21</v>
      </c>
      <c r="E4578" s="1" t="s">
        <v>88</v>
      </c>
      <c r="H4578">
        <v>21728.360721784069</v>
      </c>
      <c r="J4578">
        <v>20461.2</v>
      </c>
      <c r="K4578">
        <v>8947.9499999999953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21</v>
      </c>
      <c r="E4579" s="1" t="s">
        <v>89</v>
      </c>
      <c r="H4579">
        <v>22247.346438596705</v>
      </c>
      <c r="J4579">
        <v>19042.973593830047</v>
      </c>
      <c r="K4579">
        <v>9807.3000000000102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21</v>
      </c>
      <c r="E4580" s="1" t="s">
        <v>90</v>
      </c>
      <c r="H4580">
        <v>3581.968563672513</v>
      </c>
      <c r="J4580">
        <v>25020.6</v>
      </c>
      <c r="K4580">
        <v>10789.05000000001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21</v>
      </c>
      <c r="E4581" s="1" t="s">
        <v>91</v>
      </c>
      <c r="J4581">
        <v>21308.199919650007</v>
      </c>
      <c r="K4581">
        <v>11781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21</v>
      </c>
      <c r="E4582" s="1" t="s">
        <v>92</v>
      </c>
      <c r="J4582">
        <v>22157.448268214932</v>
      </c>
      <c r="K4582">
        <v>13254.899999999991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21</v>
      </c>
      <c r="E4583" s="1" t="s">
        <v>93</v>
      </c>
      <c r="J4583">
        <v>27804.370117312443</v>
      </c>
      <c r="K4583">
        <v>14578.350000000004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21</v>
      </c>
      <c r="E4584" s="1" t="s">
        <v>94</v>
      </c>
      <c r="H4584">
        <v>7409.7331430934209</v>
      </c>
      <c r="J4584">
        <v>26843.85</v>
      </c>
      <c r="K4584">
        <v>14981.249999999995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21</v>
      </c>
      <c r="E4585" s="1" t="s">
        <v>95</v>
      </c>
      <c r="H4585">
        <v>14098.583900656517</v>
      </c>
      <c r="J4585">
        <v>26869.350000000002</v>
      </c>
      <c r="K4585">
        <v>16422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21</v>
      </c>
      <c r="E4586" s="1" t="s">
        <v>96</v>
      </c>
      <c r="H4586">
        <v>18106.107141977787</v>
      </c>
      <c r="J4586">
        <v>26665.350000000002</v>
      </c>
      <c r="K4586">
        <v>16965.150000000009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21</v>
      </c>
      <c r="E4587" s="1" t="s">
        <v>97</v>
      </c>
      <c r="H4587">
        <v>22164.023043695594</v>
      </c>
      <c r="J4587">
        <v>23755.776956304402</v>
      </c>
      <c r="K4587">
        <v>17452.200000000004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21</v>
      </c>
      <c r="E4588" s="1" t="s">
        <v>98</v>
      </c>
      <c r="H4588">
        <v>23244.84650898429</v>
      </c>
      <c r="J4588">
        <v>25993.303491015704</v>
      </c>
      <c r="K4588">
        <v>17612.850000000006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21</v>
      </c>
      <c r="E4589" s="1" t="s">
        <v>99</v>
      </c>
      <c r="H4589">
        <v>24261.391926777851</v>
      </c>
      <c r="J4589">
        <v>25696.95807322214</v>
      </c>
      <c r="K4589">
        <v>16786.650000000009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21</v>
      </c>
      <c r="E4590" s="1" t="s">
        <v>100</v>
      </c>
      <c r="H4590">
        <v>25423.158118541916</v>
      </c>
      <c r="J4590">
        <v>21861.2418814581</v>
      </c>
      <c r="K4590">
        <v>17115.599999999984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21</v>
      </c>
      <c r="E4591" s="1" t="s">
        <v>101</v>
      </c>
      <c r="H4591">
        <v>25125.574565323659</v>
      </c>
      <c r="J4591">
        <v>18395.825434676328</v>
      </c>
      <c r="K4591">
        <v>17013.600000000013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21</v>
      </c>
      <c r="E4592" s="1" t="s">
        <v>102</v>
      </c>
      <c r="H4592">
        <v>25442.203465947881</v>
      </c>
      <c r="J4592">
        <v>15763.596534052107</v>
      </c>
      <c r="K4592">
        <v>16585.200000000015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21</v>
      </c>
      <c r="E4593" s="1" t="s">
        <v>103</v>
      </c>
      <c r="H4593">
        <v>25758.832366572107</v>
      </c>
      <c r="J4593">
        <v>13494.867633427904</v>
      </c>
      <c r="K4593">
        <v>16896.299999999988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21</v>
      </c>
      <c r="E4594" s="1" t="s">
        <v>104</v>
      </c>
      <c r="H4594">
        <v>25016.063817739341</v>
      </c>
      <c r="J4594">
        <v>10129.086182260653</v>
      </c>
      <c r="K4594">
        <v>17255.850000000006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21</v>
      </c>
      <c r="E4595" s="1" t="s">
        <v>105</v>
      </c>
      <c r="H4595">
        <v>23159.142445657435</v>
      </c>
      <c r="J4595">
        <v>7650.1075543425504</v>
      </c>
      <c r="K4595">
        <v>17352.750000000015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21</v>
      </c>
      <c r="E4596" s="1" t="s">
        <v>106</v>
      </c>
      <c r="H4596">
        <v>19714.315233602923</v>
      </c>
      <c r="J4596">
        <v>8647.5847663970817</v>
      </c>
      <c r="K4596">
        <v>17498.099999999995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21</v>
      </c>
      <c r="E4597" s="1" t="s">
        <v>107</v>
      </c>
      <c r="H4597">
        <v>15664.798241408915</v>
      </c>
      <c r="J4597">
        <v>10892.00175859107</v>
      </c>
      <c r="K4597">
        <v>18013.200000000015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21</v>
      </c>
      <c r="E4598" s="1" t="s">
        <v>108</v>
      </c>
      <c r="H4598">
        <v>13053.204978365513</v>
      </c>
      <c r="J4598">
        <v>12723.145021634475</v>
      </c>
      <c r="K4598">
        <v>18673.650000000012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21</v>
      </c>
      <c r="E4599" s="1" t="s">
        <v>109</v>
      </c>
      <c r="H4599">
        <v>11746.218012630939</v>
      </c>
      <c r="J4599">
        <v>14546.581987369056</v>
      </c>
      <c r="K4599">
        <v>18523.200000000004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21</v>
      </c>
      <c r="E4600" s="1" t="s">
        <v>110</v>
      </c>
      <c r="H4600">
        <v>11258.180985353003</v>
      </c>
      <c r="J4600">
        <v>15377.969014646984</v>
      </c>
      <c r="K4600">
        <v>18173.850000000013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21</v>
      </c>
      <c r="E4601" s="1" t="s">
        <v>111</v>
      </c>
      <c r="H4601">
        <v>10924.887405748559</v>
      </c>
      <c r="J4601">
        <v>17100.562594251456</v>
      </c>
      <c r="K4601">
        <v>17240.549999999985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21</v>
      </c>
      <c r="E4602" s="1" t="s">
        <v>112</v>
      </c>
      <c r="H4602">
        <v>10641.587863084778</v>
      </c>
      <c r="J4602">
        <v>17521.050000000003</v>
      </c>
      <c r="K4602">
        <v>15649.350000000006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21</v>
      </c>
      <c r="E4603" s="1" t="s">
        <v>113</v>
      </c>
      <c r="H4603">
        <v>10929.648742600049</v>
      </c>
      <c r="J4603">
        <v>15177.599999999999</v>
      </c>
      <c r="K4603">
        <v>13757.250000000005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21</v>
      </c>
      <c r="E4604" s="1" t="s">
        <v>114</v>
      </c>
      <c r="H4604">
        <v>11001.068795372432</v>
      </c>
      <c r="J4604">
        <v>12823.95</v>
      </c>
      <c r="K4604">
        <v>12148.19999999999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21</v>
      </c>
      <c r="E4605" s="1" t="s">
        <v>115</v>
      </c>
      <c r="H4605">
        <v>11196.283606283607</v>
      </c>
      <c r="J4605">
        <v>9868.5</v>
      </c>
      <c r="K4605">
        <v>8777.1000000000058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21</v>
      </c>
      <c r="E4606" s="1" t="s">
        <v>116</v>
      </c>
      <c r="H4606">
        <v>12862.75150430583</v>
      </c>
      <c r="J4606">
        <v>10368.300000000001</v>
      </c>
      <c r="K4606">
        <v>6902.8500000000049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21</v>
      </c>
      <c r="E4607" s="1" t="s">
        <v>117</v>
      </c>
      <c r="H4607">
        <v>13315.078505197576</v>
      </c>
      <c r="J4607">
        <v>12145.65</v>
      </c>
      <c r="K4607">
        <v>6658.05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21</v>
      </c>
      <c r="E4608" s="1" t="s">
        <v>118</v>
      </c>
      <c r="H4608">
        <v>12874.654846434561</v>
      </c>
      <c r="J4608">
        <v>14828.25</v>
      </c>
      <c r="K4608">
        <v>8241.6000000000058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21</v>
      </c>
      <c r="E4609" s="1" t="s">
        <v>119</v>
      </c>
      <c r="H4609">
        <v>12143.789639730527</v>
      </c>
      <c r="J4609">
        <v>16450.05</v>
      </c>
      <c r="K4609">
        <v>10750.799999999994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21</v>
      </c>
      <c r="E4610" s="1" t="s">
        <v>120</v>
      </c>
      <c r="H4610">
        <v>11491.486491076113</v>
      </c>
      <c r="J4610">
        <v>16651.5</v>
      </c>
      <c r="K4610">
        <v>12056.400000000011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21</v>
      </c>
      <c r="E4611" s="1" t="s">
        <v>121</v>
      </c>
      <c r="H4611">
        <v>10458.276394302335</v>
      </c>
      <c r="J4611">
        <v>15101.099999999999</v>
      </c>
      <c r="K4611">
        <v>11186.850000000006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21</v>
      </c>
      <c r="E4612" s="1" t="s">
        <v>122</v>
      </c>
      <c r="H4612">
        <v>9858.3479510143334</v>
      </c>
      <c r="J4612">
        <v>13298.249999999998</v>
      </c>
      <c r="K4612">
        <v>10189.799999999985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21</v>
      </c>
      <c r="E4613" s="1" t="s">
        <v>123</v>
      </c>
      <c r="H4613">
        <v>9601.2357610337622</v>
      </c>
      <c r="J4613">
        <v>12097.199999999999</v>
      </c>
      <c r="K4613">
        <v>9610.9500000000116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21</v>
      </c>
      <c r="E4614" s="1" t="s">
        <v>124</v>
      </c>
      <c r="H4614">
        <v>9803.5925772221763</v>
      </c>
      <c r="J4614">
        <v>10952.25</v>
      </c>
      <c r="K4614">
        <v>9677.2500000000164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21</v>
      </c>
      <c r="E4615" s="1" t="s">
        <v>125</v>
      </c>
      <c r="H4615">
        <v>9744.0758665785233</v>
      </c>
      <c r="J4615">
        <v>10434.6</v>
      </c>
      <c r="K4615">
        <v>9702.7499999999909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21</v>
      </c>
      <c r="E4616" s="1" t="s">
        <v>126</v>
      </c>
      <c r="H4616">
        <v>9003.6879861715061</v>
      </c>
      <c r="J4616">
        <v>10118.4</v>
      </c>
      <c r="K4616">
        <v>8580.7500000000055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21</v>
      </c>
      <c r="E4617" s="1" t="s">
        <v>127</v>
      </c>
      <c r="H4617">
        <v>8310.9134742794104</v>
      </c>
      <c r="J4617">
        <v>9980.7000000000007</v>
      </c>
      <c r="K4617">
        <v>7290.4500000000098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21</v>
      </c>
      <c r="E4618" s="1" t="s">
        <v>128</v>
      </c>
      <c r="H4618">
        <v>8253.7774320615063</v>
      </c>
      <c r="J4618">
        <v>9279.4500000000007</v>
      </c>
      <c r="K4618">
        <v>6561.1499999999896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21</v>
      </c>
      <c r="E4619" s="1" t="s">
        <v>129</v>
      </c>
      <c r="H4619">
        <v>7891.9158313481075</v>
      </c>
      <c r="J4619">
        <v>8621.5500000000011</v>
      </c>
      <c r="K4619">
        <v>6140.4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21</v>
      </c>
      <c r="E4620" s="1" t="s">
        <v>130</v>
      </c>
      <c r="H4620">
        <v>7503.8668779515046</v>
      </c>
      <c r="J4620">
        <v>8343.6</v>
      </c>
      <c r="K4620">
        <v>4954.6499999999905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21</v>
      </c>
      <c r="E4621" s="1" t="s">
        <v>131</v>
      </c>
      <c r="H4621">
        <v>7344.36209342652</v>
      </c>
      <c r="J4621">
        <v>7961.0999999999995</v>
      </c>
      <c r="K4621">
        <v>4401.2999999999902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21</v>
      </c>
      <c r="E4622" s="1" t="s">
        <v>132</v>
      </c>
      <c r="H4622">
        <v>7822.876447001473</v>
      </c>
      <c r="J4622">
        <v>7555.6500000000005</v>
      </c>
      <c r="K4622">
        <v>3366.0000000000009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21</v>
      </c>
      <c r="E4623" s="1" t="s">
        <v>133</v>
      </c>
      <c r="H4623">
        <v>8860.8478806267449</v>
      </c>
      <c r="J4623">
        <v>7578.6</v>
      </c>
      <c r="K4623">
        <v>2381.6999999999994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21</v>
      </c>
      <c r="E4624" s="1" t="s">
        <v>134</v>
      </c>
      <c r="H4624">
        <v>9532.1963766871249</v>
      </c>
      <c r="J4624">
        <v>8868.9</v>
      </c>
      <c r="K4624">
        <v>2310.2999999999993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21</v>
      </c>
      <c r="E4625" s="1" t="s">
        <v>135</v>
      </c>
      <c r="H4625">
        <v>9720.2691823210644</v>
      </c>
      <c r="J4625">
        <v>10054.65</v>
      </c>
      <c r="K4625">
        <v>3424.6499999999992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21</v>
      </c>
      <c r="E4626" s="1" t="s">
        <v>136</v>
      </c>
      <c r="H4626">
        <v>9382.2142658651264</v>
      </c>
      <c r="J4626">
        <v>11732.550000000001</v>
      </c>
      <c r="K4626">
        <v>5023.5000000000109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21</v>
      </c>
      <c r="E4627" s="1" t="s">
        <v>137</v>
      </c>
      <c r="H4627">
        <v>8846.5638700722684</v>
      </c>
      <c r="J4627">
        <v>13979.1</v>
      </c>
      <c r="K4627">
        <v>5885.4000000000051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21</v>
      </c>
      <c r="E4628" s="1" t="s">
        <v>138</v>
      </c>
      <c r="H4628">
        <v>8813.2345121118233</v>
      </c>
      <c r="J4628">
        <v>13879.65</v>
      </c>
      <c r="K4628">
        <v>6367.3500000000049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21</v>
      </c>
      <c r="E4629" s="1" t="s">
        <v>139</v>
      </c>
      <c r="H4629">
        <v>8774.9455148120378</v>
      </c>
      <c r="J4629">
        <v>13757.25</v>
      </c>
      <c r="K4629">
        <v>7833.5999999999849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21</v>
      </c>
      <c r="E4630" s="1" t="s">
        <v>140</v>
      </c>
      <c r="H4630">
        <v>1485.6227180227015</v>
      </c>
      <c r="J4630">
        <v>14573.25</v>
      </c>
      <c r="K4630">
        <v>8335.9500000000007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21</v>
      </c>
      <c r="E4631" s="1" t="s">
        <v>141</v>
      </c>
      <c r="J4631">
        <v>10801.346430278159</v>
      </c>
      <c r="K4631">
        <v>9595.6499999999905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21</v>
      </c>
      <c r="E4632" s="1" t="s">
        <v>142</v>
      </c>
      <c r="H4632">
        <v>410.11694941724636</v>
      </c>
      <c r="J4632">
        <v>13163.1</v>
      </c>
      <c r="K4632">
        <v>10342.80000000001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21</v>
      </c>
      <c r="E4633" s="1" t="s">
        <v>143</v>
      </c>
      <c r="H4633">
        <v>7641.9456466447746</v>
      </c>
      <c r="J4633">
        <v>12744.900000000001</v>
      </c>
      <c r="K4633">
        <v>11049.15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21</v>
      </c>
      <c r="E4634" s="1" t="s">
        <v>144</v>
      </c>
      <c r="H4634">
        <v>8739.4337909136957</v>
      </c>
      <c r="J4634">
        <v>13272.749999999998</v>
      </c>
      <c r="K4634">
        <v>11531.1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21</v>
      </c>
      <c r="E4635" s="1" t="s">
        <v>145</v>
      </c>
      <c r="H4635">
        <v>10736.81460011462</v>
      </c>
      <c r="J4635">
        <v>13754.699999999999</v>
      </c>
      <c r="K4635">
        <v>11263.35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21</v>
      </c>
      <c r="E4636" s="1" t="s">
        <v>146</v>
      </c>
      <c r="H4636">
        <v>12112.840950195829</v>
      </c>
      <c r="J4636">
        <v>14751.75</v>
      </c>
      <c r="K4636">
        <v>10883.400000000005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21</v>
      </c>
      <c r="E4637" s="1" t="s">
        <v>147</v>
      </c>
      <c r="H4637">
        <v>12469.941214057735</v>
      </c>
      <c r="J4637">
        <v>15164.85</v>
      </c>
      <c r="K4637">
        <v>10975.199999999984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21</v>
      </c>
      <c r="E4638" s="1" t="s">
        <v>148</v>
      </c>
      <c r="H4638">
        <v>13088.915004751705</v>
      </c>
      <c r="J4638">
        <v>15167.4</v>
      </c>
      <c r="K4638">
        <v>11072.099999999995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21</v>
      </c>
      <c r="E4639" s="1" t="s">
        <v>149</v>
      </c>
      <c r="H4639">
        <v>13712.650132297165</v>
      </c>
      <c r="J4639">
        <v>15363.75</v>
      </c>
      <c r="K4639">
        <v>10082.699999999984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21</v>
      </c>
      <c r="E4640" s="1" t="s">
        <v>150</v>
      </c>
      <c r="H4640">
        <v>14500.651381219104</v>
      </c>
      <c r="J4640">
        <v>15593.250000000002</v>
      </c>
      <c r="K4640">
        <v>9304.9499999999953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21</v>
      </c>
      <c r="E4641" s="1" t="s">
        <v>151</v>
      </c>
      <c r="H4641">
        <v>15426.731398834312</v>
      </c>
      <c r="J4641">
        <v>15820.199999999999</v>
      </c>
      <c r="K4641">
        <v>8307.9000000000106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21</v>
      </c>
      <c r="E4642" s="1" t="s">
        <v>152</v>
      </c>
      <c r="H4642">
        <v>16847.990449004694</v>
      </c>
      <c r="J4642">
        <v>16656.599999999999</v>
      </c>
      <c r="K4642">
        <v>8050.35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21</v>
      </c>
      <c r="E4643" s="1" t="s">
        <v>153</v>
      </c>
      <c r="H4643">
        <v>18966.785347918663</v>
      </c>
      <c r="J4643">
        <v>17806.650000000001</v>
      </c>
      <c r="K4643">
        <v>8417.5499999999902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21</v>
      </c>
      <c r="E4644" s="1" t="s">
        <v>154</v>
      </c>
      <c r="H4644">
        <v>19181.045506235809</v>
      </c>
      <c r="J4644">
        <v>16681.504493764201</v>
      </c>
      <c r="K4644">
        <v>9024.4499999999898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21</v>
      </c>
      <c r="E4645" s="1" t="s">
        <v>155</v>
      </c>
      <c r="H4645">
        <v>12481.7</v>
      </c>
      <c r="J4645">
        <v>22136.55</v>
      </c>
      <c r="K4645">
        <v>9549.75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21</v>
      </c>
      <c r="E4646" s="1" t="s">
        <v>156</v>
      </c>
      <c r="H4646">
        <v>9145.4500000000007</v>
      </c>
      <c r="J4646">
        <v>24923.7</v>
      </c>
      <c r="K4646">
        <v>10370.849999999999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21</v>
      </c>
      <c r="E4647" s="1" t="s">
        <v>157</v>
      </c>
      <c r="H4647">
        <v>17354.5</v>
      </c>
      <c r="J4647">
        <v>28279.5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21</v>
      </c>
      <c r="E4648" s="1" t="s">
        <v>158</v>
      </c>
      <c r="H4648">
        <v>4691.0999999999858</v>
      </c>
      <c r="J4648">
        <v>28983.300000000003</v>
      </c>
      <c r="K4648">
        <v>14412.600000000011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21</v>
      </c>
      <c r="E4649" s="1" t="s">
        <v>159</v>
      </c>
      <c r="H4649">
        <v>6432.1500000000051</v>
      </c>
      <c r="J4649">
        <v>30345</v>
      </c>
      <c r="K4649">
        <v>16337.849999999995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21</v>
      </c>
      <c r="E4650" s="1" t="s">
        <v>160</v>
      </c>
      <c r="H4650">
        <v>8237.4000000000124</v>
      </c>
      <c r="J4650">
        <v>32991.9</v>
      </c>
      <c r="K4650">
        <v>17579.699999999986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21</v>
      </c>
      <c r="E4651" s="1" t="s">
        <v>161</v>
      </c>
      <c r="H4651">
        <v>20676.105277604322</v>
      </c>
      <c r="J4651">
        <v>32634.9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21</v>
      </c>
      <c r="E4652" s="1" t="s">
        <v>162</v>
      </c>
      <c r="H4652">
        <v>20385.663729663305</v>
      </c>
      <c r="J4652">
        <v>30561.749999999996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21</v>
      </c>
      <c r="E4653" s="1" t="s">
        <v>163</v>
      </c>
      <c r="H4653">
        <v>14973.677974934964</v>
      </c>
      <c r="J4653">
        <v>28483.5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21</v>
      </c>
      <c r="E4654" s="1" t="s">
        <v>164</v>
      </c>
      <c r="J4654">
        <v>26491.949999999997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21</v>
      </c>
      <c r="E4655" s="1" t="s">
        <v>165</v>
      </c>
      <c r="H4655">
        <v>19704.792559899935</v>
      </c>
      <c r="J4655">
        <v>25066.5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21</v>
      </c>
      <c r="E4656" s="1" t="s">
        <v>166</v>
      </c>
      <c r="H4656">
        <v>19690.508549345461</v>
      </c>
      <c r="J4656">
        <v>25612.2</v>
      </c>
      <c r="K4656">
        <v>16562.249999999985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21</v>
      </c>
      <c r="E4657" s="1" t="s">
        <v>167</v>
      </c>
      <c r="H4657">
        <v>20212.899999999987</v>
      </c>
      <c r="J4657">
        <v>27185.550000000003</v>
      </c>
      <c r="K4657">
        <v>16679.55000000001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21</v>
      </c>
      <c r="E4658" s="1" t="s">
        <v>168</v>
      </c>
      <c r="H4658">
        <v>20400.299999999992</v>
      </c>
      <c r="J4658">
        <v>25724.399999999998</v>
      </c>
      <c r="K4658">
        <v>17406.300000000014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21</v>
      </c>
      <c r="E4659" s="1" t="s">
        <v>169</v>
      </c>
      <c r="H4659">
        <v>20609.446561683431</v>
      </c>
      <c r="J4659">
        <v>26734.2</v>
      </c>
      <c r="K4659">
        <v>16819.799999999996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21</v>
      </c>
      <c r="E4660" s="1" t="s">
        <v>170</v>
      </c>
      <c r="H4660">
        <v>19761.928602117841</v>
      </c>
      <c r="J4660">
        <v>29194.95</v>
      </c>
      <c r="K4660">
        <v>16603.050000000017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21</v>
      </c>
      <c r="E4661" s="1" t="s">
        <v>171</v>
      </c>
      <c r="H4661">
        <v>18950.120668938442</v>
      </c>
      <c r="J4661">
        <v>27843.45</v>
      </c>
      <c r="K4661">
        <v>16855.499999999993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21</v>
      </c>
      <c r="E4662" s="1" t="s">
        <v>172</v>
      </c>
      <c r="H4662">
        <v>19371.498980295491</v>
      </c>
      <c r="J4662">
        <v>24342.3</v>
      </c>
      <c r="K4662">
        <v>17202.300000000003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21</v>
      </c>
      <c r="E4663" s="1" t="s">
        <v>173</v>
      </c>
      <c r="H4663">
        <v>22953.349999999991</v>
      </c>
      <c r="J4663">
        <v>24801.3</v>
      </c>
      <c r="K4663">
        <v>15649.350000000006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21</v>
      </c>
      <c r="E4664" s="1" t="s">
        <v>174</v>
      </c>
      <c r="H4664">
        <v>18103.900000000001</v>
      </c>
      <c r="J4664">
        <v>27853.65</v>
      </c>
      <c r="K4664">
        <v>14481.449999999995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21</v>
      </c>
      <c r="E4665" s="1" t="s">
        <v>175</v>
      </c>
      <c r="H4665">
        <v>12522.849999999991</v>
      </c>
      <c r="J4665">
        <v>29776.35</v>
      </c>
      <c r="K4665">
        <v>15697.80000000001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21</v>
      </c>
      <c r="E4666" s="1" t="s">
        <v>176</v>
      </c>
      <c r="H4666">
        <v>6594.0499999999811</v>
      </c>
      <c r="J4666">
        <v>28511.550000000003</v>
      </c>
      <c r="K4666">
        <v>18227.400000000016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21</v>
      </c>
      <c r="E4667" s="1" t="s">
        <v>177</v>
      </c>
      <c r="H4667">
        <v>3301.0999999999913</v>
      </c>
      <c r="J4667">
        <v>27884.249999999996</v>
      </c>
      <c r="K4667">
        <v>18316.650000000012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21</v>
      </c>
      <c r="E4668" s="1" t="s">
        <v>178</v>
      </c>
      <c r="H4668">
        <v>2960.0500000000029</v>
      </c>
      <c r="J4668">
        <v>27583.350000000002</v>
      </c>
      <c r="K4668">
        <v>16962.599999999995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21</v>
      </c>
      <c r="E4669" s="1" t="s">
        <v>179</v>
      </c>
      <c r="H4669">
        <v>2153.0499999999884</v>
      </c>
      <c r="J4669">
        <v>26583.75</v>
      </c>
      <c r="K4669">
        <v>17911.200000000012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21</v>
      </c>
      <c r="E4670" s="1" t="s">
        <v>180</v>
      </c>
      <c r="H4670">
        <v>17662.179050609837</v>
      </c>
      <c r="J4670">
        <v>26471.55</v>
      </c>
      <c r="K4670">
        <v>3026.2709493901639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21</v>
      </c>
      <c r="E4671" s="1" t="s">
        <v>181</v>
      </c>
      <c r="H4671">
        <v>3157.6999999999898</v>
      </c>
      <c r="J4671">
        <v>26571</v>
      </c>
      <c r="K4671">
        <v>19089.30000000001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21</v>
      </c>
      <c r="E4672" s="1" t="s">
        <v>182</v>
      </c>
      <c r="H4672">
        <v>5235.7499999999854</v>
      </c>
      <c r="J4672">
        <v>27407.399999999998</v>
      </c>
      <c r="K4672">
        <v>19958.850000000017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21</v>
      </c>
      <c r="E4673" s="1" t="s">
        <v>183</v>
      </c>
      <c r="H4673">
        <v>14447.799999999992</v>
      </c>
      <c r="J4673">
        <v>27205.95</v>
      </c>
      <c r="K4673">
        <v>19214.250000000011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21</v>
      </c>
      <c r="E4674" s="1" t="s">
        <v>184</v>
      </c>
      <c r="H4674">
        <v>17157.477344351679</v>
      </c>
      <c r="J4674">
        <v>25553.55</v>
      </c>
      <c r="K4674">
        <v>17689.349999999999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21</v>
      </c>
      <c r="E4675" s="1" t="s">
        <v>185</v>
      </c>
      <c r="H4675">
        <v>16771.809059380819</v>
      </c>
      <c r="J4675">
        <v>24520.799999999999</v>
      </c>
      <c r="K4675">
        <v>16189.95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21</v>
      </c>
      <c r="E4676" s="1" t="s">
        <v>186</v>
      </c>
      <c r="H4676">
        <v>15479.106104200722</v>
      </c>
      <c r="K4676">
        <v>15746.250000000015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21</v>
      </c>
      <c r="E4677" s="1" t="s">
        <v>187</v>
      </c>
      <c r="J4677">
        <v>24309.15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21</v>
      </c>
      <c r="E4678" s="1" t="s">
        <v>188</v>
      </c>
      <c r="J4678">
        <v>24865.05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21</v>
      </c>
      <c r="E4679" s="1" t="s">
        <v>189</v>
      </c>
      <c r="H4679">
        <v>15007.358339028313</v>
      </c>
      <c r="J4679">
        <v>25505.1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21</v>
      </c>
      <c r="E4680" s="1" t="s">
        <v>190</v>
      </c>
      <c r="J4680">
        <v>26622</v>
      </c>
      <c r="K4680">
        <v>16169.549999999985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21</v>
      </c>
      <c r="E4681" s="1" t="s">
        <v>191</v>
      </c>
      <c r="H4681">
        <v>15857.632383894343</v>
      </c>
      <c r="J4681">
        <v>27154.95</v>
      </c>
      <c r="K4681">
        <v>16855.499999999993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21</v>
      </c>
      <c r="E4682" s="1" t="s">
        <v>192</v>
      </c>
      <c r="H4682">
        <v>16876.558470113647</v>
      </c>
      <c r="J4682">
        <v>28177.5</v>
      </c>
      <c r="K4682">
        <v>17725.05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21</v>
      </c>
      <c r="E4683" s="1" t="s">
        <v>193</v>
      </c>
      <c r="H4683">
        <v>17026.540580935645</v>
      </c>
      <c r="J4683">
        <v>28501.35</v>
      </c>
      <c r="K4683">
        <v>18324.299999999992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21</v>
      </c>
      <c r="E4684" s="1" t="s">
        <v>194</v>
      </c>
      <c r="H4684">
        <v>16876.558470113647</v>
      </c>
      <c r="J4684">
        <v>28322.850000000002</v>
      </c>
      <c r="K4684">
        <v>18566.550000000014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21</v>
      </c>
      <c r="E4685" s="1" t="s">
        <v>195</v>
      </c>
      <c r="H4685">
        <v>16624.207616984564</v>
      </c>
      <c r="J4685">
        <v>27769.5</v>
      </c>
      <c r="K4685">
        <v>18711.899999999994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21</v>
      </c>
      <c r="E4686" s="1" t="s">
        <v>196</v>
      </c>
      <c r="H4686">
        <v>15779.070325844725</v>
      </c>
      <c r="J4686">
        <v>27425.249999999996</v>
      </c>
      <c r="K4686">
        <v>19107.150000000009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21</v>
      </c>
      <c r="E4687" s="1" t="s">
        <v>197</v>
      </c>
      <c r="H4687">
        <v>15957.620457775678</v>
      </c>
      <c r="J4687">
        <v>26438.399999999998</v>
      </c>
      <c r="K4687">
        <v>18926.099999999995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21</v>
      </c>
      <c r="E4688" s="1" t="s">
        <v>198</v>
      </c>
      <c r="H4688">
        <v>14086.415075139292</v>
      </c>
      <c r="J4688">
        <v>24882.9</v>
      </c>
      <c r="K4688">
        <v>17855.099999999995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21</v>
      </c>
      <c r="E4689" s="1" t="s">
        <v>199</v>
      </c>
      <c r="H4689">
        <v>13662.656095356499</v>
      </c>
      <c r="J4689">
        <v>23337.599999999999</v>
      </c>
      <c r="K4689">
        <v>16689.75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21</v>
      </c>
      <c r="E4690" s="1" t="s">
        <v>200</v>
      </c>
      <c r="H4690">
        <v>13703.127458594181</v>
      </c>
      <c r="J4690">
        <v>20871.75</v>
      </c>
      <c r="K4690">
        <v>15672.3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21</v>
      </c>
      <c r="E4691" s="1" t="s">
        <v>201</v>
      </c>
      <c r="H4691">
        <v>13312.697836771831</v>
      </c>
      <c r="J4691">
        <v>19507.5</v>
      </c>
      <c r="K4691">
        <v>15493.8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21</v>
      </c>
      <c r="E4692" s="1" t="s">
        <v>202</v>
      </c>
      <c r="H4692">
        <v>13350.788531583767</v>
      </c>
      <c r="J4692">
        <v>18079.5</v>
      </c>
      <c r="K4692">
        <v>14881.800000000005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21</v>
      </c>
      <c r="E4693" s="1" t="s">
        <v>203</v>
      </c>
      <c r="H4693">
        <v>13415.06657907891</v>
      </c>
      <c r="J4693">
        <v>16197.6</v>
      </c>
      <c r="K4693">
        <v>13979.100000000015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21</v>
      </c>
      <c r="E4694" s="1" t="s">
        <v>204</v>
      </c>
      <c r="H4694">
        <v>14607.781460377675</v>
      </c>
      <c r="J4694">
        <v>15136.800000000001</v>
      </c>
      <c r="K4694">
        <v>12352.199999999999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21</v>
      </c>
      <c r="E4695" s="1" t="s">
        <v>205</v>
      </c>
      <c r="H4695">
        <v>17633.611029500888</v>
      </c>
      <c r="J4695">
        <v>15509.099999999999</v>
      </c>
      <c r="K4695">
        <v>10862.999999999989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21</v>
      </c>
      <c r="E4696" s="1" t="s">
        <v>206</v>
      </c>
      <c r="H4696">
        <v>19671.463201939492</v>
      </c>
      <c r="J4696">
        <v>17977.5</v>
      </c>
      <c r="K4696">
        <v>10126.049999999994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21</v>
      </c>
      <c r="E4697" s="1" t="s">
        <v>207</v>
      </c>
      <c r="H4697">
        <v>19945.240070900287</v>
      </c>
      <c r="J4697">
        <v>21116.55</v>
      </c>
      <c r="K4697">
        <v>9585.4500000000007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21</v>
      </c>
      <c r="E4698" s="1" t="s">
        <v>208</v>
      </c>
      <c r="H4698">
        <v>18138.312735759046</v>
      </c>
      <c r="J4698">
        <v>23788.949999999997</v>
      </c>
      <c r="K4698">
        <v>9335.5500000000011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21</v>
      </c>
      <c r="E4699" s="1" t="s">
        <v>209</v>
      </c>
      <c r="H4699">
        <v>15817.16102065666</v>
      </c>
      <c r="J4699">
        <v>25507.649999999998</v>
      </c>
      <c r="K4699">
        <v>10189.799999999985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21</v>
      </c>
      <c r="E4700" s="1" t="s">
        <v>210</v>
      </c>
      <c r="H4700">
        <v>14055.466385604594</v>
      </c>
      <c r="J4700">
        <v>26494.499999999996</v>
      </c>
      <c r="K4700">
        <v>11895.750000000011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21</v>
      </c>
      <c r="E4701" s="1" t="s">
        <v>211</v>
      </c>
      <c r="H4701">
        <v>13765.024837663577</v>
      </c>
      <c r="J4701">
        <v>26711.250000000004</v>
      </c>
      <c r="K4701">
        <v>14769.600000000009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21</v>
      </c>
      <c r="E4702" s="1" t="s">
        <v>212</v>
      </c>
      <c r="H4702">
        <v>13498.389973980022</v>
      </c>
      <c r="J4702">
        <v>27455.85</v>
      </c>
      <c r="K4702">
        <v>19091.849999999988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21</v>
      </c>
      <c r="E4703" s="1" t="s">
        <v>213</v>
      </c>
      <c r="H4703">
        <v>12146.170308156274</v>
      </c>
      <c r="J4703">
        <v>27649.65</v>
      </c>
      <c r="K4703">
        <v>21297.600000000013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21</v>
      </c>
      <c r="E4704" s="1" t="s">
        <v>214</v>
      </c>
      <c r="J4704">
        <v>26198.7</v>
      </c>
      <c r="K4704">
        <v>22353.299999999996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21</v>
      </c>
      <c r="E4705" s="1" t="s">
        <v>215</v>
      </c>
      <c r="H4705">
        <v>9360.7882500334126</v>
      </c>
      <c r="J4705">
        <v>24630.45</v>
      </c>
      <c r="K4705">
        <v>22460.399999999994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21</v>
      </c>
      <c r="E4706" s="1" t="s">
        <v>216</v>
      </c>
      <c r="H4706">
        <v>9472.6796660434757</v>
      </c>
      <c r="J4706">
        <v>23271.3</v>
      </c>
      <c r="K4706">
        <v>21907.049999999996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21</v>
      </c>
      <c r="E4707" s="1" t="s">
        <v>217</v>
      </c>
      <c r="H4707">
        <v>9579.8097452020465</v>
      </c>
      <c r="J4707">
        <v>20833.5</v>
      </c>
      <c r="K4707">
        <v>21022.200000000004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21</v>
      </c>
      <c r="E4708" s="1" t="s">
        <v>218</v>
      </c>
      <c r="H4708">
        <v>9094.1533863498553</v>
      </c>
      <c r="J4708">
        <v>19229.55</v>
      </c>
      <c r="K4708">
        <v>20290.350000000006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21</v>
      </c>
      <c r="E4709" s="1" t="s">
        <v>219</v>
      </c>
      <c r="H4709">
        <v>8320.4361479823947</v>
      </c>
      <c r="J4709">
        <v>16916.7</v>
      </c>
      <c r="K4709">
        <v>19874.700000000012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21</v>
      </c>
      <c r="E4710" s="1" t="s">
        <v>220</v>
      </c>
      <c r="H4710">
        <v>7813.3537732984887</v>
      </c>
      <c r="J4710">
        <v>14937.9</v>
      </c>
      <c r="K4710">
        <v>18584.400000000016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21</v>
      </c>
      <c r="E4711" s="1" t="s">
        <v>221</v>
      </c>
      <c r="H4711">
        <v>7980.0005631007107</v>
      </c>
      <c r="J4711">
        <v>13048.35</v>
      </c>
      <c r="K4711">
        <v>17523.600000000006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21</v>
      </c>
      <c r="E4712" s="1" t="s">
        <v>222</v>
      </c>
      <c r="H4712">
        <v>8803.711838408839</v>
      </c>
      <c r="J4712">
        <v>11237.85</v>
      </c>
      <c r="K4712">
        <v>15583.05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21</v>
      </c>
      <c r="E4713" s="1" t="s">
        <v>223</v>
      </c>
      <c r="H4713">
        <v>9791.6892350934449</v>
      </c>
      <c r="J4713">
        <v>9621.1500000000015</v>
      </c>
      <c r="K4713">
        <v>13288.05000000001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21</v>
      </c>
      <c r="E4714" s="1" t="s">
        <v>224</v>
      </c>
      <c r="H4714">
        <v>10429.708373193382</v>
      </c>
      <c r="J4714">
        <v>8343.6</v>
      </c>
      <c r="K4714">
        <v>11046.599999999984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21</v>
      </c>
      <c r="E4715" s="1" t="s">
        <v>225</v>
      </c>
      <c r="H4715">
        <v>10753.479279094843</v>
      </c>
      <c r="J4715">
        <v>7851.45</v>
      </c>
      <c r="K4715">
        <v>8603.6999999999989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21</v>
      </c>
      <c r="E4716" s="1" t="s">
        <v>226</v>
      </c>
      <c r="H4716">
        <v>11850.967423363765</v>
      </c>
      <c r="J4716">
        <v>8213.5499999999993</v>
      </c>
      <c r="K4716">
        <v>7313.4000000000051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21</v>
      </c>
      <c r="E4717" s="1" t="s">
        <v>227</v>
      </c>
      <c r="H4717">
        <v>12267.584397869321</v>
      </c>
      <c r="J4717">
        <v>10036.799999999999</v>
      </c>
      <c r="K4717">
        <v>6015.4500000000007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21</v>
      </c>
      <c r="E4718" s="1" t="s">
        <v>228</v>
      </c>
      <c r="H4718">
        <v>12653.252682840181</v>
      </c>
      <c r="J4718">
        <v>13708.8</v>
      </c>
      <c r="K4718">
        <v>4771.0499999999947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21</v>
      </c>
      <c r="E4719" s="1" t="s">
        <v>229</v>
      </c>
      <c r="H4719">
        <v>13572.190695178148</v>
      </c>
      <c r="J4719">
        <v>16600.5</v>
      </c>
      <c r="K4719">
        <v>4995.4499999999853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21</v>
      </c>
      <c r="E4720" s="1" t="s">
        <v>230</v>
      </c>
      <c r="H4720">
        <v>15019.637098031739</v>
      </c>
      <c r="J4720">
        <v>18910.8</v>
      </c>
      <c r="K4720">
        <v>6780.4499999999844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21</v>
      </c>
      <c r="E4721" s="1" t="s">
        <v>231</v>
      </c>
      <c r="H4721">
        <v>15957.620457775678</v>
      </c>
      <c r="J4721">
        <v>20221.5</v>
      </c>
      <c r="K4721">
        <v>9197.8499999999949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21</v>
      </c>
      <c r="E4722" s="1" t="s">
        <v>232</v>
      </c>
      <c r="H4722">
        <v>17802.638487728855</v>
      </c>
      <c r="J4722">
        <v>22906.65</v>
      </c>
      <c r="K4722">
        <v>12329.250000000004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21</v>
      </c>
      <c r="E4723" s="1" t="s">
        <v>233</v>
      </c>
      <c r="H4723">
        <v>20035.705471078636</v>
      </c>
      <c r="J4723">
        <v>25834.049999999996</v>
      </c>
      <c r="K4723">
        <v>15096.000000000005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21</v>
      </c>
      <c r="E4724" s="1" t="s">
        <v>234</v>
      </c>
      <c r="H4724">
        <v>3954.7636643056776</v>
      </c>
      <c r="J4724">
        <v>28480.95</v>
      </c>
      <c r="K4724">
        <v>17595.000000000004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21</v>
      </c>
      <c r="E4725" s="1" t="s">
        <v>235</v>
      </c>
      <c r="H4725">
        <v>25770.735708700835</v>
      </c>
      <c r="J4725">
        <v>32877.149999999994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21</v>
      </c>
      <c r="E4726" s="1" t="s">
        <v>236</v>
      </c>
      <c r="H4726">
        <v>27632.418417634235</v>
      </c>
      <c r="J4726">
        <v>39037.949999999997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21</v>
      </c>
      <c r="E4727" s="1" t="s">
        <v>237</v>
      </c>
      <c r="H4727">
        <v>29646.463905815381</v>
      </c>
      <c r="J4727">
        <v>41827.65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21</v>
      </c>
      <c r="E4728" s="1" t="s">
        <v>238</v>
      </c>
      <c r="H4728">
        <v>18758.598924424834</v>
      </c>
      <c r="J4728">
        <v>44630.1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21</v>
      </c>
      <c r="E4729" s="1" t="s">
        <v>239</v>
      </c>
      <c r="J4729">
        <v>44887.65</v>
      </c>
      <c r="K4729">
        <v>24365.178492404157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21</v>
      </c>
      <c r="E4730" s="1" t="s">
        <v>240</v>
      </c>
      <c r="H4730">
        <v>28211.700000000004</v>
      </c>
      <c r="J4730">
        <v>43365.299999999996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21</v>
      </c>
      <c r="E4731" s="1" t="s">
        <v>241</v>
      </c>
      <c r="H4731">
        <v>597.49999999998181</v>
      </c>
      <c r="J4731">
        <v>41491.050000000003</v>
      </c>
      <c r="K4731">
        <v>30597.450000000015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21</v>
      </c>
      <c r="E4732" s="1" t="s">
        <v>242</v>
      </c>
      <c r="H4732">
        <v>25644.560282136295</v>
      </c>
      <c r="J4732">
        <v>39188.400000000001</v>
      </c>
      <c r="K4732">
        <v>10885.039717863703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21</v>
      </c>
      <c r="E4733" s="1" t="s">
        <v>243</v>
      </c>
      <c r="H4733">
        <v>23242.465840558547</v>
      </c>
      <c r="J4733">
        <v>36893.4</v>
      </c>
      <c r="K4733">
        <v>15022.134159441452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21</v>
      </c>
      <c r="E4734" s="1" t="s">
        <v>244</v>
      </c>
      <c r="H4734">
        <v>7026.5000000000073</v>
      </c>
      <c r="J4734">
        <v>34389.300000000003</v>
      </c>
      <c r="K4734">
        <v>31426.19999999999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21</v>
      </c>
      <c r="E4735" s="1" t="s">
        <v>245</v>
      </c>
      <c r="H4735">
        <v>3960.6999999999898</v>
      </c>
      <c r="J4735">
        <v>33325.949999999997</v>
      </c>
      <c r="K4735">
        <v>31102.350000000013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21</v>
      </c>
      <c r="E4736" s="1" t="s">
        <v>246</v>
      </c>
      <c r="H4736">
        <v>653.50000000000364</v>
      </c>
      <c r="J4736">
        <v>33552.9</v>
      </c>
      <c r="K4736">
        <v>30885.599999999995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21</v>
      </c>
      <c r="E4737" s="1" t="s">
        <v>247</v>
      </c>
      <c r="H4737">
        <v>17119.386649539741</v>
      </c>
      <c r="J4737">
        <v>34167.450000000004</v>
      </c>
      <c r="K4737">
        <v>10454.163350460254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21</v>
      </c>
      <c r="E4738" s="1" t="s">
        <v>248</v>
      </c>
      <c r="J4738">
        <v>33960.9</v>
      </c>
      <c r="K4738">
        <v>22519.1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21</v>
      </c>
      <c r="E4739" s="1" t="s">
        <v>249</v>
      </c>
      <c r="J4739">
        <v>33364.199999999997</v>
      </c>
      <c r="K4739">
        <v>19268.800000000003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21</v>
      </c>
      <c r="E4740" s="1" t="s">
        <v>250</v>
      </c>
      <c r="J4740">
        <v>32328.9</v>
      </c>
      <c r="K4740">
        <v>18273.099999999999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21</v>
      </c>
      <c r="E4741" s="1" t="s">
        <v>251</v>
      </c>
      <c r="J4741">
        <v>31732.199999999997</v>
      </c>
      <c r="K4741">
        <v>18054.800000000003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21</v>
      </c>
      <c r="E4742" s="1" t="s">
        <v>252</v>
      </c>
      <c r="J4742">
        <v>31431.3</v>
      </c>
      <c r="K4742">
        <v>18869.7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21</v>
      </c>
      <c r="E4743" s="1" t="s">
        <v>253</v>
      </c>
      <c r="H4743">
        <v>12222.351697780148</v>
      </c>
      <c r="J4743">
        <v>30931.500000000004</v>
      </c>
      <c r="K4743">
        <v>9012.1483022198481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21</v>
      </c>
      <c r="E4744" s="1" t="s">
        <v>254</v>
      </c>
      <c r="H4744">
        <v>11196.283606283607</v>
      </c>
      <c r="J4744">
        <v>29638.65</v>
      </c>
      <c r="K4744">
        <v>14671.066393716392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21</v>
      </c>
      <c r="E4745" s="1" t="s">
        <v>255</v>
      </c>
      <c r="H4745">
        <v>7970.75</v>
      </c>
      <c r="J4745">
        <v>28340.699999999997</v>
      </c>
      <c r="K4745">
        <v>26930.550000000003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21</v>
      </c>
      <c r="E4746" s="1" t="s">
        <v>256</v>
      </c>
      <c r="H4746">
        <v>10305.913615054587</v>
      </c>
      <c r="J4746">
        <v>26889.75</v>
      </c>
      <c r="K4746">
        <v>27014.700000000012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21</v>
      </c>
      <c r="E4747" s="1" t="s">
        <v>257</v>
      </c>
      <c r="H4747">
        <v>10244.016235985191</v>
      </c>
      <c r="J4747">
        <v>25683.600000000002</v>
      </c>
      <c r="K4747">
        <v>27320.69999999999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21</v>
      </c>
      <c r="E4748" s="1" t="s">
        <v>258</v>
      </c>
      <c r="J4748">
        <v>25196.55</v>
      </c>
      <c r="K4748">
        <v>27657.30000000001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21</v>
      </c>
      <c r="E4749" s="1" t="s">
        <v>259</v>
      </c>
      <c r="H4749">
        <v>10639.207194659033</v>
      </c>
      <c r="K4749">
        <v>27550.200000000012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21</v>
      </c>
      <c r="E4750" s="1" t="s">
        <v>260</v>
      </c>
      <c r="K4750">
        <v>27068.250000000007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21</v>
      </c>
      <c r="E4751" s="1" t="s">
        <v>261</v>
      </c>
      <c r="H4751">
        <v>12324.720440087225</v>
      </c>
      <c r="K4751">
        <v>26221.65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21</v>
      </c>
      <c r="E4752" s="1" t="s">
        <v>262</v>
      </c>
      <c r="J4752">
        <v>23026.5</v>
      </c>
      <c r="K4752">
        <v>25030.799999999992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21</v>
      </c>
      <c r="E4753" s="1" t="s">
        <v>263</v>
      </c>
      <c r="H4753">
        <v>10324.958962460556</v>
      </c>
      <c r="J4753">
        <v>21075.75</v>
      </c>
      <c r="K4753">
        <v>23612.999999999985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21</v>
      </c>
      <c r="E4754" s="1" t="s">
        <v>264</v>
      </c>
      <c r="H4754">
        <v>9979.7620407273826</v>
      </c>
      <c r="J4754">
        <v>20025.150000000001</v>
      </c>
      <c r="K4754">
        <v>22228.35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21</v>
      </c>
      <c r="E4755" s="1" t="s">
        <v>265</v>
      </c>
      <c r="H4755">
        <v>9779.7858929647136</v>
      </c>
      <c r="J4755">
        <v>18987.3</v>
      </c>
      <c r="K4755">
        <v>21063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21</v>
      </c>
      <c r="E4756" s="1" t="s">
        <v>266</v>
      </c>
      <c r="H4756">
        <v>9106.0567284785866</v>
      </c>
      <c r="J4756">
        <v>18209.55</v>
      </c>
      <c r="K4756">
        <v>19767.600000000013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21</v>
      </c>
      <c r="E4757" s="1" t="s">
        <v>267</v>
      </c>
      <c r="H4757">
        <v>8520.4122957450618</v>
      </c>
      <c r="J4757">
        <v>18041.25</v>
      </c>
      <c r="K4757">
        <v>18507.899999999987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21</v>
      </c>
      <c r="E4758" s="1" t="s">
        <v>268</v>
      </c>
      <c r="H4758">
        <v>7899.0578366253467</v>
      </c>
      <c r="J4758">
        <v>17786.25</v>
      </c>
      <c r="K4758">
        <v>17860.19999999999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21</v>
      </c>
      <c r="E4759" s="1" t="s">
        <v>269</v>
      </c>
      <c r="H4759">
        <v>7534.8155674862028</v>
      </c>
      <c r="J4759">
        <v>17442</v>
      </c>
      <c r="K4759">
        <v>17763.300000000014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21</v>
      </c>
      <c r="E4760" s="1" t="s">
        <v>270</v>
      </c>
      <c r="H4760">
        <v>7268.1807038026463</v>
      </c>
      <c r="J4760">
        <v>17419.05</v>
      </c>
      <c r="K4760">
        <v>17597.549999999985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21</v>
      </c>
      <c r="E4761" s="1" t="s">
        <v>271</v>
      </c>
      <c r="H4761">
        <v>7075.3465613172175</v>
      </c>
      <c r="J4761">
        <v>17036.55</v>
      </c>
      <c r="K4761">
        <v>16694.849999999995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21</v>
      </c>
      <c r="E4762" s="1" t="s">
        <v>272</v>
      </c>
      <c r="H4762">
        <v>6468.2761127519789</v>
      </c>
      <c r="J4762">
        <v>16503.599999999999</v>
      </c>
      <c r="K4762">
        <v>15878.849999999989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21</v>
      </c>
      <c r="E4763" s="1" t="s">
        <v>273</v>
      </c>
      <c r="H4763">
        <v>6049.278469820676</v>
      </c>
      <c r="J4763">
        <v>15588.15</v>
      </c>
      <c r="K4763">
        <v>14761.949999999999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21</v>
      </c>
      <c r="E4764" s="1" t="s">
        <v>274</v>
      </c>
      <c r="H4764">
        <v>5982.6197538997876</v>
      </c>
      <c r="J4764">
        <v>15080.7</v>
      </c>
      <c r="K4764">
        <v>14277.450000000021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21</v>
      </c>
      <c r="E4765" s="1" t="s">
        <v>275</v>
      </c>
      <c r="H4765">
        <v>6013.5684434344857</v>
      </c>
      <c r="J4765">
        <v>14478.9</v>
      </c>
      <c r="K4765">
        <v>13571.099999999995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21</v>
      </c>
      <c r="E4766" s="1" t="s">
        <v>276</v>
      </c>
      <c r="H4766">
        <v>5882.6316800184541</v>
      </c>
      <c r="J4766">
        <v>14318.25</v>
      </c>
      <c r="K4766">
        <v>13571.099999999995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21</v>
      </c>
      <c r="E4767" s="1" t="s">
        <v>277</v>
      </c>
      <c r="H4767">
        <v>5939.7677222363591</v>
      </c>
      <c r="J4767">
        <v>15164.85</v>
      </c>
      <c r="K4767">
        <v>12979.500000000015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21</v>
      </c>
      <c r="E4768" s="1" t="s">
        <v>278</v>
      </c>
      <c r="H4768">
        <v>6163.5505542564861</v>
      </c>
      <c r="J4768">
        <v>16047.15</v>
      </c>
      <c r="K4768">
        <v>12864.750000000005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21</v>
      </c>
      <c r="E4769" s="1" t="s">
        <v>279</v>
      </c>
      <c r="H4769">
        <v>6623.0195604254714</v>
      </c>
      <c r="J4769">
        <v>16807.05</v>
      </c>
      <c r="K4769">
        <v>12227.250000000002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21</v>
      </c>
      <c r="E4770" s="1" t="s">
        <v>280</v>
      </c>
      <c r="H4770">
        <v>7022.9718559508055</v>
      </c>
      <c r="J4770">
        <v>17334.899999999998</v>
      </c>
      <c r="K4770">
        <v>12755.099999999989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21</v>
      </c>
      <c r="E4771" s="1" t="s">
        <v>281</v>
      </c>
      <c r="H4771">
        <v>7415.7821461989015</v>
      </c>
      <c r="J4771">
        <v>18005.55</v>
      </c>
      <c r="K4771">
        <v>13476.75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21</v>
      </c>
      <c r="E4772" s="1" t="s">
        <v>282</v>
      </c>
      <c r="J4772">
        <v>12531.608975658519</v>
      </c>
      <c r="K4772">
        <v>14280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21</v>
      </c>
      <c r="E4773" s="1" t="s">
        <v>283</v>
      </c>
      <c r="H4773">
        <v>1342.2632772920333</v>
      </c>
      <c r="K4773">
        <v>15572.850000000009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21</v>
      </c>
      <c r="E4774" s="1" t="s">
        <v>284</v>
      </c>
      <c r="H4774">
        <v>879.50786184203389</v>
      </c>
      <c r="K4774">
        <v>16756.050000000003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21</v>
      </c>
      <c r="E4775" s="1" t="s">
        <v>285</v>
      </c>
      <c r="H4775">
        <v>6322.6796547165959</v>
      </c>
      <c r="K4775">
        <v>17146.19999999999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21</v>
      </c>
      <c r="E4776" s="1" t="s">
        <v>286</v>
      </c>
      <c r="J4776">
        <v>17938.272221539904</v>
      </c>
      <c r="K4776">
        <v>17011.05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21</v>
      </c>
      <c r="E4777" s="1" t="s">
        <v>287</v>
      </c>
      <c r="H4777">
        <v>6502.6630060023272</v>
      </c>
      <c r="J4777">
        <v>25352.1</v>
      </c>
      <c r="K4777">
        <v>17572.05000000001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21</v>
      </c>
      <c r="E4778" s="1" t="s">
        <v>288</v>
      </c>
      <c r="H4778">
        <v>14458.671422650459</v>
      </c>
      <c r="J4778">
        <v>25941.15</v>
      </c>
      <c r="K4778">
        <v>18349.8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21</v>
      </c>
      <c r="E4779" s="1" t="s">
        <v>289</v>
      </c>
      <c r="H4779">
        <v>17545.526297748282</v>
      </c>
      <c r="J4779">
        <v>24176.223702251726</v>
      </c>
      <c r="K4779">
        <v>18551.249999999993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21</v>
      </c>
      <c r="E4780" s="1" t="s">
        <v>290</v>
      </c>
      <c r="H4780">
        <v>14074.511733010562</v>
      </c>
      <c r="J4780">
        <v>25018.05</v>
      </c>
      <c r="K4780">
        <v>18607.350000000009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21</v>
      </c>
      <c r="E4781" s="1" t="s">
        <v>291</v>
      </c>
      <c r="H4781">
        <v>11089.153527125034</v>
      </c>
      <c r="J4781">
        <v>24676.35</v>
      </c>
      <c r="K4781">
        <v>19331.55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21</v>
      </c>
      <c r="E4782" s="1" t="s">
        <v>292</v>
      </c>
      <c r="H4782">
        <v>9396.4982764196029</v>
      </c>
      <c r="J4782">
        <v>25693.800000000003</v>
      </c>
      <c r="K4782">
        <v>20211.299999999992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21</v>
      </c>
      <c r="E4783" s="1" t="s">
        <v>293</v>
      </c>
      <c r="H4783">
        <v>7837.1604575559486</v>
      </c>
      <c r="J4783">
        <v>26961.149999999998</v>
      </c>
      <c r="K4783">
        <v>21894.299999999988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21</v>
      </c>
      <c r="E4784" s="1" t="s">
        <v>294</v>
      </c>
      <c r="H4784">
        <v>7320.5554091690601</v>
      </c>
      <c r="J4784">
        <v>25473.744590830942</v>
      </c>
      <c r="K4784">
        <v>22883.7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21</v>
      </c>
      <c r="E4785" s="1" t="s">
        <v>295</v>
      </c>
      <c r="H4785">
        <v>7084.8692350202018</v>
      </c>
      <c r="J4785">
        <v>23452.330764979793</v>
      </c>
      <c r="K4785">
        <v>24061.800000000003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21</v>
      </c>
      <c r="E4786" s="1" t="s">
        <v>296</v>
      </c>
      <c r="H4786">
        <v>6506.3668075639152</v>
      </c>
      <c r="J4786">
        <v>19932.383192436064</v>
      </c>
      <c r="K4786">
        <v>24773.250000000022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21</v>
      </c>
      <c r="E4787" s="1" t="s">
        <v>297</v>
      </c>
      <c r="H4787">
        <v>5870.7283378897246</v>
      </c>
      <c r="J4787">
        <v>16816.221662110263</v>
      </c>
      <c r="K4787">
        <v>25426.05000000001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21</v>
      </c>
      <c r="E4788" s="1" t="s">
        <v>298</v>
      </c>
      <c r="H4788">
        <v>5280.3225683047067</v>
      </c>
      <c r="J4788">
        <v>15275.677431695294</v>
      </c>
      <c r="K4788">
        <v>25347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21</v>
      </c>
      <c r="E4789" s="1" t="s">
        <v>299</v>
      </c>
      <c r="H4789">
        <v>4678.0134565909602</v>
      </c>
      <c r="J4789">
        <v>15117.286543409056</v>
      </c>
      <c r="K4789">
        <v>25076.699999999983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21</v>
      </c>
      <c r="E4790" s="1" t="s">
        <v>300</v>
      </c>
      <c r="H4790">
        <v>4204.2604398674994</v>
      </c>
      <c r="J4790">
        <v>16296.38956013248</v>
      </c>
      <c r="K4790">
        <v>24166.35000000002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21</v>
      </c>
      <c r="E4791" s="1" t="s">
        <v>301</v>
      </c>
      <c r="H4791">
        <v>3642.4226913914345</v>
      </c>
      <c r="J4791">
        <v>18075.777308608547</v>
      </c>
      <c r="K4791">
        <v>22939.800000000017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21</v>
      </c>
      <c r="E4792" s="1" t="s">
        <v>302</v>
      </c>
      <c r="H4792">
        <v>3080.58494291537</v>
      </c>
      <c r="J4792">
        <v>16883.55</v>
      </c>
      <c r="K4792">
        <v>21947.849999999991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21</v>
      </c>
      <c r="E4793" s="1" t="s">
        <v>303</v>
      </c>
      <c r="H4793">
        <v>2694.9166579445123</v>
      </c>
      <c r="J4793">
        <v>15124.05</v>
      </c>
      <c r="K4793">
        <v>21017.100000000009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21</v>
      </c>
      <c r="E4794" s="1" t="s">
        <v>304</v>
      </c>
      <c r="H4794">
        <v>2628.2579420236234</v>
      </c>
      <c r="J4794">
        <v>14453.4</v>
      </c>
      <c r="K4794">
        <v>19739.549999999985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21</v>
      </c>
      <c r="E4795" s="1" t="s">
        <v>305</v>
      </c>
      <c r="J4795">
        <v>11082.712485747203</v>
      </c>
      <c r="K4795">
        <v>18551.249999999993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21</v>
      </c>
      <c r="E4796" s="1" t="s">
        <v>306</v>
      </c>
      <c r="K4796">
        <v>18709.350000000013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21</v>
      </c>
      <c r="E4797" s="1" t="s">
        <v>311</v>
      </c>
      <c r="J4797">
        <v>3362.1285024219324</v>
      </c>
      <c r="K4797">
        <v>19045.95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21</v>
      </c>
      <c r="E4798" s="1" t="s">
        <v>312</v>
      </c>
      <c r="H4798">
        <v>4139.9823923723561</v>
      </c>
      <c r="J4798">
        <v>6520.3499999999995</v>
      </c>
      <c r="K4798">
        <v>17197.200000000008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21</v>
      </c>
      <c r="E4799" s="1" t="s">
        <v>313</v>
      </c>
      <c r="H4799">
        <v>6632.5422341284557</v>
      </c>
      <c r="J4799">
        <v>5367.75</v>
      </c>
      <c r="K4799">
        <v>15300.000000000015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21</v>
      </c>
      <c r="E4800" s="1" t="s">
        <v>314</v>
      </c>
      <c r="H4800">
        <v>8922.7452596961411</v>
      </c>
      <c r="J4800">
        <v>4743</v>
      </c>
      <c r="K4800">
        <v>13073.850000000009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21</v>
      </c>
      <c r="E4801" s="1" t="s">
        <v>315</v>
      </c>
      <c r="H4801">
        <v>10372.572330975478</v>
      </c>
      <c r="J4801">
        <v>5026.05</v>
      </c>
      <c r="K4801">
        <v>10791.599999999989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21</v>
      </c>
      <c r="E4802" s="1" t="s">
        <v>316</v>
      </c>
      <c r="H4802">
        <v>11260.56165377875</v>
      </c>
      <c r="J4802">
        <v>5977.2</v>
      </c>
      <c r="K4802">
        <v>8613.8999999999887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21</v>
      </c>
      <c r="E4803" s="1" t="s">
        <v>317</v>
      </c>
      <c r="H4803">
        <v>11412.924433026494</v>
      </c>
      <c r="J4803">
        <v>7078.8</v>
      </c>
      <c r="K4803">
        <v>6492.3000000000047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21</v>
      </c>
      <c r="E4804" s="1" t="s">
        <v>318</v>
      </c>
      <c r="H4804">
        <v>11331.981706551129</v>
      </c>
      <c r="J4804">
        <v>7869.2999999999993</v>
      </c>
      <c r="K4804">
        <v>4865.3999999999905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21</v>
      </c>
      <c r="E4805" s="1" t="s">
        <v>319</v>
      </c>
      <c r="H4805">
        <v>11529.577185888051</v>
      </c>
      <c r="J4805">
        <v>8754.15</v>
      </c>
      <c r="K4805">
        <v>3608.2500000000155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21</v>
      </c>
      <c r="E4806" s="1" t="s">
        <v>320</v>
      </c>
      <c r="H4806">
        <v>11591.474564957447</v>
      </c>
      <c r="J4806">
        <v>9786.9</v>
      </c>
      <c r="K4806">
        <v>2544.9000000000005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21</v>
      </c>
      <c r="E4807" s="1" t="s">
        <v>321</v>
      </c>
      <c r="H4807">
        <v>11501.0091647791</v>
      </c>
      <c r="J4807">
        <v>8876.9559315319566</v>
      </c>
      <c r="K4807">
        <v>2001.7500000000009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21</v>
      </c>
      <c r="E4808" s="1" t="s">
        <v>322</v>
      </c>
      <c r="H4808">
        <v>11301.033017016431</v>
      </c>
      <c r="J4808">
        <v>9978.15</v>
      </c>
      <c r="K4808">
        <v>1963.5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21</v>
      </c>
      <c r="E4809" s="1" t="s">
        <v>323</v>
      </c>
      <c r="H4809">
        <v>11234.374301095542</v>
      </c>
      <c r="J4809">
        <v>8060.9224392574979</v>
      </c>
      <c r="K4809">
        <v>2391.9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21</v>
      </c>
      <c r="E4810" s="1" t="s">
        <v>324</v>
      </c>
      <c r="H4810">
        <v>11617.661917640653</v>
      </c>
      <c r="J4810">
        <v>10796.7</v>
      </c>
      <c r="K4810">
        <v>3480.75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21</v>
      </c>
      <c r="E4811" s="1" t="s">
        <v>325</v>
      </c>
      <c r="H4811">
        <v>12077.13092380964</v>
      </c>
      <c r="J4811">
        <v>11995.199999999999</v>
      </c>
      <c r="K4811">
        <v>5365.1999999999898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21</v>
      </c>
      <c r="E4812" s="1" t="s">
        <v>326</v>
      </c>
      <c r="H4812">
        <v>12543.741935255863</v>
      </c>
      <c r="J4812">
        <v>13147.8</v>
      </c>
      <c r="K4812">
        <v>7497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21</v>
      </c>
      <c r="E4813" s="1" t="s">
        <v>327</v>
      </c>
      <c r="H4813">
        <v>12977.023588741638</v>
      </c>
      <c r="J4813">
        <v>14351.4</v>
      </c>
      <c r="K4813">
        <v>9406.9500000000007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21</v>
      </c>
      <c r="E4814" s="1" t="s">
        <v>328</v>
      </c>
      <c r="H4814">
        <v>12898.46153069202</v>
      </c>
      <c r="J4814">
        <v>15356.099999999999</v>
      </c>
      <c r="K4814">
        <v>11242.949999999984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21</v>
      </c>
      <c r="E4815" s="1" t="s">
        <v>329</v>
      </c>
      <c r="H4815">
        <v>2583.2960234813072</v>
      </c>
      <c r="J4815">
        <v>17092.650000000001</v>
      </c>
      <c r="K4815">
        <v>13624.649999999996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21</v>
      </c>
      <c r="E4816" s="1" t="s">
        <v>330</v>
      </c>
      <c r="J4816">
        <v>17799</v>
      </c>
      <c r="K4816">
        <v>15108.750000000009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21</v>
      </c>
      <c r="E4817" s="1" t="s">
        <v>331</v>
      </c>
      <c r="H4817">
        <v>9227.470818191634</v>
      </c>
      <c r="J4817">
        <v>17819.399999999998</v>
      </c>
      <c r="K4817">
        <v>15486.149999999991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21</v>
      </c>
      <c r="E4818" s="1" t="s">
        <v>332</v>
      </c>
      <c r="J4818">
        <v>18270.75</v>
      </c>
      <c r="K4818">
        <v>14616.599999999984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21</v>
      </c>
      <c r="E4819" s="1" t="s">
        <v>333</v>
      </c>
      <c r="J4819">
        <v>8732.3861590061715</v>
      </c>
      <c r="K4819">
        <v>12900.450000000004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21</v>
      </c>
      <c r="E4820" s="1" t="s">
        <v>334</v>
      </c>
      <c r="H4820">
        <v>5013.6877046211503</v>
      </c>
      <c r="J4820">
        <v>14070.9</v>
      </c>
      <c r="K4820">
        <v>11556.600000000011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21</v>
      </c>
      <c r="E4821" s="1" t="s">
        <v>335</v>
      </c>
      <c r="H4821">
        <v>4139.9823923723561</v>
      </c>
      <c r="J4821">
        <v>11418.9</v>
      </c>
      <c r="K4821">
        <v>10796.699999999984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21</v>
      </c>
      <c r="E4822" s="1" t="s">
        <v>336</v>
      </c>
      <c r="H4822">
        <v>4977.9776782349609</v>
      </c>
      <c r="J4822">
        <v>10350.449999999999</v>
      </c>
      <c r="K4822">
        <v>10281.599999999999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21</v>
      </c>
      <c r="E4823" s="1" t="s">
        <v>337</v>
      </c>
      <c r="H4823">
        <v>6268.2999649893118</v>
      </c>
      <c r="J4823">
        <v>10184.699999999999</v>
      </c>
      <c r="K4823">
        <v>8853.6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21</v>
      </c>
      <c r="E4824" s="1" t="s">
        <v>338</v>
      </c>
      <c r="H4824">
        <v>7363.4074408324877</v>
      </c>
      <c r="J4824">
        <v>10620.75</v>
      </c>
      <c r="K4824">
        <v>7731.6000000000149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21</v>
      </c>
      <c r="E4825" s="1" t="s">
        <v>339</v>
      </c>
      <c r="H4825">
        <v>8084.7499738335364</v>
      </c>
      <c r="J4825">
        <v>11186.85</v>
      </c>
      <c r="K4825">
        <v>7257.2999999999893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21</v>
      </c>
      <c r="E4826" s="1" t="s">
        <v>340</v>
      </c>
      <c r="H4826">
        <v>8294.2487952991887</v>
      </c>
      <c r="J4826">
        <v>11337.3</v>
      </c>
      <c r="K4826">
        <v>7083.8999999999851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21</v>
      </c>
      <c r="E4827" s="1" t="s">
        <v>341</v>
      </c>
      <c r="H4827">
        <v>8215.686737249569</v>
      </c>
      <c r="J4827">
        <v>10500.9</v>
      </c>
      <c r="K4827">
        <v>6637.6499999999851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21</v>
      </c>
      <c r="E4828" s="1" t="s">
        <v>342</v>
      </c>
      <c r="H4828">
        <v>8058.5626211503304</v>
      </c>
      <c r="J4828">
        <v>8708.25</v>
      </c>
      <c r="K4828">
        <v>5434.0500000000102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21</v>
      </c>
      <c r="E4829" s="1" t="s">
        <v>343</v>
      </c>
      <c r="H4829">
        <v>7815.7344417242348</v>
      </c>
      <c r="J4829">
        <v>6879.9</v>
      </c>
      <c r="K4829">
        <v>4074.8999999999951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21</v>
      </c>
      <c r="E4830" s="1" t="s">
        <v>344</v>
      </c>
      <c r="H4830">
        <v>7327.6974144462974</v>
      </c>
      <c r="J4830">
        <v>5528.4</v>
      </c>
      <c r="K4830">
        <v>3146.6999999999989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21</v>
      </c>
      <c r="E4831" s="1" t="s">
        <v>345</v>
      </c>
      <c r="H4831">
        <v>6549.2188392273438</v>
      </c>
      <c r="J4831">
        <v>4765.95</v>
      </c>
      <c r="K4831">
        <v>2537.2499999999973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21</v>
      </c>
      <c r="E4832" s="1" t="s">
        <v>346</v>
      </c>
      <c r="H4832">
        <v>5901.6770274244227</v>
      </c>
      <c r="J4832">
        <v>4268.7</v>
      </c>
      <c r="K4832">
        <v>2233.8000000000011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21</v>
      </c>
      <c r="E4833" s="1" t="s">
        <v>347</v>
      </c>
      <c r="H4833">
        <v>5739.791574473692</v>
      </c>
      <c r="J4833">
        <v>3850.5</v>
      </c>
      <c r="K4833">
        <v>2091.0000000000009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21</v>
      </c>
      <c r="E4834" s="1" t="s">
        <v>348</v>
      </c>
      <c r="H4834">
        <v>6027.8524539889622</v>
      </c>
      <c r="J4834">
        <v>3807.1499999999996</v>
      </c>
      <c r="K4834">
        <v>1833.4500000000014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21</v>
      </c>
      <c r="E4835" s="1" t="s">
        <v>349</v>
      </c>
      <c r="H4835">
        <v>6337.3393493359463</v>
      </c>
      <c r="J4835">
        <v>3955.0499999999997</v>
      </c>
      <c r="K4835">
        <v>1764.599999999999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21</v>
      </c>
      <c r="E4836" s="1" t="s">
        <v>350</v>
      </c>
      <c r="H4836">
        <v>6658.7295868116616</v>
      </c>
      <c r="J4836">
        <v>4077.45</v>
      </c>
      <c r="K4836">
        <v>1958.4000000000017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21</v>
      </c>
      <c r="E4837" s="1" t="s">
        <v>351</v>
      </c>
      <c r="H4837">
        <v>6937.2677926239485</v>
      </c>
      <c r="J4837">
        <v>3998.4</v>
      </c>
      <c r="K4837">
        <v>2164.9499999999985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21</v>
      </c>
      <c r="E4838" s="1" t="s">
        <v>352</v>
      </c>
      <c r="H4838">
        <v>6851.5637292970905</v>
      </c>
      <c r="J4838">
        <v>3978</v>
      </c>
      <c r="K4838">
        <v>2279.699999999998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21</v>
      </c>
      <c r="E4839" s="1" t="s">
        <v>353</v>
      </c>
      <c r="H4839">
        <v>6089.7498330583585</v>
      </c>
      <c r="J4839">
        <v>3776.55</v>
      </c>
      <c r="K4839">
        <v>2037.450000000001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21</v>
      </c>
      <c r="E4840" s="1" t="s">
        <v>354</v>
      </c>
      <c r="H4840">
        <v>5049.3977310073415</v>
      </c>
      <c r="J4840">
        <v>3307.3500000000004</v>
      </c>
      <c r="K4840">
        <v>1654.9500000000016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21</v>
      </c>
      <c r="E4841" s="1" t="s">
        <v>355</v>
      </c>
      <c r="H4841">
        <v>4461.3726298480706</v>
      </c>
      <c r="J4841">
        <v>3271.65</v>
      </c>
      <c r="K4841">
        <v>1489.1999999999994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21</v>
      </c>
      <c r="E4842" s="1" t="s">
        <v>356</v>
      </c>
      <c r="H4842">
        <v>4237.5897978279436</v>
      </c>
      <c r="J4842">
        <v>3095.7</v>
      </c>
      <c r="K4842">
        <v>1351.5000000000016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21</v>
      </c>
      <c r="E4843" s="1" t="s">
        <v>357</v>
      </c>
      <c r="H4843">
        <v>4092.3690238574354</v>
      </c>
      <c r="J4843">
        <v>2815.2</v>
      </c>
      <c r="K4843">
        <v>1295.4000000000005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21</v>
      </c>
      <c r="E4844" s="1" t="s">
        <v>358</v>
      </c>
      <c r="H4844">
        <v>3413.8785225198149</v>
      </c>
      <c r="J4844">
        <v>2588.25</v>
      </c>
      <c r="K4844">
        <v>1598.8500000000004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21</v>
      </c>
      <c r="E4845" s="1" t="s">
        <v>359</v>
      </c>
      <c r="H4845">
        <v>3030.5909059747032</v>
      </c>
      <c r="J4845">
        <v>3241.0499999999997</v>
      </c>
      <c r="K4845">
        <v>2674.9499999999989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21</v>
      </c>
      <c r="E4846" s="1" t="s">
        <v>360</v>
      </c>
      <c r="H4846">
        <v>3513.8665964011484</v>
      </c>
      <c r="J4846">
        <v>4936.8</v>
      </c>
      <c r="K4846">
        <v>4141.2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21</v>
      </c>
      <c r="E4847" s="1" t="s">
        <v>361</v>
      </c>
      <c r="H4847">
        <v>4239.9704662536897</v>
      </c>
      <c r="J4847">
        <v>6545.8499999999995</v>
      </c>
      <c r="K4847">
        <v>5273.4000000000096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21</v>
      </c>
      <c r="E4848" s="1" t="s">
        <v>362</v>
      </c>
      <c r="H4848">
        <v>4778.0015304722938</v>
      </c>
      <c r="J4848">
        <v>7270.05</v>
      </c>
      <c r="K4848">
        <v>5553.9000000000151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21</v>
      </c>
      <c r="E4849" s="1" t="s">
        <v>363</v>
      </c>
      <c r="H4849">
        <v>5130.3404574827064</v>
      </c>
      <c r="J4849">
        <v>7236.9</v>
      </c>
      <c r="K4849">
        <v>5156.099999999984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21</v>
      </c>
      <c r="E4850" s="1" t="s">
        <v>364</v>
      </c>
      <c r="H4850">
        <v>5235.0898682155321</v>
      </c>
      <c r="J4850">
        <v>6670.8</v>
      </c>
      <c r="K4850">
        <v>4368.1500000000051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21</v>
      </c>
      <c r="E4851" s="1" t="s">
        <v>365</v>
      </c>
      <c r="H4851">
        <v>4994.6423572151825</v>
      </c>
      <c r="J4851">
        <v>5806.35</v>
      </c>
      <c r="K4851">
        <v>3661.8000000000152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21</v>
      </c>
      <c r="E4852" s="1" t="s">
        <v>366</v>
      </c>
      <c r="H4852">
        <v>4963.6936676804844</v>
      </c>
      <c r="J4852">
        <v>5013.3</v>
      </c>
      <c r="K4852">
        <v>3098.2500000000005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21</v>
      </c>
      <c r="E4853" s="1" t="s">
        <v>367</v>
      </c>
      <c r="H4853">
        <v>5239.8512050670242</v>
      </c>
      <c r="J4853">
        <v>4449.75</v>
      </c>
      <c r="K4853">
        <v>2682.5999999999981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21</v>
      </c>
      <c r="E4854" s="1" t="s">
        <v>368</v>
      </c>
      <c r="H4854">
        <v>5316.0325946908979</v>
      </c>
      <c r="J4854">
        <v>4082.5499999999997</v>
      </c>
      <c r="K4854">
        <v>2570.3999999999996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21</v>
      </c>
      <c r="E4855" s="1" t="s">
        <v>369</v>
      </c>
      <c r="H4855">
        <v>5023.2103783241346</v>
      </c>
      <c r="J4855">
        <v>3929.5499999999997</v>
      </c>
      <c r="K4855">
        <v>2549.9999999999991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21</v>
      </c>
      <c r="E4856" s="1" t="s">
        <v>370</v>
      </c>
      <c r="H4856">
        <v>4766.0981883435625</v>
      </c>
      <c r="J4856">
        <v>3932.1</v>
      </c>
      <c r="K4856">
        <v>2629.0499999999984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21</v>
      </c>
      <c r="E4857" s="1" t="s">
        <v>371</v>
      </c>
      <c r="H4857">
        <v>4589.9287248383562</v>
      </c>
      <c r="J4857">
        <v>3980.5499999999997</v>
      </c>
      <c r="K4857">
        <v>2695.35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21</v>
      </c>
      <c r="E4858" s="1" t="s">
        <v>372</v>
      </c>
      <c r="H4858">
        <v>4470.8953035510549</v>
      </c>
      <c r="J4858">
        <v>4057.0499999999997</v>
      </c>
      <c r="K4858">
        <v>2912.1000000000008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21</v>
      </c>
      <c r="E4859" s="1" t="s">
        <v>373</v>
      </c>
      <c r="H4859">
        <v>4578.0253827096267</v>
      </c>
      <c r="J4859">
        <v>4123.3500000000004</v>
      </c>
      <c r="K4859">
        <v>3154.3499999999981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21</v>
      </c>
      <c r="E4860" s="1" t="s">
        <v>374</v>
      </c>
      <c r="H4860">
        <v>4937.5063149972775</v>
      </c>
      <c r="J4860">
        <v>4151.3999999999996</v>
      </c>
      <c r="K4860">
        <v>3205.3500000000004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21</v>
      </c>
      <c r="E4861" s="1" t="s">
        <v>375</v>
      </c>
      <c r="H4861">
        <v>5525.5314161565493</v>
      </c>
      <c r="J4861">
        <v>4332.45</v>
      </c>
      <c r="K4861">
        <v>3182.3999999999983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21</v>
      </c>
      <c r="E4862" s="1" t="s">
        <v>376</v>
      </c>
      <c r="H4862">
        <v>6104.0338436128359</v>
      </c>
      <c r="J4862">
        <v>4508.4000000000005</v>
      </c>
      <c r="K4862">
        <v>3172.2000000000016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21</v>
      </c>
      <c r="E4863" s="1" t="s">
        <v>377</v>
      </c>
      <c r="H4863">
        <v>6344.4813546131854</v>
      </c>
      <c r="J4863">
        <v>4472.7</v>
      </c>
      <c r="K4863">
        <v>3103.349999999999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21</v>
      </c>
      <c r="E4864" s="1" t="s">
        <v>378</v>
      </c>
      <c r="H4864">
        <v>6782.524344950456</v>
      </c>
      <c r="J4864">
        <v>1610.6107319922594</v>
      </c>
      <c r="K4864">
        <v>2973.3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21</v>
      </c>
      <c r="E4865" s="1" t="s">
        <v>379</v>
      </c>
      <c r="K4865">
        <v>2901.9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21</v>
      </c>
      <c r="E4866" s="1" t="s">
        <v>380</v>
      </c>
      <c r="K4866">
        <v>2769.3000000000011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21</v>
      </c>
      <c r="E4867" s="1" t="s">
        <v>381</v>
      </c>
      <c r="K4867">
        <v>2833.0500000000015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21</v>
      </c>
      <c r="E4868" s="1" t="s">
        <v>382</v>
      </c>
      <c r="K4868">
        <v>3057.4499999999985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21</v>
      </c>
      <c r="E4869" s="1" t="s">
        <v>383</v>
      </c>
      <c r="H4869">
        <v>12905.60353596926</v>
      </c>
      <c r="J4869">
        <v>8731.1999999999989</v>
      </c>
      <c r="K4869">
        <v>3955.0499999999897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21</v>
      </c>
      <c r="E4870" s="1" t="s">
        <v>384</v>
      </c>
      <c r="H4870">
        <v>12988.926930870372</v>
      </c>
      <c r="J4870">
        <v>11681.550000000001</v>
      </c>
      <c r="K4870">
        <v>5607.4500000000153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21</v>
      </c>
      <c r="E4871" s="1" t="s">
        <v>385</v>
      </c>
      <c r="H4871">
        <v>13269.845805108402</v>
      </c>
      <c r="J4871">
        <v>13800.6</v>
      </c>
      <c r="K4871">
        <v>7175.7000000000007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21</v>
      </c>
      <c r="E4872" s="1" t="s">
        <v>386</v>
      </c>
      <c r="H4872">
        <v>13162.715725949831</v>
      </c>
      <c r="J4872">
        <v>14537.550000000001</v>
      </c>
      <c r="K4872">
        <v>8198.2499999999945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21</v>
      </c>
      <c r="E4873" s="1" t="s">
        <v>387</v>
      </c>
      <c r="H4873">
        <v>12841.325488474116</v>
      </c>
      <c r="J4873">
        <v>14754.3</v>
      </c>
      <c r="K4873">
        <v>8820.4500000000153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21</v>
      </c>
      <c r="E4874" s="1" t="s">
        <v>388</v>
      </c>
      <c r="H4874">
        <v>11812.876728551828</v>
      </c>
      <c r="J4874">
        <v>14308.050000000001</v>
      </c>
      <c r="K4874">
        <v>8833.1999999999844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21</v>
      </c>
      <c r="E4875" s="1" t="s">
        <v>389</v>
      </c>
      <c r="H4875">
        <v>11351.027053957097</v>
      </c>
      <c r="J4875">
        <v>13701.15</v>
      </c>
      <c r="K4875">
        <v>8608.7999999999938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21</v>
      </c>
      <c r="E4876" s="1" t="s">
        <v>390</v>
      </c>
      <c r="H4876">
        <v>10753.479279094843</v>
      </c>
      <c r="J4876">
        <v>13260</v>
      </c>
      <c r="K4876">
        <v>8738.8499999999894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21</v>
      </c>
      <c r="E4877" s="1" t="s">
        <v>391</v>
      </c>
      <c r="H4877">
        <v>10779.666631778049</v>
      </c>
      <c r="J4877">
        <v>12882.6</v>
      </c>
      <c r="K4877">
        <v>8723.5500000000047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21</v>
      </c>
      <c r="E4878" s="1" t="s">
        <v>392</v>
      </c>
      <c r="H4878">
        <v>10746.337273817606</v>
      </c>
      <c r="J4878">
        <v>12158.4</v>
      </c>
      <c r="K4878">
        <v>8889.2999999999993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21</v>
      </c>
      <c r="E4879" s="1" t="s">
        <v>393</v>
      </c>
      <c r="H4879">
        <v>6051.0650963110384</v>
      </c>
      <c r="J4879">
        <v>11607.6</v>
      </c>
      <c r="K4879">
        <v>9106.0500000000156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21</v>
      </c>
      <c r="E4880" s="1" t="s">
        <v>394</v>
      </c>
      <c r="H4880">
        <v>11517.673843759321</v>
      </c>
      <c r="J4880">
        <v>11288.85</v>
      </c>
      <c r="K4880">
        <v>9562.5000000000055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21</v>
      </c>
      <c r="E4881" s="1" t="s">
        <v>395</v>
      </c>
      <c r="H4881">
        <v>11346.265717105605</v>
      </c>
      <c r="J4881">
        <v>2131.6493792054607</v>
      </c>
      <c r="K4881">
        <v>9832.7999999999847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21</v>
      </c>
      <c r="E4882" s="1" t="s">
        <v>396</v>
      </c>
      <c r="H4882">
        <v>1908.3650963110485</v>
      </c>
      <c r="J4882">
        <v>11663.699999999999</v>
      </c>
      <c r="K4882">
        <v>10360.650000000009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21</v>
      </c>
      <c r="E4883" s="1" t="s">
        <v>397</v>
      </c>
      <c r="H4883">
        <v>2464.8150963110675</v>
      </c>
      <c r="J4883">
        <v>11883</v>
      </c>
      <c r="K4883">
        <v>11010.899999999985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21</v>
      </c>
      <c r="E4884" s="1" t="s">
        <v>398</v>
      </c>
      <c r="H4884">
        <v>5817.7150963110398</v>
      </c>
      <c r="J4884">
        <v>11615.25</v>
      </c>
      <c r="K4884">
        <v>11538.750000000011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21</v>
      </c>
      <c r="E4885" s="1" t="s">
        <v>399</v>
      </c>
      <c r="H4885">
        <v>10408.282357361668</v>
      </c>
      <c r="J4885">
        <v>11067</v>
      </c>
      <c r="K4885">
        <v>11982.449999999995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21</v>
      </c>
      <c r="E4886" s="1" t="s">
        <v>400</v>
      </c>
      <c r="H4886">
        <v>10974.881442689224</v>
      </c>
      <c r="J4886">
        <v>10908.9</v>
      </c>
      <c r="K4886">
        <v>11923.800000000001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21</v>
      </c>
      <c r="E4887" s="1" t="s">
        <v>401</v>
      </c>
      <c r="H4887">
        <v>11181.99959572913</v>
      </c>
      <c r="J4887">
        <v>10699.8</v>
      </c>
      <c r="K4887">
        <v>12058.94999999999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21</v>
      </c>
      <c r="E4888" s="1" t="s">
        <v>402</v>
      </c>
      <c r="H4888">
        <v>10515.412436520239</v>
      </c>
      <c r="J4888">
        <v>9797.1</v>
      </c>
      <c r="K4888">
        <v>11880.44999999999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21</v>
      </c>
      <c r="E4889" s="1" t="s">
        <v>403</v>
      </c>
      <c r="H4889">
        <v>10503.509094391509</v>
      </c>
      <c r="J4889">
        <v>533.29160688742195</v>
      </c>
      <c r="K4889">
        <v>12109.950000000012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21</v>
      </c>
      <c r="E4890" s="1" t="s">
        <v>404</v>
      </c>
      <c r="H4890">
        <v>8122.9862118615492</v>
      </c>
      <c r="K4890">
        <v>12023.249999999991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21</v>
      </c>
      <c r="E4891" s="1" t="s">
        <v>405</v>
      </c>
      <c r="H4891">
        <v>12869.893509583067</v>
      </c>
      <c r="K4891">
        <v>11696.849999999995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21</v>
      </c>
      <c r="E4892" s="1" t="s">
        <v>406</v>
      </c>
      <c r="H4892">
        <v>13798.354195624022</v>
      </c>
      <c r="J4892">
        <v>6072.7750264362112</v>
      </c>
      <c r="K4892">
        <v>11730.000000000016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21</v>
      </c>
      <c r="E4893" s="1" t="s">
        <v>407</v>
      </c>
      <c r="H4893">
        <v>15157.715866725008</v>
      </c>
      <c r="J4893">
        <v>12028.35</v>
      </c>
      <c r="K4893">
        <v>12647.999999999989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21</v>
      </c>
      <c r="E4894" s="1" t="s">
        <v>408</v>
      </c>
      <c r="H4894">
        <v>15731.456957329803</v>
      </c>
      <c r="J4894">
        <v>15001.650000000001</v>
      </c>
      <c r="K4894">
        <v>13428.299999999996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21</v>
      </c>
      <c r="E4895" s="1" t="s">
        <v>409</v>
      </c>
      <c r="H4895">
        <v>15274.368619586565</v>
      </c>
      <c r="J4895">
        <v>16105.800000000001</v>
      </c>
      <c r="K4895">
        <v>14501.850000000011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21</v>
      </c>
      <c r="E4896" s="1" t="s">
        <v>410</v>
      </c>
      <c r="H4896">
        <v>14319.720580862404</v>
      </c>
      <c r="J4896">
        <v>16266.45</v>
      </c>
      <c r="K4896">
        <v>15034.799999999994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21</v>
      </c>
      <c r="E4897" s="1" t="s">
        <v>411</v>
      </c>
      <c r="H4897">
        <v>13546.003342494943</v>
      </c>
      <c r="J4897">
        <v>16144.05</v>
      </c>
      <c r="K4897">
        <v>14841.000000000009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21</v>
      </c>
      <c r="E4898" s="1" t="s">
        <v>412</v>
      </c>
      <c r="H4898">
        <v>13462.679947593831</v>
      </c>
      <c r="J4898">
        <v>15223.5</v>
      </c>
      <c r="K4898">
        <v>14716.05000000001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21</v>
      </c>
      <c r="E4899" s="1" t="s">
        <v>413</v>
      </c>
      <c r="H4899">
        <v>12759.11509631107</v>
      </c>
      <c r="J4899">
        <v>14213.7</v>
      </c>
      <c r="K4899">
        <v>15039.899999999989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21</v>
      </c>
      <c r="E4900" s="1" t="s">
        <v>414</v>
      </c>
      <c r="H4900">
        <v>14336.385259842627</v>
      </c>
      <c r="J4900">
        <v>11146.729836468432</v>
      </c>
      <c r="K4900">
        <v>12933.599999999989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21</v>
      </c>
      <c r="E4901" s="1" t="s">
        <v>415</v>
      </c>
      <c r="H4901">
        <v>14905.365013595929</v>
      </c>
      <c r="J4901">
        <v>14626.8</v>
      </c>
      <c r="K4901">
        <v>10893.599999999995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21</v>
      </c>
      <c r="E4902" s="1" t="s">
        <v>416</v>
      </c>
      <c r="H4902">
        <v>5781.8150963110602</v>
      </c>
      <c r="J4902">
        <v>14560.499999999998</v>
      </c>
      <c r="K4902">
        <v>9965.399999999996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21</v>
      </c>
      <c r="E4903" s="1" t="s">
        <v>417</v>
      </c>
      <c r="H4903">
        <v>14495.890044367612</v>
      </c>
      <c r="J4903">
        <v>14812.949999999999</v>
      </c>
      <c r="K4903">
        <v>8828.0999999999894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21</v>
      </c>
      <c r="E4904" s="1" t="s">
        <v>418</v>
      </c>
      <c r="H4904">
        <v>1441.9150963110551</v>
      </c>
      <c r="J4904">
        <v>14700.75</v>
      </c>
      <c r="K4904">
        <v>7729.05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21</v>
      </c>
      <c r="E4905" s="1" t="s">
        <v>419</v>
      </c>
      <c r="H4905">
        <v>2473.6150963110704</v>
      </c>
      <c r="J4905">
        <v>13854.15</v>
      </c>
      <c r="K4905">
        <v>6601.9499999999844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21</v>
      </c>
      <c r="E4906" s="1" t="s">
        <v>420</v>
      </c>
      <c r="H4906">
        <v>4134.7150963110544</v>
      </c>
      <c r="J4906">
        <v>13754.699999999999</v>
      </c>
      <c r="K4906">
        <v>5421.3000000000047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21</v>
      </c>
      <c r="E4907" s="1" t="s">
        <v>421</v>
      </c>
      <c r="H4907">
        <v>5927.3150963110602</v>
      </c>
      <c r="J4907">
        <v>14147.4</v>
      </c>
      <c r="K4907">
        <v>4793.99999999999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21</v>
      </c>
      <c r="E4908" s="1" t="s">
        <v>422</v>
      </c>
      <c r="H4908">
        <v>8989.4150963110587</v>
      </c>
      <c r="J4908">
        <v>14580.9</v>
      </c>
      <c r="K4908">
        <v>4610.3999999999951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21</v>
      </c>
      <c r="E4909" s="1" t="s">
        <v>423</v>
      </c>
      <c r="H4909">
        <v>13910.245611634085</v>
      </c>
      <c r="J4909">
        <v>14955.75</v>
      </c>
      <c r="K4909">
        <v>4592.5499999999947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21</v>
      </c>
      <c r="E4910" s="1" t="s">
        <v>424</v>
      </c>
      <c r="H4910">
        <v>13676.940105910975</v>
      </c>
      <c r="J4910">
        <v>14272.349999999999</v>
      </c>
      <c r="K4910">
        <v>4485.4499999999953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21</v>
      </c>
      <c r="E4911" s="1" t="s">
        <v>425</v>
      </c>
      <c r="H4911">
        <v>13157.954389098339</v>
      </c>
      <c r="J4911">
        <v>13282.95</v>
      </c>
      <c r="K4911">
        <v>4184.5500000000102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21</v>
      </c>
      <c r="E4912" s="1" t="s">
        <v>426</v>
      </c>
      <c r="H4912">
        <v>12403.282498136845</v>
      </c>
      <c r="J4912">
        <v>11985</v>
      </c>
      <c r="K4912">
        <v>3534.3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21</v>
      </c>
      <c r="E4913" s="1" t="s">
        <v>427</v>
      </c>
      <c r="H4913">
        <v>7735.9118888145749</v>
      </c>
      <c r="K4913">
        <v>3136.5000000000014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21</v>
      </c>
      <c r="E4914" s="1" t="s">
        <v>428</v>
      </c>
      <c r="J4914">
        <v>10409.1</v>
      </c>
      <c r="K4914">
        <v>3016.65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21</v>
      </c>
      <c r="E4915" s="1" t="s">
        <v>429</v>
      </c>
      <c r="K4915">
        <v>2945.25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21</v>
      </c>
      <c r="E4916" s="1" t="s">
        <v>430</v>
      </c>
      <c r="J4916">
        <v>3525.4063043903589</v>
      </c>
      <c r="K4916">
        <v>3294.6000000000008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21</v>
      </c>
      <c r="E4917" s="1" t="s">
        <v>431</v>
      </c>
      <c r="H4917">
        <v>9448.8125027183123</v>
      </c>
      <c r="J4917">
        <v>11288.85</v>
      </c>
      <c r="K4917">
        <v>4079.99999999999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21</v>
      </c>
      <c r="E4918" s="1" t="s">
        <v>432</v>
      </c>
      <c r="H4918">
        <v>11724.791996799226</v>
      </c>
      <c r="J4918">
        <v>12987.15</v>
      </c>
      <c r="K4918">
        <v>5255.5500000000102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21</v>
      </c>
      <c r="E4919" s="1" t="s">
        <v>433</v>
      </c>
      <c r="H4919">
        <v>12717.530730335322</v>
      </c>
      <c r="J4919">
        <v>14188.2</v>
      </c>
      <c r="K4919">
        <v>6155.6999999999844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21</v>
      </c>
      <c r="E4920" s="1" t="s">
        <v>434</v>
      </c>
      <c r="H4920">
        <v>12931.790888652466</v>
      </c>
      <c r="J4920">
        <v>14603.85</v>
      </c>
      <c r="K4920">
        <v>6637.6499999999851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21</v>
      </c>
      <c r="E4921" s="1" t="s">
        <v>435</v>
      </c>
      <c r="H4921">
        <v>13234.135778722213</v>
      </c>
      <c r="J4921">
        <v>14774.7</v>
      </c>
      <c r="K4921">
        <v>6780.4499999999844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21</v>
      </c>
      <c r="E4922" s="1" t="s">
        <v>436</v>
      </c>
      <c r="H4922">
        <v>13886.438927376626</v>
      </c>
      <c r="J4922">
        <v>14624.25</v>
      </c>
      <c r="K4922">
        <v>6683.5500000000102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21</v>
      </c>
      <c r="E4923" s="1" t="s">
        <v>437</v>
      </c>
      <c r="H4923">
        <v>14045.943711901611</v>
      </c>
      <c r="J4923">
        <v>14320.8</v>
      </c>
      <c r="K4923">
        <v>6540.75000000001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21</v>
      </c>
      <c r="E4924" s="1" t="s">
        <v>438</v>
      </c>
      <c r="H4924">
        <v>12379.475813879386</v>
      </c>
      <c r="J4924">
        <v>13775.1</v>
      </c>
      <c r="K4924">
        <v>6280.6499999999842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21</v>
      </c>
      <c r="E4925" s="1" t="s">
        <v>439</v>
      </c>
      <c r="H4925">
        <v>11403.401759323511</v>
      </c>
      <c r="J4925">
        <v>12854.55</v>
      </c>
      <c r="K4925">
        <v>5696.7000000000153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21</v>
      </c>
      <c r="E4926" s="1" t="s">
        <v>440</v>
      </c>
      <c r="H4926">
        <v>10679.678557896716</v>
      </c>
      <c r="J4926">
        <v>12283.35</v>
      </c>
      <c r="K4926">
        <v>5000.5500000000156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21</v>
      </c>
      <c r="E4927" s="1" t="s">
        <v>441</v>
      </c>
      <c r="H4927">
        <v>9398.8789448453481</v>
      </c>
      <c r="J4927">
        <v>12199.199999999999</v>
      </c>
      <c r="K4927">
        <v>4459.9499999999844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21</v>
      </c>
      <c r="E4928" s="1" t="s">
        <v>442</v>
      </c>
      <c r="H4928">
        <v>6498.3150963110529</v>
      </c>
      <c r="J4928">
        <v>12219.6</v>
      </c>
      <c r="K4928">
        <v>4528.8000000000047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21</v>
      </c>
      <c r="E4929" s="1" t="s">
        <v>443</v>
      </c>
      <c r="H4929">
        <v>7646.7069834962667</v>
      </c>
      <c r="J4929">
        <v>11327.1</v>
      </c>
      <c r="K4929">
        <v>4934.2500000000109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21</v>
      </c>
      <c r="E4930" s="1" t="s">
        <v>444</v>
      </c>
      <c r="H4930">
        <v>7265.8000353769012</v>
      </c>
      <c r="J4930">
        <v>10049.549999999999</v>
      </c>
      <c r="K4930">
        <v>5255.5500000000102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21</v>
      </c>
      <c r="E4931" s="1" t="s">
        <v>445</v>
      </c>
      <c r="H4931">
        <v>7453.872841010837</v>
      </c>
      <c r="J4931">
        <v>9049.9500000000007</v>
      </c>
      <c r="K4931">
        <v>5383.0499999999893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21</v>
      </c>
      <c r="E4932" s="1" t="s">
        <v>446</v>
      </c>
      <c r="H4932">
        <v>8179.9767108633778</v>
      </c>
      <c r="J4932">
        <v>8721</v>
      </c>
      <c r="K4932">
        <v>5454.4499999999898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21</v>
      </c>
      <c r="E4933" s="1" t="s">
        <v>447</v>
      </c>
      <c r="H4933">
        <v>8784.6664910028721</v>
      </c>
      <c r="J4933">
        <v>8713.35</v>
      </c>
      <c r="K4933">
        <v>5525.8499999999894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21</v>
      </c>
      <c r="E4934" s="1" t="s">
        <v>448</v>
      </c>
      <c r="H4934">
        <v>9425.0662975285559</v>
      </c>
      <c r="J4934">
        <v>8858.6999999999989</v>
      </c>
      <c r="K4934">
        <v>5668.6499999999896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21</v>
      </c>
      <c r="E4935" s="1" t="s">
        <v>449</v>
      </c>
      <c r="H4935">
        <v>9317.9362183699832</v>
      </c>
      <c r="K4935">
        <v>5589.6000000000149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21</v>
      </c>
      <c r="E4936" s="1" t="s">
        <v>450</v>
      </c>
      <c r="J4936">
        <v>7392.45</v>
      </c>
      <c r="K4936">
        <v>5783.4000000000005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21</v>
      </c>
      <c r="E4937" s="1" t="s">
        <v>451</v>
      </c>
      <c r="J4937">
        <v>6953.85</v>
      </c>
      <c r="K4937">
        <v>6323.9999999999945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21</v>
      </c>
      <c r="E4938" s="1" t="s">
        <v>452</v>
      </c>
      <c r="K4938">
        <v>6752.3999999999951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21</v>
      </c>
      <c r="E4939" s="1" t="s">
        <v>453</v>
      </c>
      <c r="K4939">
        <v>7277.7000000000044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21</v>
      </c>
      <c r="E4940" s="1" t="s">
        <v>454</v>
      </c>
      <c r="J4940">
        <v>7397.55</v>
      </c>
      <c r="K4940">
        <v>7739.24999999999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21</v>
      </c>
      <c r="E4941" s="1" t="s">
        <v>455</v>
      </c>
      <c r="J4941">
        <v>3212.2068391825778</v>
      </c>
      <c r="K4941">
        <v>9220.7999999999902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21</v>
      </c>
      <c r="E4942" s="1" t="s">
        <v>456</v>
      </c>
      <c r="H4942">
        <v>11065.346842867573</v>
      </c>
      <c r="J4942">
        <v>14241.75</v>
      </c>
      <c r="K4942">
        <v>11219.999999999989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21</v>
      </c>
      <c r="E4943" s="1" t="s">
        <v>457</v>
      </c>
      <c r="H4943">
        <v>3138.6150963110704</v>
      </c>
      <c r="J4943">
        <v>15715.65</v>
      </c>
      <c r="K4943">
        <v>12492.449999999984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21</v>
      </c>
      <c r="E4944" s="1" t="s">
        <v>458</v>
      </c>
      <c r="H4944">
        <v>7932.1150963110704</v>
      </c>
      <c r="J4944">
        <v>15358.649999999998</v>
      </c>
      <c r="K4944">
        <v>13129.94999999999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21</v>
      </c>
      <c r="E4945" s="1" t="s">
        <v>459</v>
      </c>
      <c r="H4945">
        <v>12646.110677562941</v>
      </c>
      <c r="J4945">
        <v>14749.2</v>
      </c>
      <c r="K4945">
        <v>13578.750000000005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21</v>
      </c>
      <c r="E4946" s="1" t="s">
        <v>460</v>
      </c>
      <c r="H4946">
        <v>6837.3150963110529</v>
      </c>
      <c r="J4946">
        <v>13984.2</v>
      </c>
      <c r="K4946">
        <v>13882.200000000006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21</v>
      </c>
      <c r="E4947" s="1" t="s">
        <v>461</v>
      </c>
      <c r="H4947">
        <v>11096.295532402271</v>
      </c>
      <c r="J4947">
        <v>13428.3</v>
      </c>
      <c r="K4947">
        <v>14188.199999999986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21</v>
      </c>
      <c r="E4948" s="1" t="s">
        <v>462</v>
      </c>
      <c r="H4948">
        <v>1381.9150963110587</v>
      </c>
      <c r="J4948">
        <v>12283.35</v>
      </c>
      <c r="K4948">
        <v>14583.449999999999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21</v>
      </c>
      <c r="E4949" s="1" t="s">
        <v>463</v>
      </c>
      <c r="H4949">
        <v>179.06509631106019</v>
      </c>
      <c r="J4949">
        <v>12135.449999999999</v>
      </c>
      <c r="K4949">
        <v>15208.199999999999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21</v>
      </c>
      <c r="E4950" s="1" t="s">
        <v>464</v>
      </c>
      <c r="H4950">
        <v>8825.1378542405528</v>
      </c>
      <c r="J4950">
        <v>14068.349999999999</v>
      </c>
      <c r="K4950">
        <v>16169.550000000021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21</v>
      </c>
      <c r="E4951" s="1" t="s">
        <v>465</v>
      </c>
      <c r="J4951">
        <v>14761.949999999999</v>
      </c>
      <c r="K4951">
        <v>16926.899999999994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21</v>
      </c>
      <c r="E4952" s="1" t="s">
        <v>466</v>
      </c>
      <c r="J4952">
        <v>16258.8</v>
      </c>
      <c r="K4952">
        <v>18048.900000000016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21</v>
      </c>
      <c r="E4953" s="1" t="s">
        <v>467</v>
      </c>
      <c r="J4953">
        <v>18171.3</v>
      </c>
      <c r="K4953">
        <v>19040.850000000006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21</v>
      </c>
      <c r="E4954" s="1" t="s">
        <v>468</v>
      </c>
      <c r="J4954">
        <v>19992</v>
      </c>
      <c r="K4954">
        <v>20012.400000000016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21</v>
      </c>
      <c r="E4955" s="1" t="s">
        <v>469</v>
      </c>
      <c r="J4955">
        <v>21391.95</v>
      </c>
      <c r="K4955">
        <v>20800.349999999995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21</v>
      </c>
      <c r="E4956" s="1" t="s">
        <v>470</v>
      </c>
      <c r="J4956">
        <v>22162.05</v>
      </c>
      <c r="K4956">
        <v>21310.349999999984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21</v>
      </c>
      <c r="E4957" s="1" t="s">
        <v>471</v>
      </c>
      <c r="K4957">
        <v>21636.750000000018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21</v>
      </c>
      <c r="E4958" s="1" t="s">
        <v>472</v>
      </c>
      <c r="J4958">
        <v>20908.73123895199</v>
      </c>
      <c r="K4958">
        <v>21646.950000000008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21</v>
      </c>
      <c r="E4959" s="1" t="s">
        <v>473</v>
      </c>
      <c r="K4959">
        <v>22338.000000000011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21</v>
      </c>
      <c r="E4960" s="1" t="s">
        <v>474</v>
      </c>
      <c r="K4960">
        <v>23549.249999999993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21</v>
      </c>
      <c r="E4961" s="1" t="s">
        <v>475</v>
      </c>
      <c r="K4961">
        <v>23317.199999999997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21</v>
      </c>
      <c r="E4962" s="1" t="s">
        <v>476</v>
      </c>
      <c r="K4962">
        <v>23166.750000000018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21</v>
      </c>
      <c r="E4963" s="1" t="s">
        <v>477</v>
      </c>
      <c r="K4963">
        <v>23011.199999999979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21</v>
      </c>
      <c r="E4964" s="1" t="s">
        <v>478</v>
      </c>
      <c r="K4964">
        <v>22712.850000000009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21</v>
      </c>
      <c r="E4965" s="1" t="s">
        <v>479</v>
      </c>
      <c r="K4965">
        <v>22763.849999999995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21</v>
      </c>
      <c r="E4966" s="1" t="s">
        <v>480</v>
      </c>
      <c r="J4966">
        <v>18482.400000000001</v>
      </c>
      <c r="K4966">
        <v>22797.000000000015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21</v>
      </c>
      <c r="E4967" s="1" t="s">
        <v>481</v>
      </c>
      <c r="J4967">
        <v>4526.065096311042</v>
      </c>
      <c r="K4967">
        <v>22600.650000000012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21</v>
      </c>
      <c r="E4968" s="1" t="s">
        <v>482</v>
      </c>
      <c r="J4968">
        <v>10190.915096311066</v>
      </c>
      <c r="K4968">
        <v>21715.799999999988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21</v>
      </c>
      <c r="E4969" s="1" t="s">
        <v>483</v>
      </c>
      <c r="J4969">
        <v>15774.300000000001</v>
      </c>
      <c r="K4969">
        <v>20509.650000000001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21</v>
      </c>
      <c r="E4970" s="1" t="s">
        <v>484</v>
      </c>
      <c r="J4970">
        <v>13059.115096311063</v>
      </c>
      <c r="K4970">
        <v>19104.599999999995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21</v>
      </c>
      <c r="E4971" s="1" t="s">
        <v>485</v>
      </c>
      <c r="J4971">
        <v>12999.900000000001</v>
      </c>
      <c r="K4971">
        <v>17799.000000000015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21</v>
      </c>
      <c r="E4972" s="1" t="s">
        <v>486</v>
      </c>
      <c r="J4972">
        <v>10851.015096311043</v>
      </c>
      <c r="K4972">
        <v>17120.700000000015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21</v>
      </c>
      <c r="E4973" s="1" t="s">
        <v>487</v>
      </c>
      <c r="H4973">
        <v>1236.7650963110609</v>
      </c>
      <c r="J4973">
        <v>10511.1</v>
      </c>
      <c r="K4973">
        <v>16337.849999999995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21</v>
      </c>
      <c r="E4974" s="1" t="s">
        <v>488</v>
      </c>
      <c r="H4974">
        <v>1752.1719613490823</v>
      </c>
      <c r="J4974">
        <v>9855.75</v>
      </c>
      <c r="K4974">
        <v>15491.249999999985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21</v>
      </c>
      <c r="E4975" s="1" t="s">
        <v>489</v>
      </c>
      <c r="J4975">
        <v>6932.1150963110413</v>
      </c>
      <c r="K4975">
        <v>14871.600000000015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21</v>
      </c>
      <c r="E4976" s="1" t="s">
        <v>490</v>
      </c>
      <c r="J4976">
        <v>9445.2000000000007</v>
      </c>
      <c r="K4976">
        <v>14328.450000000006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21</v>
      </c>
      <c r="E4977" s="1" t="s">
        <v>491</v>
      </c>
      <c r="J4977">
        <v>5369.4650963110689</v>
      </c>
      <c r="K4977">
        <v>14063.249999999985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21</v>
      </c>
      <c r="E4978" s="1" t="s">
        <v>492</v>
      </c>
      <c r="J4978">
        <v>5930.9650963110471</v>
      </c>
      <c r="K4978">
        <v>13935.750000000005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21</v>
      </c>
      <c r="E4979" s="1" t="s">
        <v>493</v>
      </c>
      <c r="J4979">
        <v>8621.5500000000011</v>
      </c>
      <c r="K4979">
        <v>13798.050000000001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21</v>
      </c>
      <c r="E4980" s="1" t="s">
        <v>494</v>
      </c>
      <c r="H4980">
        <v>2478.2758312016231</v>
      </c>
      <c r="J4980">
        <v>8578.1999999999989</v>
      </c>
      <c r="K4980">
        <v>13685.850000000006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21</v>
      </c>
      <c r="E4981" s="1" t="s">
        <v>495</v>
      </c>
      <c r="H4981">
        <v>2154.5049253001621</v>
      </c>
      <c r="J4981">
        <v>8570.5500000000011</v>
      </c>
      <c r="K4981">
        <v>13604.250000000016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21</v>
      </c>
      <c r="E4982" s="1" t="s">
        <v>496</v>
      </c>
      <c r="H4982">
        <v>2025.9488303098763</v>
      </c>
      <c r="J4982">
        <v>8445.6</v>
      </c>
      <c r="K4982">
        <v>13502.250000000011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21</v>
      </c>
      <c r="E4983" s="1" t="s">
        <v>497</v>
      </c>
      <c r="H4983">
        <v>1961.6707828147332</v>
      </c>
      <c r="J4983">
        <v>8580.75</v>
      </c>
      <c r="K4983">
        <v>13425.750000000015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21</v>
      </c>
      <c r="E4984" s="1" t="s">
        <v>498</v>
      </c>
      <c r="H4984">
        <v>1802.165998289749</v>
      </c>
      <c r="J4984">
        <v>8129.4</v>
      </c>
      <c r="K4984">
        <v>13007.550000000005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21</v>
      </c>
      <c r="E4985" s="1" t="s">
        <v>499</v>
      </c>
      <c r="H4985">
        <v>1652.1838874677485</v>
      </c>
      <c r="J4985">
        <v>7221.6</v>
      </c>
      <c r="K4985">
        <v>12469.499999999989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21</v>
      </c>
      <c r="E4986" s="1" t="s">
        <v>500</v>
      </c>
      <c r="H4986">
        <v>1621.2351979330504</v>
      </c>
      <c r="J4986">
        <v>6415.8</v>
      </c>
      <c r="K4986">
        <v>11933.999999999991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21</v>
      </c>
      <c r="E4987" s="1" t="s">
        <v>501</v>
      </c>
      <c r="H4987">
        <v>1730.7459455173678</v>
      </c>
      <c r="J4987">
        <v>5961.9000000000005</v>
      </c>
      <c r="K4987">
        <v>11589.749999999995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21</v>
      </c>
      <c r="E4988" s="1" t="s">
        <v>502</v>
      </c>
      <c r="H4988">
        <v>1923.5800880027969</v>
      </c>
      <c r="J4988">
        <v>5796.15</v>
      </c>
      <c r="K4988">
        <v>11367.899999999985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21</v>
      </c>
      <c r="E4989" s="1" t="s">
        <v>503</v>
      </c>
      <c r="H4989">
        <v>2078.3235356762889</v>
      </c>
      <c r="J4989">
        <v>5650.8</v>
      </c>
      <c r="K4989">
        <v>11003.250000000011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21</v>
      </c>
      <c r="E4990" s="1" t="s">
        <v>504</v>
      </c>
      <c r="H4990">
        <v>2123.556235765464</v>
      </c>
      <c r="J4990">
        <v>5324.4000000000005</v>
      </c>
      <c r="K4990">
        <v>10531.5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21</v>
      </c>
      <c r="E4991" s="1" t="s">
        <v>505</v>
      </c>
      <c r="H4991">
        <v>2211.6409675180671</v>
      </c>
      <c r="J4991">
        <v>5275.95</v>
      </c>
      <c r="K4991">
        <v>10286.699999999993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21</v>
      </c>
      <c r="E4992" s="1" t="s">
        <v>506</v>
      </c>
      <c r="H4992">
        <v>2083.084872527781</v>
      </c>
      <c r="J4992">
        <v>4857.75</v>
      </c>
      <c r="K4992">
        <v>10080.150000000003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21</v>
      </c>
      <c r="E4993" s="1" t="s">
        <v>507</v>
      </c>
      <c r="H4993">
        <v>1847.3986983789237</v>
      </c>
      <c r="J4993">
        <v>4350.3</v>
      </c>
      <c r="K4993">
        <v>9692.5500000000011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21</v>
      </c>
      <c r="E4994" s="1" t="s">
        <v>508</v>
      </c>
      <c r="H4994">
        <v>1668.8485664479708</v>
      </c>
      <c r="J4994">
        <v>3835.2000000000003</v>
      </c>
      <c r="K4994">
        <v>9016.8000000000156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21</v>
      </c>
      <c r="E4995" s="1" t="s">
        <v>509</v>
      </c>
      <c r="H4995">
        <v>1554.5764820121613</v>
      </c>
      <c r="J4995">
        <v>3307.3500000000004</v>
      </c>
      <c r="K4995">
        <v>8226.2999999999847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21</v>
      </c>
      <c r="E4996" s="1" t="s">
        <v>510</v>
      </c>
      <c r="H4996">
        <v>1511.7244503487327</v>
      </c>
      <c r="J4996">
        <v>3006.4500000000003</v>
      </c>
      <c r="K4996">
        <v>7660.2000000000153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21</v>
      </c>
      <c r="E4997" s="1" t="s">
        <v>511</v>
      </c>
      <c r="H4997">
        <v>1504.5824450714945</v>
      </c>
      <c r="J4997">
        <v>2835.6</v>
      </c>
      <c r="K4997">
        <v>7221.5999999999904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21</v>
      </c>
      <c r="E4998" s="1" t="s">
        <v>512</v>
      </c>
      <c r="H4998">
        <v>1556.9571504379073</v>
      </c>
      <c r="J4998">
        <v>2715.75</v>
      </c>
      <c r="K4998">
        <v>7004.8500000000104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21</v>
      </c>
      <c r="E4999" s="1" t="s">
        <v>513</v>
      </c>
      <c r="H4999">
        <v>1671.2292348737169</v>
      </c>
      <c r="J4999">
        <v>2641.7999999999997</v>
      </c>
      <c r="K4999">
        <v>6749.8500000000149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21</v>
      </c>
      <c r="E5000" s="1" t="s">
        <v>514</v>
      </c>
      <c r="H5000">
        <v>1754.5526297748281</v>
      </c>
      <c r="J5000">
        <v>2608.65</v>
      </c>
      <c r="K5000">
        <v>6556.0499999999947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21</v>
      </c>
      <c r="E5001" s="1" t="s">
        <v>515</v>
      </c>
      <c r="H5001">
        <v>1773.5979771807965</v>
      </c>
      <c r="J5001">
        <v>2448</v>
      </c>
      <c r="K5001">
        <v>6423.4499999999844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21</v>
      </c>
      <c r="E5002" s="1" t="s">
        <v>516</v>
      </c>
      <c r="H5002">
        <v>1654.5645558934946</v>
      </c>
      <c r="J5002">
        <v>2078.25</v>
      </c>
      <c r="K5002">
        <v>6145.4999999999945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21</v>
      </c>
      <c r="E5003" s="1" t="s">
        <v>517</v>
      </c>
      <c r="H5003">
        <v>1533.150466180447</v>
      </c>
      <c r="J5003">
        <v>1731.45</v>
      </c>
      <c r="K5003">
        <v>5694.1500000000005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21</v>
      </c>
      <c r="E5004" s="1" t="s">
        <v>518</v>
      </c>
      <c r="H5004">
        <v>1442.6850660020975</v>
      </c>
      <c r="J5004">
        <v>1514.7</v>
      </c>
      <c r="K5004">
        <v>5393.2500000000155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21</v>
      </c>
      <c r="E5005" s="1" t="s">
        <v>519</v>
      </c>
      <c r="H5005">
        <v>1368.8843448039704</v>
      </c>
      <c r="J5005">
        <v>1397.4</v>
      </c>
      <c r="K5005">
        <v>5283.5999999999995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21</v>
      </c>
      <c r="E5006" s="1" t="s">
        <v>520</v>
      </c>
      <c r="H5006">
        <v>1347.4583289722561</v>
      </c>
      <c r="J5006">
        <v>1356.6</v>
      </c>
      <c r="K5006">
        <v>5270.8499999999949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21</v>
      </c>
      <c r="E5007" s="1" t="s">
        <v>521</v>
      </c>
      <c r="H5007">
        <v>1216.5215655562242</v>
      </c>
      <c r="J5007">
        <v>1244.4000000000001</v>
      </c>
      <c r="K5007">
        <v>5553.9000000000151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21</v>
      </c>
      <c r="E5008" s="1" t="s">
        <v>522</v>
      </c>
      <c r="H5008">
        <v>1318.8903078633039</v>
      </c>
      <c r="J5008">
        <v>1045.5</v>
      </c>
      <c r="K5008">
        <v>5546.2500000000055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21</v>
      </c>
      <c r="E5009" s="1" t="s">
        <v>523</v>
      </c>
      <c r="H5009">
        <v>1495.0597713685104</v>
      </c>
      <c r="J5009">
        <v>882.3</v>
      </c>
      <c r="K5009">
        <v>5273.4000000000096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21</v>
      </c>
      <c r="E5010" s="1" t="s">
        <v>524</v>
      </c>
      <c r="H5010">
        <v>1628.3772032102884</v>
      </c>
      <c r="J5010">
        <v>780.3</v>
      </c>
      <c r="K5010">
        <v>4969.9500000000107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21</v>
      </c>
      <c r="E5011" s="1" t="s">
        <v>525</v>
      </c>
      <c r="H5011">
        <v>1849.7793668046697</v>
      </c>
      <c r="J5011">
        <v>716.55</v>
      </c>
      <c r="K5011">
        <v>4804.2000000000153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21</v>
      </c>
      <c r="E5012" s="1" t="s">
        <v>526</v>
      </c>
      <c r="H5012">
        <v>1949.7674406860031</v>
      </c>
      <c r="J5012">
        <v>711.45</v>
      </c>
      <c r="K5012">
        <v>4730.25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21</v>
      </c>
      <c r="E5013" s="1" t="s">
        <v>527</v>
      </c>
      <c r="H5013">
        <v>1526.008460903209</v>
      </c>
      <c r="J5013">
        <v>772.65</v>
      </c>
      <c r="K5013">
        <v>4513.4999999999845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21</v>
      </c>
      <c r="E5014" s="1" t="s">
        <v>528</v>
      </c>
      <c r="H5014">
        <v>1287.9416183286053</v>
      </c>
      <c r="J5014">
        <v>1073.55</v>
      </c>
      <c r="K5014">
        <v>4332.4500000000053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21</v>
      </c>
      <c r="E5015" s="1" t="s">
        <v>529</v>
      </c>
      <c r="H5015">
        <v>1221.2829024077164</v>
      </c>
      <c r="J5015">
        <v>1563.15</v>
      </c>
      <c r="K5015">
        <v>4513.4999999999845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21</v>
      </c>
      <c r="E5016" s="1" t="s">
        <v>530</v>
      </c>
      <c r="H5016">
        <v>1118.9141601006368</v>
      </c>
      <c r="J5016">
        <v>1948.1999999999998</v>
      </c>
      <c r="K5016">
        <v>4773.6000000000104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21</v>
      </c>
      <c r="E5017" s="1" t="s">
        <v>531</v>
      </c>
      <c r="H5017">
        <v>1126.0561653778748</v>
      </c>
      <c r="J5017">
        <v>2213.4</v>
      </c>
      <c r="K5017">
        <v>4972.49999999999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21</v>
      </c>
      <c r="E5018" s="1" t="s">
        <v>532</v>
      </c>
      <c r="H5018">
        <v>1309.3676341603198</v>
      </c>
      <c r="J5018">
        <v>2384.25</v>
      </c>
      <c r="K5018">
        <v>5054.1000000000149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21</v>
      </c>
      <c r="E5019" s="1" t="s">
        <v>533</v>
      </c>
      <c r="H5019">
        <v>1656.9452243192407</v>
      </c>
      <c r="J5019">
        <v>2402.1000000000004</v>
      </c>
      <c r="K5019">
        <v>5003.0999999999958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21</v>
      </c>
      <c r="E5020" s="1" t="s">
        <v>534</v>
      </c>
      <c r="H5020">
        <v>1964.0514512404793</v>
      </c>
      <c r="J5020">
        <v>2246.5499999999997</v>
      </c>
      <c r="K5020">
        <v>4975.0500000000056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21</v>
      </c>
      <c r="E5021" s="1" t="s">
        <v>535</v>
      </c>
      <c r="H5021">
        <v>2187.8342832606068</v>
      </c>
      <c r="J5021">
        <v>2055.3000000000002</v>
      </c>
      <c r="K5021">
        <v>5074.4999999999945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21</v>
      </c>
      <c r="E5022" s="1" t="s">
        <v>536</v>
      </c>
      <c r="H5022">
        <v>2214.0216359438132</v>
      </c>
      <c r="J5022">
        <v>1930.3500000000001</v>
      </c>
      <c r="K5022">
        <v>5161.2000000000153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21</v>
      </c>
      <c r="E5023" s="1" t="s">
        <v>537</v>
      </c>
      <c r="H5023">
        <v>1980.7161302207016</v>
      </c>
      <c r="J5023">
        <v>1968.6000000000001</v>
      </c>
      <c r="K5023">
        <v>5411.1000000000149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21</v>
      </c>
      <c r="E5024" s="1" t="s">
        <v>538</v>
      </c>
      <c r="H5024">
        <v>1547.4344767349232</v>
      </c>
      <c r="J5024">
        <v>2228.7000000000003</v>
      </c>
      <c r="K5024">
        <v>5785.9500000000153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21</v>
      </c>
      <c r="E5025" s="1" t="s">
        <v>539</v>
      </c>
      <c r="H5025">
        <v>1087.9654705659384</v>
      </c>
      <c r="J5025">
        <v>2723.4</v>
      </c>
      <c r="K5025">
        <v>6242.4000000000051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21</v>
      </c>
      <c r="E5026" s="1" t="s">
        <v>540</v>
      </c>
      <c r="H5026">
        <v>766.57523309022349</v>
      </c>
      <c r="J5026">
        <v>3439.95</v>
      </c>
      <c r="K5026">
        <v>6897.75000000001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21</v>
      </c>
      <c r="E5027" s="1" t="s">
        <v>541</v>
      </c>
      <c r="H5027">
        <v>695.15518031784234</v>
      </c>
      <c r="J5027">
        <v>4263.5999999999995</v>
      </c>
      <c r="K5027">
        <v>7772.4000000000106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21</v>
      </c>
      <c r="E5028" s="1" t="s">
        <v>542</v>
      </c>
      <c r="H5028">
        <v>887.98932280327131</v>
      </c>
      <c r="J5028">
        <v>5008.2</v>
      </c>
      <c r="K5028">
        <v>8573.0999999999949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21</v>
      </c>
      <c r="E5029" s="1" t="s">
        <v>543</v>
      </c>
      <c r="H5029">
        <v>1221.2829024077164</v>
      </c>
      <c r="J5029">
        <v>5745.15</v>
      </c>
      <c r="K5029">
        <v>9225.8999999999851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21</v>
      </c>
      <c r="E5030" s="1" t="s">
        <v>544</v>
      </c>
      <c r="H5030">
        <v>1656.9452243192407</v>
      </c>
      <c r="J5030">
        <v>6395.4000000000005</v>
      </c>
      <c r="K5030">
        <v>9825.1500000000106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21</v>
      </c>
      <c r="E5031" s="1" t="s">
        <v>545</v>
      </c>
      <c r="H5031">
        <v>1785.5013193095267</v>
      </c>
      <c r="J5031">
        <v>6798.3</v>
      </c>
      <c r="K5031">
        <v>10314.749999999984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21</v>
      </c>
      <c r="E5032" s="1" t="s">
        <v>546</v>
      </c>
      <c r="K5032">
        <v>10233.149999999994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21</v>
      </c>
      <c r="E5033" s="1" t="s">
        <v>550</v>
      </c>
      <c r="K5033">
        <v>9437.5500000000047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21</v>
      </c>
      <c r="E5034" s="1" t="s">
        <v>551</v>
      </c>
      <c r="H5034">
        <v>1509.3437819229866</v>
      </c>
      <c r="J5034">
        <v>7968.75</v>
      </c>
      <c r="K5034">
        <v>9427.3500000000149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21</v>
      </c>
      <c r="E5035" s="1" t="s">
        <v>552</v>
      </c>
      <c r="H5035">
        <v>1887.8700616166063</v>
      </c>
      <c r="J5035">
        <v>9269.25</v>
      </c>
      <c r="K5035">
        <v>8937.7500000000055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21</v>
      </c>
      <c r="E5036" s="1" t="s">
        <v>553</v>
      </c>
      <c r="H5036">
        <v>2718.7233422019726</v>
      </c>
      <c r="J5036">
        <v>10880.85</v>
      </c>
      <c r="K5036">
        <v>9394.1999999999953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21</v>
      </c>
      <c r="E5037" s="1" t="s">
        <v>554</v>
      </c>
      <c r="H5037">
        <v>3763.8367811044823</v>
      </c>
      <c r="J5037">
        <v>11515.8</v>
      </c>
      <c r="K5037">
        <v>10031.700000000001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21</v>
      </c>
      <c r="E5038" s="1" t="s">
        <v>555</v>
      </c>
      <c r="H5038">
        <v>4616.1160775215631</v>
      </c>
      <c r="J5038">
        <v>11686.65</v>
      </c>
      <c r="K5038">
        <v>10245.9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21</v>
      </c>
      <c r="E5039" s="1" t="s">
        <v>556</v>
      </c>
      <c r="H5039">
        <v>5147.0051364629289</v>
      </c>
      <c r="J5039">
        <v>11699.4</v>
      </c>
      <c r="K5039">
        <v>10177.050000000014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21</v>
      </c>
      <c r="E5040" s="1" t="s">
        <v>557</v>
      </c>
      <c r="H5040">
        <v>5325.5552683938822</v>
      </c>
      <c r="J5040">
        <v>11314.35</v>
      </c>
      <c r="K5040">
        <v>10120.949999999999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21</v>
      </c>
      <c r="E5041" s="1" t="s">
        <v>558</v>
      </c>
      <c r="H5041">
        <v>5335.0779420968656</v>
      </c>
      <c r="J5041">
        <v>11112.9</v>
      </c>
      <c r="K5041">
        <v>10187.250000000004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21</v>
      </c>
      <c r="E5042" s="1" t="s">
        <v>559</v>
      </c>
      <c r="H5042">
        <v>5142.2437996114377</v>
      </c>
      <c r="J5042">
        <v>10957.35</v>
      </c>
      <c r="K5042">
        <v>10136.249999999984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21</v>
      </c>
      <c r="E5043" s="1" t="s">
        <v>560</v>
      </c>
      <c r="H5043">
        <v>4763.7175199178173</v>
      </c>
      <c r="J5043">
        <v>10674.300000000001</v>
      </c>
      <c r="K5043">
        <v>10041.899999999989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21</v>
      </c>
      <c r="E5044" s="1" t="s">
        <v>561</v>
      </c>
      <c r="H5044">
        <v>4344.7198769865145</v>
      </c>
      <c r="J5044">
        <v>10149</v>
      </c>
      <c r="K5044">
        <v>10159.200000000015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21</v>
      </c>
      <c r="E5045" s="1" t="s">
        <v>562</v>
      </c>
      <c r="H5045">
        <v>4006.6649605305779</v>
      </c>
      <c r="J5045">
        <v>9927.15</v>
      </c>
      <c r="K5045">
        <v>9901.6500000000051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21</v>
      </c>
      <c r="E5046" s="1" t="s">
        <v>563</v>
      </c>
      <c r="H5046">
        <v>3816.2114864708951</v>
      </c>
      <c r="J5046">
        <v>9639</v>
      </c>
      <c r="K5046">
        <v>9427.3500000000149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21</v>
      </c>
      <c r="E5047" s="1" t="s">
        <v>564</v>
      </c>
      <c r="H5047">
        <v>3706.7007388865773</v>
      </c>
      <c r="J5047">
        <v>9695.1</v>
      </c>
      <c r="K5047">
        <v>9355.9500000000153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21</v>
      </c>
      <c r="E5048" s="1" t="s">
        <v>565</v>
      </c>
      <c r="H5048">
        <v>3742.410765272768</v>
      </c>
      <c r="J5048">
        <v>9886.35</v>
      </c>
      <c r="K5048">
        <v>9769.0499999999956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21</v>
      </c>
      <c r="E5049" s="1" t="s">
        <v>566</v>
      </c>
      <c r="H5049">
        <v>3861.4441865600702</v>
      </c>
      <c r="J5049">
        <v>10281.6</v>
      </c>
      <c r="K5049">
        <v>10307.100000000009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21</v>
      </c>
      <c r="E5050" s="1" t="s">
        <v>567</v>
      </c>
      <c r="H5050">
        <v>4063.8010027484829</v>
      </c>
      <c r="J5050">
        <v>10801.8</v>
      </c>
      <c r="K5050">
        <v>10926.750000000015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21</v>
      </c>
      <c r="E5051" s="1" t="s">
        <v>568</v>
      </c>
      <c r="H5051">
        <v>4266.1578189368956</v>
      </c>
      <c r="J5051">
        <v>11385.75</v>
      </c>
      <c r="K5051">
        <v>11584.65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21</v>
      </c>
      <c r="E5052" s="1" t="s">
        <v>569</v>
      </c>
      <c r="J5052">
        <v>11478.681895194008</v>
      </c>
      <c r="K5052">
        <v>12385.349999999984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21</v>
      </c>
      <c r="E5053" s="1" t="s">
        <v>570</v>
      </c>
      <c r="K5053">
        <v>13956.149999999985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21</v>
      </c>
      <c r="E5054" s="1" t="s">
        <v>571</v>
      </c>
      <c r="K5054">
        <v>14155.050000000001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21</v>
      </c>
      <c r="E5055" s="1" t="s">
        <v>572</v>
      </c>
      <c r="K5055">
        <v>13815.9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21</v>
      </c>
      <c r="E5056" s="1" t="s">
        <v>573</v>
      </c>
      <c r="J5056">
        <v>4209.7255818065832</v>
      </c>
      <c r="K5056">
        <v>13430.850000000009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21</v>
      </c>
      <c r="E5057" s="1" t="s">
        <v>574</v>
      </c>
      <c r="H5057">
        <v>4370.9072296697213</v>
      </c>
      <c r="J5057">
        <v>11645.85</v>
      </c>
      <c r="K5057">
        <v>13234.500000000011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21</v>
      </c>
      <c r="E5058" s="1" t="s">
        <v>575</v>
      </c>
      <c r="H5058">
        <v>5258.8965524729929</v>
      </c>
      <c r="J5058">
        <v>12512.85</v>
      </c>
      <c r="K5058">
        <v>12900.450000000004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21</v>
      </c>
      <c r="E5059" s="1" t="s">
        <v>576</v>
      </c>
      <c r="H5059">
        <v>6811.0923660594081</v>
      </c>
      <c r="J5059">
        <v>14022.45</v>
      </c>
      <c r="K5059">
        <v>13443.600000000015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21</v>
      </c>
      <c r="E5060" s="1" t="s">
        <v>577</v>
      </c>
      <c r="H5060">
        <v>7408.6401409216633</v>
      </c>
      <c r="J5060">
        <v>15075.599999999999</v>
      </c>
      <c r="K5060">
        <v>14703.300000000005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21</v>
      </c>
      <c r="E5061" s="1" t="s">
        <v>578</v>
      </c>
      <c r="H5061">
        <v>7708.604362565663</v>
      </c>
      <c r="J5061">
        <v>15804.9</v>
      </c>
      <c r="K5061">
        <v>15843.149999999991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21</v>
      </c>
      <c r="E5062" s="1" t="s">
        <v>579</v>
      </c>
      <c r="H5062">
        <v>8029.9946000413784</v>
      </c>
      <c r="J5062">
        <v>15131.7</v>
      </c>
      <c r="K5062">
        <v>16585.200000000015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21</v>
      </c>
      <c r="E5063" s="1" t="s">
        <v>580</v>
      </c>
      <c r="H5063">
        <v>7970.4778893977273</v>
      </c>
      <c r="J5063">
        <v>14981.25</v>
      </c>
      <c r="K5063">
        <v>16794.299999999985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21</v>
      </c>
      <c r="E5064" s="1" t="s">
        <v>581</v>
      </c>
      <c r="H5064">
        <v>7415.7821461989015</v>
      </c>
      <c r="J5064">
        <v>14570.7</v>
      </c>
      <c r="K5064">
        <v>16304.700000000012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21</v>
      </c>
      <c r="E5065" s="1" t="s">
        <v>582</v>
      </c>
      <c r="H5065">
        <v>6287.3453123952804</v>
      </c>
      <c r="J5065">
        <v>13754.699999999999</v>
      </c>
      <c r="K5065">
        <v>15781.950000000015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21</v>
      </c>
      <c r="E5066" s="1" t="s">
        <v>583</v>
      </c>
      <c r="H5066">
        <v>6323.0553387814707</v>
      </c>
      <c r="J5066">
        <v>12900.45</v>
      </c>
      <c r="K5066">
        <v>15113.850000000004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21</v>
      </c>
      <c r="E5067" s="1" t="s">
        <v>584</v>
      </c>
      <c r="H5067">
        <v>5741.3650963110558</v>
      </c>
      <c r="J5067">
        <v>11995.199999999999</v>
      </c>
      <c r="K5067">
        <v>14619.15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21</v>
      </c>
      <c r="E5068" s="1" t="s">
        <v>585</v>
      </c>
      <c r="H5068">
        <v>3114.2650963110682</v>
      </c>
      <c r="J5068">
        <v>11092.5</v>
      </c>
      <c r="K5068">
        <v>14455.949999999986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21</v>
      </c>
      <c r="E5069" s="1" t="s">
        <v>586</v>
      </c>
      <c r="H5069">
        <v>1827.6150963110558</v>
      </c>
      <c r="J5069">
        <v>10279.050000000001</v>
      </c>
      <c r="K5069">
        <v>14410.049999999996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21</v>
      </c>
      <c r="E5070" s="1" t="s">
        <v>587</v>
      </c>
      <c r="H5070">
        <v>1439.8650963110558</v>
      </c>
      <c r="J5070">
        <v>9565.0499999999993</v>
      </c>
      <c r="K5070">
        <v>14320.799999999996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21</v>
      </c>
      <c r="E5071" s="1" t="s">
        <v>588</v>
      </c>
      <c r="H5071">
        <v>2397.7650963110427</v>
      </c>
      <c r="J5071">
        <v>9266.7000000000007</v>
      </c>
      <c r="K5071">
        <v>13961.250000000016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21</v>
      </c>
      <c r="E5072" s="1" t="s">
        <v>589</v>
      </c>
      <c r="H5072">
        <v>3954.0150963110646</v>
      </c>
      <c r="J5072">
        <v>9185.1</v>
      </c>
      <c r="K5072">
        <v>13647.599999999989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21</v>
      </c>
      <c r="E5073" s="1" t="s">
        <v>590</v>
      </c>
      <c r="H5073">
        <v>4685.1554618681976</v>
      </c>
      <c r="J5073">
        <v>9389.1</v>
      </c>
      <c r="K5073">
        <v>13703.700000000006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21</v>
      </c>
      <c r="E5074" s="1" t="s">
        <v>591</v>
      </c>
      <c r="H5074">
        <v>4273.2998242141339</v>
      </c>
      <c r="J5074">
        <v>9738.4500000000007</v>
      </c>
      <c r="K5074">
        <v>13979.100000000015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21</v>
      </c>
      <c r="E5075" s="1" t="s">
        <v>592</v>
      </c>
      <c r="H5075">
        <v>4016.1876342335622</v>
      </c>
      <c r="J5075">
        <v>10271.4</v>
      </c>
      <c r="K5075">
        <v>14002.05000000001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21</v>
      </c>
      <c r="E5076" s="1" t="s">
        <v>593</v>
      </c>
      <c r="H5076">
        <v>3354.3618118761642</v>
      </c>
      <c r="J5076">
        <v>10809.45</v>
      </c>
      <c r="K5076">
        <v>13599.149999999985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21</v>
      </c>
      <c r="E5077" s="1" t="s">
        <v>594</v>
      </c>
      <c r="J5077">
        <v>9916.8731000027583</v>
      </c>
      <c r="K5077">
        <v>15414.749999999989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21</v>
      </c>
      <c r="E5078" s="1" t="s">
        <v>595</v>
      </c>
      <c r="J5078">
        <v>1955.1274625211217</v>
      </c>
      <c r="K5078">
        <v>15277.049999999985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21</v>
      </c>
      <c r="E5079" s="1" t="s">
        <v>596</v>
      </c>
      <c r="J5079">
        <v>2039.1880914811045</v>
      </c>
      <c r="K5079">
        <v>14193.300000000016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21</v>
      </c>
      <c r="E5080" s="1" t="s">
        <v>597</v>
      </c>
      <c r="J5080">
        <v>5232.354807950479</v>
      </c>
      <c r="K5080">
        <v>12982.049999999994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21</v>
      </c>
      <c r="E5081" s="1" t="s">
        <v>598</v>
      </c>
      <c r="H5081">
        <v>1411.7363764673989</v>
      </c>
      <c r="J5081">
        <v>9774.15</v>
      </c>
      <c r="K5081">
        <v>12377.70000000001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21</v>
      </c>
      <c r="E5082" s="1" t="s">
        <v>599</v>
      </c>
      <c r="H5082">
        <v>1190.3342128730178</v>
      </c>
      <c r="J5082">
        <v>10324.949999999999</v>
      </c>
      <c r="K5082">
        <v>11452.04999999999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21</v>
      </c>
      <c r="E5083" s="1" t="s">
        <v>600</v>
      </c>
      <c r="H5083">
        <v>1404.5943711901609</v>
      </c>
      <c r="J5083">
        <v>9922.0499999999993</v>
      </c>
      <c r="K5083">
        <v>11380.649999999991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21</v>
      </c>
      <c r="E5084" s="1" t="s">
        <v>601</v>
      </c>
      <c r="H5084">
        <v>1928.341424854289</v>
      </c>
      <c r="J5084">
        <v>10090.35</v>
      </c>
      <c r="K5084">
        <v>11709.6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21</v>
      </c>
      <c r="E5085" s="1" t="s">
        <v>602</v>
      </c>
      <c r="H5085">
        <v>2230.6863149240353</v>
      </c>
      <c r="J5085">
        <v>10414.199999999999</v>
      </c>
      <c r="K5085">
        <v>11824.350000000011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21</v>
      </c>
      <c r="E5086" s="1" t="s">
        <v>603</v>
      </c>
      <c r="H5086">
        <v>2333.0550572311149</v>
      </c>
      <c r="J5086">
        <v>10671.75</v>
      </c>
      <c r="K5086">
        <v>11518.349999999995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21</v>
      </c>
      <c r="E5087" s="1" t="s">
        <v>604</v>
      </c>
      <c r="H5087">
        <v>2416.3784521322259</v>
      </c>
      <c r="J5087">
        <v>11143.5</v>
      </c>
      <c r="K5087">
        <v>11013.45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21</v>
      </c>
      <c r="E5088" s="1" t="s">
        <v>605</v>
      </c>
      <c r="H5088">
        <v>2423.5204574094641</v>
      </c>
      <c r="J5088">
        <v>11276.1</v>
      </c>
      <c r="K5088">
        <v>11077.19999999999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21</v>
      </c>
      <c r="E5089" s="1" t="s">
        <v>606</v>
      </c>
      <c r="H5089">
        <v>2402.0944415777499</v>
      </c>
      <c r="J5089">
        <v>11128.2</v>
      </c>
      <c r="K5089">
        <v>11214.899999999994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21</v>
      </c>
      <c r="E5090" s="1" t="s">
        <v>607</v>
      </c>
      <c r="H5090">
        <v>2218.7829727953053</v>
      </c>
      <c r="J5090">
        <v>10541.699999999999</v>
      </c>
      <c r="K5090">
        <v>11324.55000000001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21</v>
      </c>
      <c r="E5091" s="1" t="s">
        <v>608</v>
      </c>
      <c r="H5091">
        <v>1971.1934565177173</v>
      </c>
      <c r="J5091">
        <v>9473.25</v>
      </c>
      <c r="K5091">
        <v>10967.55000000001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21</v>
      </c>
      <c r="E5092" s="1" t="s">
        <v>609</v>
      </c>
      <c r="H5092">
        <v>1740.2686192203521</v>
      </c>
      <c r="J5092">
        <v>8830.65</v>
      </c>
      <c r="K5092">
        <v>9960.3000000000011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21</v>
      </c>
      <c r="E5093" s="1" t="s">
        <v>610</v>
      </c>
      <c r="H5093">
        <v>1618.8545295073043</v>
      </c>
      <c r="J5093">
        <v>8947.9499999999989</v>
      </c>
      <c r="K5093">
        <v>8899.4999999999891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21</v>
      </c>
      <c r="E5094" s="1" t="s">
        <v>611</v>
      </c>
      <c r="H5094">
        <v>1699.7972559826694</v>
      </c>
      <c r="J5094">
        <v>9289.65</v>
      </c>
      <c r="K5094">
        <v>8228.85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21</v>
      </c>
      <c r="E5095" s="1" t="s">
        <v>612</v>
      </c>
      <c r="H5095">
        <v>2064.0395251218129</v>
      </c>
      <c r="J5095">
        <v>10036.799999999999</v>
      </c>
      <c r="K5095">
        <v>8012.0999999999849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21</v>
      </c>
      <c r="E5096" s="1" t="s">
        <v>613</v>
      </c>
      <c r="H5096">
        <v>2609.2125946176552</v>
      </c>
      <c r="J5096">
        <v>10919.1</v>
      </c>
      <c r="K5096">
        <v>8402.2500000000055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21</v>
      </c>
      <c r="E5097" s="1" t="s">
        <v>614</v>
      </c>
      <c r="H5097">
        <v>2094.3150963110602</v>
      </c>
      <c r="J5097">
        <v>12007.949999999999</v>
      </c>
      <c r="K5097">
        <v>9126.4499999999953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21</v>
      </c>
      <c r="E5098" s="1" t="s">
        <v>615</v>
      </c>
      <c r="H5098">
        <v>3549.5766227873391</v>
      </c>
      <c r="J5098">
        <v>13333.95</v>
      </c>
      <c r="K5098">
        <v>9741.0000000000055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21</v>
      </c>
      <c r="E5099" s="1" t="s">
        <v>616</v>
      </c>
      <c r="H5099">
        <v>3490.0599121436881</v>
      </c>
      <c r="J5099">
        <v>13497.15</v>
      </c>
      <c r="K5099">
        <v>10666.649999999989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21</v>
      </c>
      <c r="E5100" s="1" t="s">
        <v>617</v>
      </c>
      <c r="H5100">
        <v>3116.2949693015603</v>
      </c>
      <c r="J5100">
        <v>13267.65</v>
      </c>
      <c r="K5100">
        <v>11446.949999999995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21</v>
      </c>
      <c r="E5101" s="1" t="s">
        <v>618</v>
      </c>
      <c r="K5101">
        <v>10659.000000000015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21</v>
      </c>
      <c r="E5102" s="1" t="s">
        <v>619</v>
      </c>
      <c r="K5102">
        <v>9728.25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21</v>
      </c>
      <c r="E5103" s="1" t="s">
        <v>620</v>
      </c>
      <c r="K5103">
        <v>9478.35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21</v>
      </c>
      <c r="E5104" s="1" t="s">
        <v>621</v>
      </c>
      <c r="K5104">
        <v>9521.7000000000098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21</v>
      </c>
      <c r="E5105" s="1" t="s">
        <v>622</v>
      </c>
      <c r="J5105">
        <v>8294.1750890805524</v>
      </c>
      <c r="K5105">
        <v>9863.3999999999905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21</v>
      </c>
      <c r="E5106" s="1" t="s">
        <v>623</v>
      </c>
      <c r="H5106">
        <v>3523.3892701041327</v>
      </c>
      <c r="J5106">
        <v>13945.95</v>
      </c>
      <c r="K5106">
        <v>10732.949999999995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21</v>
      </c>
      <c r="E5107" s="1" t="s">
        <v>624</v>
      </c>
      <c r="H5107">
        <v>5785.0242745628666</v>
      </c>
      <c r="J5107">
        <v>14672.7</v>
      </c>
      <c r="K5107">
        <v>11105.250000000015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21</v>
      </c>
      <c r="E5108" s="1" t="s">
        <v>625</v>
      </c>
      <c r="H5108">
        <v>8820.3765173890624</v>
      </c>
      <c r="J5108">
        <v>16801.95</v>
      </c>
      <c r="K5108">
        <v>12301.200000000013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21</v>
      </c>
      <c r="E5109" s="1" t="s">
        <v>626</v>
      </c>
      <c r="H5109">
        <v>10841.564010847447</v>
      </c>
      <c r="J5109">
        <v>20218.95</v>
      </c>
      <c r="K5109">
        <v>14486.54999999999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21</v>
      </c>
      <c r="E5110" s="1" t="s">
        <v>627</v>
      </c>
      <c r="H5110">
        <v>12612.781319602496</v>
      </c>
      <c r="J5110">
        <v>22784.25</v>
      </c>
      <c r="K5110">
        <v>16368.45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21</v>
      </c>
      <c r="E5111" s="1" t="s">
        <v>628</v>
      </c>
      <c r="H5111">
        <v>14831.564292397803</v>
      </c>
      <c r="J5111">
        <v>24334.65</v>
      </c>
      <c r="K5111">
        <v>17992.8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21</v>
      </c>
      <c r="E5112" s="1" t="s">
        <v>629</v>
      </c>
      <c r="H5112">
        <v>15650.514230854438</v>
      </c>
      <c r="J5112">
        <v>23740.5</v>
      </c>
      <c r="K5112">
        <v>18994.950000000015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21</v>
      </c>
      <c r="E5113" s="1" t="s">
        <v>630</v>
      </c>
      <c r="H5113">
        <v>16323.499999999996</v>
      </c>
      <c r="J5113">
        <v>22536.9</v>
      </c>
      <c r="K5113">
        <v>18849.600000000002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21</v>
      </c>
      <c r="E5114" s="1" t="s">
        <v>631</v>
      </c>
      <c r="H5114">
        <v>18228.778135937395</v>
      </c>
      <c r="J5114">
        <v>21210.899999999998</v>
      </c>
      <c r="K5114">
        <v>17895.899999999991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21</v>
      </c>
      <c r="E5115" s="1" t="s">
        <v>632</v>
      </c>
      <c r="H5115">
        <v>17358.800000000003</v>
      </c>
      <c r="J5115">
        <v>20188.349999999999</v>
      </c>
      <c r="K5115">
        <v>17153.849999999999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21</v>
      </c>
      <c r="E5116" s="1" t="s">
        <v>633</v>
      </c>
      <c r="H5116">
        <v>19311.982269651842</v>
      </c>
      <c r="J5116">
        <v>15914.317730348161</v>
      </c>
      <c r="K5116">
        <v>16712.699999999997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21</v>
      </c>
      <c r="E5117" s="1" t="s">
        <v>634</v>
      </c>
      <c r="H5117">
        <v>21533.145910872892</v>
      </c>
      <c r="J5117">
        <v>11673.204089127099</v>
      </c>
      <c r="K5117">
        <v>16327.650000000005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21</v>
      </c>
      <c r="E5118" s="1" t="s">
        <v>635</v>
      </c>
      <c r="H5118">
        <v>21599.804626793783</v>
      </c>
      <c r="J5118">
        <v>10282.145373206207</v>
      </c>
      <c r="K5118">
        <v>16144.05000000001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21</v>
      </c>
      <c r="E5119" s="1" t="s">
        <v>636</v>
      </c>
      <c r="H5119">
        <v>20016.660123672667</v>
      </c>
      <c r="J5119">
        <v>11120.289876327348</v>
      </c>
      <c r="K5119">
        <v>15991.049999999985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21</v>
      </c>
      <c r="E5120" s="1" t="s">
        <v>637</v>
      </c>
      <c r="H5120">
        <v>17645.514371629615</v>
      </c>
      <c r="J5120">
        <v>12561.3</v>
      </c>
      <c r="K5120">
        <v>15320.399999999994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21</v>
      </c>
      <c r="E5121" s="1" t="s">
        <v>638</v>
      </c>
      <c r="H5121">
        <v>14800.615602863103</v>
      </c>
      <c r="J5121">
        <v>10398.9</v>
      </c>
      <c r="K5121">
        <v>14093.849999999991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21</v>
      </c>
      <c r="E5122" s="1" t="s">
        <v>639</v>
      </c>
      <c r="H5122">
        <v>12027.136886868971</v>
      </c>
      <c r="J5122">
        <v>9121.35</v>
      </c>
      <c r="K5122">
        <v>12604.650000000014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21</v>
      </c>
      <c r="E5123" s="1" t="s">
        <v>640</v>
      </c>
      <c r="H5123">
        <v>10036.898082945287</v>
      </c>
      <c r="J5123">
        <v>9605.85</v>
      </c>
      <c r="K5123">
        <v>11362.79999999999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21</v>
      </c>
      <c r="E5124" s="1" t="s">
        <v>641</v>
      </c>
      <c r="H5124">
        <v>8420.4242218637282</v>
      </c>
      <c r="J5124">
        <v>10697.25</v>
      </c>
      <c r="K5124">
        <v>10324.95000000001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21</v>
      </c>
      <c r="E5125" s="1" t="s">
        <v>642</v>
      </c>
      <c r="H5125">
        <v>3043.2675246904309</v>
      </c>
      <c r="J5125">
        <v>10725.3</v>
      </c>
      <c r="K5125">
        <v>9539.5500000000102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21</v>
      </c>
      <c r="E5126" s="1" t="s">
        <v>643</v>
      </c>
      <c r="H5126">
        <v>6145.0614482170949</v>
      </c>
      <c r="K5126">
        <v>9304.9499999999953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21</v>
      </c>
      <c r="E5127" s="1" t="s">
        <v>644</v>
      </c>
      <c r="H5127">
        <v>2856.2855247987354</v>
      </c>
      <c r="K5127">
        <v>8835.75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21</v>
      </c>
      <c r="E5128" s="1" t="s">
        <v>645</v>
      </c>
      <c r="H5128">
        <v>4964.8462431934222</v>
      </c>
      <c r="K5128">
        <v>8468.5500000000102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21</v>
      </c>
      <c r="E5129" s="1" t="s">
        <v>646</v>
      </c>
      <c r="H5129">
        <v>4652.27791611045</v>
      </c>
      <c r="J5129">
        <v>9781.7999999999993</v>
      </c>
      <c r="K5129">
        <v>8927.5500000000156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21</v>
      </c>
      <c r="E5130" s="1" t="s">
        <v>647</v>
      </c>
      <c r="H5130">
        <v>6007.2462260386619</v>
      </c>
      <c r="J5130">
        <v>10205.1</v>
      </c>
      <c r="K5130">
        <v>9901.6500000000051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21</v>
      </c>
      <c r="E5131" s="1" t="s">
        <v>648</v>
      </c>
      <c r="H5131">
        <v>11112.960211382495</v>
      </c>
      <c r="J5131">
        <v>10681.95</v>
      </c>
      <c r="K5131">
        <v>10607.999999999995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21</v>
      </c>
      <c r="E5132" s="1" t="s">
        <v>649</v>
      </c>
      <c r="H5132">
        <v>13238.897115573704</v>
      </c>
      <c r="J5132">
        <v>11885.550000000001</v>
      </c>
      <c r="K5132">
        <v>11819.250000000016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21</v>
      </c>
      <c r="E5133" s="1" t="s">
        <v>650</v>
      </c>
      <c r="H5133">
        <v>15114.86383506158</v>
      </c>
      <c r="J5133">
        <v>13897.500000000002</v>
      </c>
      <c r="K5133">
        <v>13583.85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21</v>
      </c>
      <c r="E5134" s="1" t="s">
        <v>651</v>
      </c>
      <c r="H5134">
        <v>17674.082392738568</v>
      </c>
      <c r="J5134">
        <v>16087.95</v>
      </c>
      <c r="K5134">
        <v>14580.899999999983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21</v>
      </c>
      <c r="E5135" s="1" t="s">
        <v>652</v>
      </c>
      <c r="H5135">
        <v>19892.865365533875</v>
      </c>
      <c r="J5135">
        <v>18115.2</v>
      </c>
      <c r="K5135">
        <v>15231.149999999994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21</v>
      </c>
      <c r="E5136" s="1" t="s">
        <v>653</v>
      </c>
      <c r="H5136">
        <v>20830.84872527781</v>
      </c>
      <c r="J5136">
        <v>19849.2</v>
      </c>
      <c r="K5136">
        <v>16006.350000000006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21</v>
      </c>
      <c r="E5137" s="1" t="s">
        <v>654</v>
      </c>
      <c r="H5137">
        <v>20000.750000000018</v>
      </c>
      <c r="J5137">
        <v>21182.85</v>
      </c>
      <c r="K5137">
        <v>17258.399999999983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21</v>
      </c>
      <c r="E5138" s="1" t="s">
        <v>655</v>
      </c>
      <c r="H5138">
        <v>18157.358083165014</v>
      </c>
      <c r="J5138">
        <v>21004.35</v>
      </c>
      <c r="K5138">
        <v>17510.849999999999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21</v>
      </c>
      <c r="E5139" s="1" t="s">
        <v>656</v>
      </c>
      <c r="H5139">
        <v>16290.914037380122</v>
      </c>
      <c r="J5139">
        <v>20364.3</v>
      </c>
      <c r="K5139">
        <v>16801.949999999993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21</v>
      </c>
      <c r="E5140" s="1" t="s">
        <v>657</v>
      </c>
      <c r="H5140">
        <v>15647.150000000023</v>
      </c>
      <c r="J5140">
        <v>19555.95</v>
      </c>
      <c r="K5140">
        <v>17334.89999999998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21</v>
      </c>
      <c r="E5141" s="1" t="s">
        <v>658</v>
      </c>
      <c r="H5141">
        <v>15136.450000000023</v>
      </c>
      <c r="J5141">
        <v>18640.5</v>
      </c>
      <c r="K5141">
        <v>16960.049999999977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21</v>
      </c>
      <c r="E5142" s="1" t="s">
        <v>659</v>
      </c>
      <c r="H5142">
        <v>14793.473597585866</v>
      </c>
      <c r="J5142">
        <v>16850.400000000001</v>
      </c>
      <c r="K5142">
        <v>16771.349999999988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21</v>
      </c>
      <c r="E5143" s="1" t="s">
        <v>660</v>
      </c>
      <c r="H5143">
        <v>13969.762322277738</v>
      </c>
      <c r="J5143">
        <v>15901.800000000001</v>
      </c>
      <c r="K5143">
        <v>17324.69999999999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21</v>
      </c>
      <c r="E5144" s="1" t="s">
        <v>661</v>
      </c>
      <c r="H5144">
        <v>13753.121495534848</v>
      </c>
      <c r="J5144">
        <v>15366.300000000001</v>
      </c>
      <c r="K5144">
        <v>17215.05000000001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21</v>
      </c>
      <c r="E5145" s="1" t="s">
        <v>662</v>
      </c>
      <c r="H5145">
        <v>12491.367229889449</v>
      </c>
      <c r="J5145">
        <v>15014.4</v>
      </c>
      <c r="K5145">
        <v>16207.800000000001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21</v>
      </c>
      <c r="E5146" s="1" t="s">
        <v>663</v>
      </c>
      <c r="H5146">
        <v>11731.934002076463</v>
      </c>
      <c r="J5146">
        <v>15294.9</v>
      </c>
      <c r="K5146">
        <v>14598.749999999984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21</v>
      </c>
      <c r="E5147" s="1" t="s">
        <v>664</v>
      </c>
      <c r="H5147">
        <v>10791.56997390678</v>
      </c>
      <c r="J5147">
        <v>14777.25</v>
      </c>
      <c r="K5147">
        <v>13262.55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21</v>
      </c>
      <c r="E5148" s="1" t="s">
        <v>665</v>
      </c>
      <c r="H5148">
        <v>10127.363483123634</v>
      </c>
      <c r="J5148">
        <v>13193.699999999999</v>
      </c>
      <c r="K5148">
        <v>11531.1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21</v>
      </c>
      <c r="E5149" s="1" t="s">
        <v>666</v>
      </c>
      <c r="H5149">
        <v>10063.085435628493</v>
      </c>
      <c r="J5149">
        <v>11072.099999999999</v>
      </c>
      <c r="K5149">
        <v>10146.45000000001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21</v>
      </c>
      <c r="E5150" s="1" t="s">
        <v>667</v>
      </c>
      <c r="H5150">
        <v>12339.004450641702</v>
      </c>
      <c r="J5150">
        <v>10087.800000000001</v>
      </c>
      <c r="K5150">
        <v>8682.7500000000091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21</v>
      </c>
      <c r="E5151" s="1" t="s">
        <v>668</v>
      </c>
      <c r="H5151">
        <v>13198.425752336021</v>
      </c>
      <c r="J5151">
        <v>10590.15</v>
      </c>
      <c r="K5151">
        <v>7578.5999999999894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21</v>
      </c>
      <c r="E5152" s="1" t="s">
        <v>669</v>
      </c>
      <c r="H5152">
        <v>12774.666772553226</v>
      </c>
      <c r="J5152">
        <v>9794.5499999999993</v>
      </c>
      <c r="K5152">
        <v>6783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21</v>
      </c>
      <c r="E5153" s="1" t="s">
        <v>670</v>
      </c>
      <c r="H5153">
        <v>12015.23354474024</v>
      </c>
      <c r="J5153">
        <v>8894.4</v>
      </c>
      <c r="K5153">
        <v>5997.6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21</v>
      </c>
      <c r="E5154" s="1" t="s">
        <v>671</v>
      </c>
      <c r="H5154">
        <v>11986.665523631289</v>
      </c>
      <c r="J5154">
        <v>9312.6</v>
      </c>
      <c r="K5154">
        <v>5872.6500000000005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21</v>
      </c>
      <c r="E5155" s="1" t="s">
        <v>672</v>
      </c>
      <c r="H5155">
        <v>12662.775356543163</v>
      </c>
      <c r="J5155">
        <v>11650.949999999999</v>
      </c>
      <c r="K5155">
        <v>6056.2499999999955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21</v>
      </c>
      <c r="E5156" s="1" t="s">
        <v>673</v>
      </c>
      <c r="H5156">
        <v>13386.498557969959</v>
      </c>
      <c r="J5156">
        <v>14165.25</v>
      </c>
      <c r="K5156">
        <v>6109.7999999999956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21</v>
      </c>
      <c r="E5157" s="1" t="s">
        <v>674</v>
      </c>
      <c r="H5157">
        <v>13000.830272999101</v>
      </c>
      <c r="J5157">
        <v>15697.800000000001</v>
      </c>
      <c r="K5157">
        <v>6178.6500000000151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21</v>
      </c>
      <c r="E5158" s="1" t="s">
        <v>675</v>
      </c>
      <c r="H5158">
        <v>12417.566508691321</v>
      </c>
      <c r="J5158">
        <v>16105.800000000001</v>
      </c>
      <c r="K5158">
        <v>6528.0000000000045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21</v>
      </c>
      <c r="E5159" s="1" t="s">
        <v>676</v>
      </c>
      <c r="H5159">
        <v>11396.259754046272</v>
      </c>
      <c r="J5159">
        <v>15672.300000000001</v>
      </c>
      <c r="K5159">
        <v>6930.8999999999951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21</v>
      </c>
      <c r="E5160" s="1" t="s">
        <v>677</v>
      </c>
      <c r="H5160">
        <v>10879.654705659383</v>
      </c>
      <c r="J5160">
        <v>15116.4</v>
      </c>
      <c r="K5160">
        <v>6994.6499999999851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21</v>
      </c>
      <c r="E5161" s="1" t="s">
        <v>678</v>
      </c>
      <c r="H5161">
        <v>10374.952999401223</v>
      </c>
      <c r="J5161">
        <v>14960.85</v>
      </c>
      <c r="K5161">
        <v>6925.8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21</v>
      </c>
      <c r="E5162" s="1" t="s">
        <v>679</v>
      </c>
      <c r="H5162">
        <v>9651.2297979744289</v>
      </c>
      <c r="J5162">
        <v>15016.949999999999</v>
      </c>
      <c r="K5162">
        <v>6984.4499999999953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21</v>
      </c>
      <c r="E5163" s="1" t="s">
        <v>680</v>
      </c>
      <c r="H5163">
        <v>9217.9481444886496</v>
      </c>
      <c r="J5163">
        <v>15055.2</v>
      </c>
      <c r="K5163">
        <v>6948.7499999999955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21</v>
      </c>
      <c r="E5164" s="1" t="s">
        <v>681</v>
      </c>
      <c r="H5164">
        <v>9120.3407390330631</v>
      </c>
      <c r="J5164">
        <v>14573.25</v>
      </c>
      <c r="K5164">
        <v>7048.1999999999853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21</v>
      </c>
      <c r="E5165" s="1" t="s">
        <v>682</v>
      </c>
      <c r="H5165">
        <v>9441.7309765087775</v>
      </c>
      <c r="J5165">
        <v>13999.500000000002</v>
      </c>
      <c r="K5165">
        <v>7127.2499999999955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21</v>
      </c>
      <c r="E5166" s="1" t="s">
        <v>683</v>
      </c>
      <c r="H5166">
        <v>9572.6677399248092</v>
      </c>
      <c r="J5166">
        <v>13550.699999999999</v>
      </c>
      <c r="K5166">
        <v>7474.0500000000047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21</v>
      </c>
      <c r="E5167" s="1" t="s">
        <v>684</v>
      </c>
      <c r="H5167">
        <v>9503.6283555781738</v>
      </c>
      <c r="J5167">
        <v>13178.400000000001</v>
      </c>
      <c r="K5167">
        <v>7797.8999999999851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21</v>
      </c>
      <c r="E5168" s="1" t="s">
        <v>685</v>
      </c>
      <c r="H5168">
        <v>9836.9219351826177</v>
      </c>
      <c r="J5168">
        <v>13298.249999999998</v>
      </c>
      <c r="K5168">
        <v>8139.6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21</v>
      </c>
      <c r="E5169" s="1" t="s">
        <v>686</v>
      </c>
      <c r="H5169">
        <v>10260.680914965413</v>
      </c>
      <c r="J5169">
        <v>13114.65</v>
      </c>
      <c r="K5169">
        <v>8402.2500000000055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21</v>
      </c>
      <c r="E5170" s="1" t="s">
        <v>687</v>
      </c>
      <c r="H5170">
        <v>10729.672594837382</v>
      </c>
      <c r="J5170">
        <v>13012.65</v>
      </c>
      <c r="K5170">
        <v>8695.5000000000146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21</v>
      </c>
      <c r="E5171" s="1" t="s">
        <v>688</v>
      </c>
      <c r="H5171">
        <v>11274.845664333225</v>
      </c>
      <c r="J5171">
        <v>12895.35</v>
      </c>
      <c r="K5171">
        <v>9141.7500000000164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21</v>
      </c>
      <c r="E5172" s="1" t="s">
        <v>689</v>
      </c>
      <c r="H5172">
        <v>11234.374301095542</v>
      </c>
      <c r="J5172">
        <v>11541.3</v>
      </c>
      <c r="K5172">
        <v>9710.4000000000015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21</v>
      </c>
      <c r="E5173" s="1" t="s">
        <v>690</v>
      </c>
      <c r="J5173">
        <v>3212.3993440472841</v>
      </c>
      <c r="K5173">
        <v>10470.299999999988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21</v>
      </c>
      <c r="E5174" s="1" t="s">
        <v>691</v>
      </c>
      <c r="J5174">
        <v>3262.2165156620158</v>
      </c>
      <c r="K5174">
        <v>9682.3500000000113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21</v>
      </c>
      <c r="E5175" s="1" t="s">
        <v>692</v>
      </c>
      <c r="J5175">
        <v>2335.3271847039159</v>
      </c>
      <c r="K5175">
        <v>9327.8999999999905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21</v>
      </c>
      <c r="E5176" s="1" t="s">
        <v>693</v>
      </c>
      <c r="K5176">
        <v>9177.4500000000153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21</v>
      </c>
      <c r="E5177" s="1" t="s">
        <v>694</v>
      </c>
      <c r="J5177">
        <v>8799.2849937859173</v>
      </c>
      <c r="K5177">
        <v>8754.1500000000106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21</v>
      </c>
      <c r="E5178" s="1" t="s">
        <v>695</v>
      </c>
      <c r="H5178">
        <v>14414.947317892245</v>
      </c>
      <c r="J5178">
        <v>13326.3</v>
      </c>
      <c r="K5178">
        <v>8807.7000000000098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21</v>
      </c>
      <c r="E5179" s="1" t="s">
        <v>696</v>
      </c>
      <c r="H5179">
        <v>13772.166842940816</v>
      </c>
      <c r="J5179">
        <v>15759</v>
      </c>
      <c r="K5179">
        <v>10391.250000000015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21</v>
      </c>
      <c r="E5180" s="1" t="s">
        <v>697</v>
      </c>
      <c r="H5180">
        <v>13731.695479703132</v>
      </c>
      <c r="J5180">
        <v>17097.75</v>
      </c>
      <c r="K5180">
        <v>11666.249999999991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21</v>
      </c>
      <c r="E5181" s="1" t="s">
        <v>698</v>
      </c>
      <c r="H5181">
        <v>13357.930536861006</v>
      </c>
      <c r="J5181">
        <v>16238.400000000001</v>
      </c>
      <c r="K5181">
        <v>12242.549999999987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21</v>
      </c>
      <c r="E5182" s="1" t="s">
        <v>699</v>
      </c>
      <c r="H5182">
        <v>12724.672735612559</v>
      </c>
      <c r="J5182">
        <v>15228.599999999999</v>
      </c>
      <c r="K5182">
        <v>12704.100000000004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21</v>
      </c>
      <c r="E5183" s="1" t="s">
        <v>700</v>
      </c>
      <c r="H5183">
        <v>12072.369586958146</v>
      </c>
      <c r="J5183">
        <v>14483.999999999998</v>
      </c>
      <c r="K5183">
        <v>12362.399999999989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21</v>
      </c>
      <c r="E5184" s="1" t="s">
        <v>701</v>
      </c>
      <c r="H5184">
        <v>11610.519912363416</v>
      </c>
      <c r="J5184">
        <v>14014.8</v>
      </c>
      <c r="K5184">
        <v>12260.399999999983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21</v>
      </c>
      <c r="E5185" s="1" t="s">
        <v>702</v>
      </c>
      <c r="H5185">
        <v>11043.920827035859</v>
      </c>
      <c r="J5185">
        <v>13731.75</v>
      </c>
      <c r="K5185">
        <v>11898.29999999999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21</v>
      </c>
      <c r="E5186" s="1" t="s">
        <v>703</v>
      </c>
      <c r="H5186">
        <v>10136.88615682662</v>
      </c>
      <c r="J5186">
        <v>13015.199999999999</v>
      </c>
      <c r="K5186">
        <v>11620.35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21</v>
      </c>
      <c r="E5187" s="1" t="s">
        <v>704</v>
      </c>
      <c r="H5187">
        <v>9632.1844505684603</v>
      </c>
      <c r="J5187">
        <v>12872.400000000001</v>
      </c>
      <c r="K5187">
        <v>11742.749999999985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21</v>
      </c>
      <c r="E5188" s="1" t="s">
        <v>705</v>
      </c>
      <c r="H5188">
        <v>9256.0388393005869</v>
      </c>
      <c r="J5188">
        <v>12874.95</v>
      </c>
      <c r="K5188">
        <v>11837.100000000017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21</v>
      </c>
      <c r="E5189" s="1" t="s">
        <v>706</v>
      </c>
      <c r="H5189">
        <v>8772.7631488741408</v>
      </c>
      <c r="J5189">
        <v>13155.45</v>
      </c>
      <c r="K5189">
        <v>12234.900000000011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21</v>
      </c>
      <c r="E5190" s="1" t="s">
        <v>707</v>
      </c>
      <c r="H5190">
        <v>8579.9290063887129</v>
      </c>
      <c r="J5190">
        <v>13594.050000000001</v>
      </c>
      <c r="K5190">
        <v>13086.600000000015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21</v>
      </c>
      <c r="E5191" s="1" t="s">
        <v>708</v>
      </c>
      <c r="H5191">
        <v>8099.0339843880138</v>
      </c>
      <c r="J5191">
        <v>14190.75</v>
      </c>
      <c r="K5191">
        <v>13782.750000000016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21</v>
      </c>
      <c r="E5192" s="1" t="s">
        <v>709</v>
      </c>
      <c r="H5192">
        <v>8087.1306422592825</v>
      </c>
      <c r="J5192">
        <v>14777.25</v>
      </c>
      <c r="K5192">
        <v>14693.100000000015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21</v>
      </c>
      <c r="E5193" s="1" t="s">
        <v>710</v>
      </c>
      <c r="H5193">
        <v>8472.798927230142</v>
      </c>
      <c r="J5193">
        <v>15312.75</v>
      </c>
      <c r="K5193">
        <v>15463.199999999995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21</v>
      </c>
      <c r="E5194" s="1" t="s">
        <v>711</v>
      </c>
      <c r="H5194">
        <v>8748.95646461668</v>
      </c>
      <c r="J5194">
        <v>15662.099999999999</v>
      </c>
      <c r="K5194">
        <v>15945.149999999996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21</v>
      </c>
      <c r="E5195" s="1" t="s">
        <v>712</v>
      </c>
      <c r="H5195">
        <v>9308.4135446669989</v>
      </c>
      <c r="J5195">
        <v>16223.1</v>
      </c>
      <c r="K5195">
        <v>16401.599999999984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21</v>
      </c>
      <c r="E5196" s="1" t="s">
        <v>713</v>
      </c>
      <c r="J5196">
        <v>8335.0781229352942</v>
      </c>
      <c r="K5196">
        <v>17686.799999999985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21</v>
      </c>
      <c r="E5197" s="1" t="s">
        <v>714</v>
      </c>
      <c r="K5197">
        <v>18181.499999999989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21</v>
      </c>
      <c r="E5198" s="1" t="s">
        <v>715</v>
      </c>
      <c r="J5198">
        <v>15470.85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21</v>
      </c>
      <c r="E5199" s="1" t="s">
        <v>716</v>
      </c>
      <c r="J5199">
        <v>15024.599999999999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21</v>
      </c>
      <c r="E5200" s="1" t="s">
        <v>717</v>
      </c>
      <c r="K5200">
        <v>16896.299999999988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21</v>
      </c>
      <c r="E5201" s="1" t="s">
        <v>718</v>
      </c>
      <c r="H5201">
        <v>3935.2524136516163</v>
      </c>
      <c r="K5201">
        <v>16141.499999999995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21</v>
      </c>
      <c r="E5202" s="1" t="s">
        <v>719</v>
      </c>
      <c r="H5202">
        <v>7056.617060689452</v>
      </c>
      <c r="J5202">
        <v>15172.5</v>
      </c>
      <c r="K5202">
        <v>15085.800000000016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21</v>
      </c>
      <c r="E5203" s="1" t="s">
        <v>720</v>
      </c>
      <c r="H5203">
        <v>10079.750114608714</v>
      </c>
      <c r="J5203">
        <v>14264.7</v>
      </c>
      <c r="K5203">
        <v>13887.300000000001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21</v>
      </c>
      <c r="E5204" s="1" t="s">
        <v>721</v>
      </c>
      <c r="H5204">
        <v>11746.218012630939</v>
      </c>
      <c r="J5204">
        <v>14856.3</v>
      </c>
      <c r="K5204">
        <v>14098.949999999986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21</v>
      </c>
      <c r="E5205" s="1" t="s">
        <v>722</v>
      </c>
      <c r="H5205">
        <v>11546.241864868272</v>
      </c>
      <c r="J5205">
        <v>15669.750000000002</v>
      </c>
      <c r="K5205">
        <v>14239.200000000006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21</v>
      </c>
      <c r="E5206" s="1" t="s">
        <v>723</v>
      </c>
      <c r="H5206">
        <v>11005.830132223924</v>
      </c>
      <c r="J5206">
        <v>15177.599999999999</v>
      </c>
      <c r="K5206">
        <v>13652.699999999984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21</v>
      </c>
      <c r="E5207" s="1" t="s">
        <v>724</v>
      </c>
      <c r="H5207">
        <v>10127.363483123634</v>
      </c>
      <c r="J5207">
        <v>13734.3</v>
      </c>
      <c r="K5207">
        <v>13017.749999999995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21</v>
      </c>
      <c r="E5208" s="1" t="s">
        <v>725</v>
      </c>
      <c r="H5208">
        <v>9084.630712646871</v>
      </c>
      <c r="J5208">
        <v>12081.9</v>
      </c>
      <c r="K5208">
        <v>12461.850000000015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21</v>
      </c>
      <c r="E5209" s="1" t="s">
        <v>726</v>
      </c>
      <c r="H5209">
        <v>8315.6748111309025</v>
      </c>
      <c r="J5209">
        <v>11571.9</v>
      </c>
      <c r="K5209">
        <v>12153.299999999985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21</v>
      </c>
      <c r="E5210" s="1" t="s">
        <v>727</v>
      </c>
      <c r="H5210">
        <v>7913.3418471798223</v>
      </c>
      <c r="J5210">
        <v>11480.1</v>
      </c>
      <c r="K5210">
        <v>11974.799999999985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21</v>
      </c>
      <c r="E5211" s="1" t="s">
        <v>728</v>
      </c>
      <c r="H5211">
        <v>7215.8059984362344</v>
      </c>
      <c r="J5211">
        <v>11283.75</v>
      </c>
      <c r="K5211">
        <v>11854.950000000015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21</v>
      </c>
      <c r="E5212" s="1" t="s">
        <v>729</v>
      </c>
      <c r="H5212">
        <v>6770.6210028217247</v>
      </c>
      <c r="J5212">
        <v>11031.3</v>
      </c>
      <c r="K5212">
        <v>11707.049999999985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21</v>
      </c>
      <c r="E5213" s="1" t="s">
        <v>730</v>
      </c>
      <c r="H5213">
        <v>6623.0195604254714</v>
      </c>
      <c r="J5213">
        <v>10926.75</v>
      </c>
      <c r="K5213">
        <v>11474.999999999985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21</v>
      </c>
      <c r="E5214" s="1" t="s">
        <v>731</v>
      </c>
      <c r="H5214">
        <v>6530.1734918213751</v>
      </c>
      <c r="J5214">
        <v>10689.6</v>
      </c>
      <c r="K5214">
        <v>11209.8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21</v>
      </c>
      <c r="E5215" s="1" t="s">
        <v>732</v>
      </c>
      <c r="H5215">
        <v>6351.6233598904237</v>
      </c>
      <c r="J5215">
        <v>10477.949999999999</v>
      </c>
      <c r="K5215">
        <v>11271.000000000011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21</v>
      </c>
      <c r="E5216" s="1" t="s">
        <v>733</v>
      </c>
      <c r="H5216">
        <v>6473.0374496034701</v>
      </c>
      <c r="J5216">
        <v>10569.75</v>
      </c>
      <c r="K5216">
        <v>11526.000000000005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21</v>
      </c>
      <c r="E5217" s="1" t="s">
        <v>734</v>
      </c>
      <c r="H5217">
        <v>6399.2367284053444</v>
      </c>
      <c r="J5217">
        <v>10857.9</v>
      </c>
      <c r="K5217">
        <v>11526.000000000005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21</v>
      </c>
      <c r="E5218" s="1" t="s">
        <v>735</v>
      </c>
      <c r="H5218">
        <v>6463.5147759004867</v>
      </c>
      <c r="J5218">
        <v>11418.9</v>
      </c>
      <c r="K5218">
        <v>11467.350000000011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21</v>
      </c>
      <c r="E5219" s="1" t="s">
        <v>736</v>
      </c>
      <c r="H5219">
        <v>6656.3489183859156</v>
      </c>
      <c r="J5219">
        <v>11656.05</v>
      </c>
      <c r="K5219">
        <v>11314.349999999984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21</v>
      </c>
      <c r="E5220" s="1" t="s">
        <v>737</v>
      </c>
      <c r="J5220">
        <v>8797.6590763147487</v>
      </c>
      <c r="K5220">
        <v>12313.949999999984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21</v>
      </c>
      <c r="E5221" s="1" t="s">
        <v>738</v>
      </c>
      <c r="K5221">
        <v>12459.3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21</v>
      </c>
      <c r="E5222" s="1" t="s">
        <v>739</v>
      </c>
      <c r="K5222">
        <v>11566.800000000001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21</v>
      </c>
      <c r="E5223" s="1" t="s">
        <v>740</v>
      </c>
      <c r="K5223">
        <v>10998.150000000016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21</v>
      </c>
      <c r="E5224" s="1" t="s">
        <v>741</v>
      </c>
      <c r="K5224">
        <v>11021.100000000009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21</v>
      </c>
      <c r="E5225" s="1" t="s">
        <v>742</v>
      </c>
      <c r="J5225">
        <v>5787.6733035308716</v>
      </c>
      <c r="K5225">
        <v>11028.749999999985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21</v>
      </c>
      <c r="E5226" s="1" t="s">
        <v>743</v>
      </c>
      <c r="H5226">
        <v>4075.7043448772129</v>
      </c>
      <c r="J5226">
        <v>8876.5500000000011</v>
      </c>
      <c r="K5226">
        <v>10080.150000000003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21</v>
      </c>
      <c r="E5227" s="1" t="s">
        <v>744</v>
      </c>
      <c r="H5227">
        <v>5477.9180476416286</v>
      </c>
      <c r="J5227">
        <v>11390.85</v>
      </c>
      <c r="K5227">
        <v>10687.050000000005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21</v>
      </c>
      <c r="E5228" s="1" t="s">
        <v>745</v>
      </c>
      <c r="H5228">
        <v>7475.2988568425517</v>
      </c>
      <c r="J5228">
        <v>14257.050000000001</v>
      </c>
      <c r="K5228">
        <v>11686.650000000005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21</v>
      </c>
      <c r="E5229" s="1" t="s">
        <v>746</v>
      </c>
      <c r="H5229">
        <v>8172.8347055861395</v>
      </c>
      <c r="J5229">
        <v>14124.449999999999</v>
      </c>
      <c r="K5229">
        <v>12064.049999999985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21</v>
      </c>
      <c r="E5230" s="1" t="s">
        <v>747</v>
      </c>
      <c r="H5230">
        <v>7825.2571154272191</v>
      </c>
      <c r="J5230">
        <v>13104.45</v>
      </c>
      <c r="K5230">
        <v>11844.749999999991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21</v>
      </c>
      <c r="E5231" s="1" t="s">
        <v>748</v>
      </c>
      <c r="H5231">
        <v>6999.1651716933447</v>
      </c>
      <c r="J5231">
        <v>11837.1</v>
      </c>
      <c r="K5231">
        <v>11709.6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21</v>
      </c>
      <c r="E5232" s="1" t="s">
        <v>749</v>
      </c>
      <c r="H5232">
        <v>6206.4025859199155</v>
      </c>
      <c r="J5232">
        <v>10664.1</v>
      </c>
      <c r="K5232">
        <v>11268.449999999995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21</v>
      </c>
      <c r="E5233" s="1" t="s">
        <v>750</v>
      </c>
      <c r="H5233">
        <v>5570.764116245723</v>
      </c>
      <c r="J5233">
        <v>9837.9</v>
      </c>
      <c r="K5233">
        <v>10523.849999999989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21</v>
      </c>
      <c r="E5234" s="1" t="s">
        <v>751</v>
      </c>
      <c r="H5234">
        <v>4758.9561830663251</v>
      </c>
      <c r="J5234">
        <v>9251.4</v>
      </c>
      <c r="K5234">
        <v>10243.349999999984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21</v>
      </c>
      <c r="E5235" s="1" t="s">
        <v>752</v>
      </c>
      <c r="H5235">
        <v>3835.2568338768633</v>
      </c>
      <c r="J5235">
        <v>8782.1999999999989</v>
      </c>
      <c r="K5235">
        <v>10011.299999999987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21</v>
      </c>
      <c r="E5236" s="1" t="s">
        <v>753</v>
      </c>
      <c r="H5236">
        <v>2866.3247845982269</v>
      </c>
      <c r="J5236">
        <v>7910.0999999999995</v>
      </c>
      <c r="K5236">
        <v>9644.0999999999949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21</v>
      </c>
      <c r="E5237" s="1" t="s">
        <v>754</v>
      </c>
      <c r="H5237">
        <v>1849.7793668046697</v>
      </c>
      <c r="J5237">
        <v>7168.05</v>
      </c>
      <c r="K5237">
        <v>9486.0000000000109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21</v>
      </c>
      <c r="E5238" s="1" t="s">
        <v>755</v>
      </c>
      <c r="H5238">
        <v>1230.8055761107005</v>
      </c>
      <c r="J5238">
        <v>6811.05</v>
      </c>
      <c r="K5238">
        <v>9320.2500000000164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21</v>
      </c>
      <c r="E5239" s="1" t="s">
        <v>756</v>
      </c>
      <c r="H5239">
        <v>1209.3795602789862</v>
      </c>
      <c r="J5239">
        <v>6874.8</v>
      </c>
      <c r="K5239">
        <v>9154.4999999999854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21</v>
      </c>
      <c r="E5240" s="1" t="s">
        <v>757</v>
      </c>
      <c r="H5240">
        <v>1499.8211082200025</v>
      </c>
      <c r="J5240">
        <v>6981.9</v>
      </c>
      <c r="K5240">
        <v>8973.4500000000044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21</v>
      </c>
      <c r="E5241" s="1" t="s">
        <v>758</v>
      </c>
      <c r="H5241">
        <v>1790.2626561610189</v>
      </c>
      <c r="J5241">
        <v>6703.9500000000007</v>
      </c>
      <c r="K5241">
        <v>8641.9500000000153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21</v>
      </c>
      <c r="E5242" s="1" t="s">
        <v>759</v>
      </c>
      <c r="H5242">
        <v>2294.9643624191781</v>
      </c>
      <c r="J5242">
        <v>6112.3499999999995</v>
      </c>
      <c r="K5242">
        <v>8063.1000000000049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21</v>
      </c>
      <c r="E5243" s="1" t="s">
        <v>760</v>
      </c>
      <c r="H5243">
        <v>3063.9202639351474</v>
      </c>
      <c r="J5243">
        <v>5321.85</v>
      </c>
      <c r="K5243">
        <v>7298.099999999984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21</v>
      </c>
      <c r="E5244" s="1" t="s">
        <v>761</v>
      </c>
      <c r="H5244">
        <v>2663.9679684098137</v>
      </c>
      <c r="J5244">
        <v>4788.8999999999996</v>
      </c>
      <c r="K5244">
        <v>6155.6999999999844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21</v>
      </c>
      <c r="E5245" s="1" t="s">
        <v>762</v>
      </c>
      <c r="H5245">
        <v>1933.1027617057809</v>
      </c>
      <c r="J5245">
        <v>4500.75</v>
      </c>
      <c r="K5245">
        <v>5487.6000000000104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21</v>
      </c>
      <c r="E5246" s="1" t="s">
        <v>763</v>
      </c>
      <c r="K5246">
        <v>4926.6000000000004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21</v>
      </c>
      <c r="E5247" s="1" t="s">
        <v>764</v>
      </c>
      <c r="K5247">
        <v>4317.1499999999842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21</v>
      </c>
      <c r="E5248" s="1" t="s">
        <v>765</v>
      </c>
      <c r="K5248">
        <v>3666.9000000000101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21</v>
      </c>
      <c r="E5249" s="1" t="s">
        <v>766</v>
      </c>
      <c r="J5249">
        <v>2588.4829910513713</v>
      </c>
      <c r="K5249">
        <v>3139.0499999999988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21</v>
      </c>
      <c r="E5250" s="1" t="s">
        <v>767</v>
      </c>
      <c r="H5250">
        <v>3987.6196131246097</v>
      </c>
      <c r="J5250">
        <v>3664.35</v>
      </c>
      <c r="K5250">
        <v>2935.0499999999993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21</v>
      </c>
      <c r="E5251" s="1" t="s">
        <v>768</v>
      </c>
      <c r="H5251">
        <v>5923.1030432561365</v>
      </c>
      <c r="J5251">
        <v>5242.8</v>
      </c>
      <c r="K5251">
        <v>3855.6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21</v>
      </c>
      <c r="E5252" s="1" t="s">
        <v>769</v>
      </c>
      <c r="H5252">
        <v>10055.943430351255</v>
      </c>
      <c r="J5252">
        <v>8277.2999999999993</v>
      </c>
      <c r="K5252">
        <v>5128.0499999999947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21</v>
      </c>
      <c r="E5253" s="1" t="s">
        <v>770</v>
      </c>
      <c r="H5253">
        <v>12672.298030246149</v>
      </c>
      <c r="J5253">
        <v>11956.949999999999</v>
      </c>
      <c r="K5253">
        <v>5788.4999999999955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21</v>
      </c>
      <c r="E5254" s="1" t="s">
        <v>771</v>
      </c>
      <c r="H5254">
        <v>12941.31356235545</v>
      </c>
      <c r="J5254">
        <v>14162.7</v>
      </c>
      <c r="K5254">
        <v>6494.8499999999849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21</v>
      </c>
      <c r="E5255" s="1" t="s">
        <v>772</v>
      </c>
      <c r="H5255">
        <v>12662.775356543163</v>
      </c>
      <c r="J5255">
        <v>14206.050000000001</v>
      </c>
      <c r="K5255">
        <v>6948.7499999999955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21</v>
      </c>
      <c r="E5256" s="1" t="s">
        <v>773</v>
      </c>
      <c r="H5256">
        <v>13431.731258059133</v>
      </c>
      <c r="J5256">
        <v>14359.050000000001</v>
      </c>
      <c r="K5256">
        <v>6928.3500000000158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21</v>
      </c>
      <c r="E5257" s="1" t="s">
        <v>774</v>
      </c>
      <c r="H5257">
        <v>14572.071433991485</v>
      </c>
      <c r="J5257">
        <v>15047.55</v>
      </c>
      <c r="K5257">
        <v>6696.3000000000156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21</v>
      </c>
      <c r="E5258" s="1" t="s">
        <v>775</v>
      </c>
      <c r="H5258">
        <v>15288.652630141039</v>
      </c>
      <c r="J5258">
        <v>15705.45</v>
      </c>
      <c r="K5258">
        <v>6897.75000000001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21</v>
      </c>
      <c r="E5259" s="1" t="s">
        <v>776</v>
      </c>
      <c r="H5259">
        <v>16209.971310904757</v>
      </c>
      <c r="J5259">
        <v>16409.25</v>
      </c>
      <c r="K5259">
        <v>7071.150000000016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21</v>
      </c>
      <c r="E5260" s="1" t="s">
        <v>777</v>
      </c>
      <c r="H5260">
        <v>16797.996412064029</v>
      </c>
      <c r="J5260">
        <v>16847.849999999999</v>
      </c>
      <c r="K5260">
        <v>7219.0500000000111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21</v>
      </c>
      <c r="E5261" s="1" t="s">
        <v>778</v>
      </c>
      <c r="H5261">
        <v>17083.676623153551</v>
      </c>
      <c r="J5261">
        <v>17340</v>
      </c>
      <c r="K5261">
        <v>7601.5499999999847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21</v>
      </c>
      <c r="E5262" s="1" t="s">
        <v>779</v>
      </c>
      <c r="H5262">
        <v>17759.786456065427</v>
      </c>
      <c r="J5262">
        <v>18214.650000000001</v>
      </c>
      <c r="K5262">
        <v>8315.5499999999847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21</v>
      </c>
      <c r="E5263" s="1" t="s">
        <v>780</v>
      </c>
      <c r="H5263">
        <v>18759.667194878759</v>
      </c>
      <c r="J5263">
        <v>19691.099999999999</v>
      </c>
      <c r="K5263">
        <v>9327.8999999999905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21</v>
      </c>
      <c r="E5264" s="1" t="s">
        <v>781</v>
      </c>
      <c r="H5264">
        <v>19214.099999999999</v>
      </c>
      <c r="J5264">
        <v>21644.400000000001</v>
      </c>
      <c r="K5264">
        <v>10531.5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21</v>
      </c>
      <c r="E5265" s="1" t="s">
        <v>782</v>
      </c>
      <c r="H5265">
        <v>16415.299999999996</v>
      </c>
      <c r="J5265">
        <v>23187.15</v>
      </c>
      <c r="K5265">
        <v>11579.550000000005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21</v>
      </c>
      <c r="E5266" s="1" t="s">
        <v>783</v>
      </c>
      <c r="H5266">
        <v>14993.004441474481</v>
      </c>
      <c r="J5266">
        <v>24235.200000000001</v>
      </c>
      <c r="K5266">
        <v>12400.650000000005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21</v>
      </c>
      <c r="E5267" s="1" t="s">
        <v>784</v>
      </c>
      <c r="H5267">
        <v>5587.3662700779842</v>
      </c>
      <c r="J5267">
        <v>25362.3</v>
      </c>
      <c r="K5267">
        <v>13132.500000000005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21</v>
      </c>
      <c r="E5268" s="1" t="s">
        <v>785</v>
      </c>
      <c r="H5268">
        <v>10713.088709071115</v>
      </c>
      <c r="K5268">
        <v>14106.599999999995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21</v>
      </c>
      <c r="E5269" s="1" t="s">
        <v>786</v>
      </c>
      <c r="H5269">
        <v>11122.84073093181</v>
      </c>
      <c r="K5269">
        <v>13624.649999999996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21</v>
      </c>
      <c r="E5270" s="1" t="s">
        <v>787</v>
      </c>
      <c r="J5270">
        <v>26869.350000000002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21</v>
      </c>
      <c r="E5271" s="1" t="s">
        <v>788</v>
      </c>
      <c r="J5271">
        <v>26145.15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21</v>
      </c>
      <c r="E5272" s="1" t="s">
        <v>789</v>
      </c>
      <c r="K5272">
        <v>15330.599999999984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21</v>
      </c>
      <c r="E5273" s="1" t="s">
        <v>790</v>
      </c>
      <c r="H5273">
        <v>6515.5916295227689</v>
      </c>
      <c r="K5273">
        <v>15501.45000000001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21</v>
      </c>
      <c r="E5274" s="1" t="s">
        <v>791</v>
      </c>
      <c r="H5274">
        <v>7692.898367233789</v>
      </c>
      <c r="J5274">
        <v>19930.8</v>
      </c>
      <c r="K5274">
        <v>15511.65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21</v>
      </c>
      <c r="E5275" s="1" t="s">
        <v>792</v>
      </c>
      <c r="H5275">
        <v>9748.8372034300155</v>
      </c>
      <c r="J5275">
        <v>19721.7</v>
      </c>
      <c r="K5275">
        <v>15524.400000000005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21</v>
      </c>
      <c r="E5276" s="1" t="s">
        <v>793</v>
      </c>
      <c r="H5276">
        <v>10127.363483123634</v>
      </c>
      <c r="J5276">
        <v>18882.75</v>
      </c>
      <c r="K5276">
        <v>14818.050000000014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21</v>
      </c>
      <c r="E5277" s="1" t="s">
        <v>794</v>
      </c>
      <c r="H5277">
        <v>10441.611715322113</v>
      </c>
      <c r="J5277">
        <v>17658.75</v>
      </c>
      <c r="K5277">
        <v>13836.299999999979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21</v>
      </c>
      <c r="E5278" s="1" t="s">
        <v>795</v>
      </c>
      <c r="H5278">
        <v>10279.726262371381</v>
      </c>
      <c r="J5278">
        <v>17069.7</v>
      </c>
      <c r="K5278">
        <v>12158.39999999998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21</v>
      </c>
      <c r="E5279" s="1" t="s">
        <v>796</v>
      </c>
      <c r="H5279">
        <v>9801.2119087964293</v>
      </c>
      <c r="J5279">
        <v>16503.599999999999</v>
      </c>
      <c r="K5279">
        <v>10954.800000000005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21</v>
      </c>
      <c r="E5280" s="1" t="s">
        <v>797</v>
      </c>
      <c r="H5280">
        <v>9494.1056818751895</v>
      </c>
      <c r="J5280">
        <v>15748.800000000001</v>
      </c>
      <c r="K5280">
        <v>9771.6000000000113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21</v>
      </c>
      <c r="E5281" s="1" t="s">
        <v>798</v>
      </c>
      <c r="H5281">
        <v>9398.8789448453481</v>
      </c>
      <c r="J5281">
        <v>14981.25</v>
      </c>
      <c r="K5281">
        <v>8578.1999999999898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21</v>
      </c>
      <c r="E5282" s="1" t="s">
        <v>799</v>
      </c>
      <c r="H5282">
        <v>9313.174881518491</v>
      </c>
      <c r="J5282">
        <v>14448.3</v>
      </c>
      <c r="K5282">
        <v>7780.0499999999847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21</v>
      </c>
      <c r="E5283" s="1" t="s">
        <v>800</v>
      </c>
      <c r="H5283">
        <v>9186.9994549539515</v>
      </c>
      <c r="J5283">
        <v>14430.449999999999</v>
      </c>
      <c r="K5283">
        <v>7683.1500000000096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21</v>
      </c>
      <c r="E5284" s="1" t="s">
        <v>801</v>
      </c>
      <c r="H5284">
        <v>8863.2285490524901</v>
      </c>
      <c r="J5284">
        <v>14580.9</v>
      </c>
      <c r="K5284">
        <v>7667.8499999999894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21</v>
      </c>
      <c r="E5285" s="1" t="s">
        <v>802</v>
      </c>
      <c r="J5285">
        <v>14387.1</v>
      </c>
      <c r="K5285">
        <v>7244.5499999999838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21</v>
      </c>
      <c r="E5286" s="1" t="s">
        <v>803</v>
      </c>
      <c r="H5286">
        <v>8018.091257912648</v>
      </c>
      <c r="J5286">
        <v>13935.75</v>
      </c>
      <c r="K5286">
        <v>6502.4999999999945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21</v>
      </c>
      <c r="E5287" s="1" t="s">
        <v>804</v>
      </c>
      <c r="H5287">
        <v>7960.9552156947429</v>
      </c>
      <c r="J5287">
        <v>13560.900000000001</v>
      </c>
      <c r="K5287">
        <v>5916.0000000000109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21</v>
      </c>
      <c r="E5288" s="1" t="s">
        <v>805</v>
      </c>
      <c r="H5288">
        <v>8184.7380477148708</v>
      </c>
      <c r="J5288">
        <v>13413</v>
      </c>
      <c r="K5288">
        <v>5487.6000000000104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21</v>
      </c>
      <c r="E5289" s="1" t="s">
        <v>806</v>
      </c>
      <c r="H5289">
        <v>8634.68438018087</v>
      </c>
      <c r="J5289">
        <v>13558.349999999999</v>
      </c>
      <c r="K5289">
        <v>5224.9500000000044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21</v>
      </c>
      <c r="E5290" s="1" t="s">
        <v>807</v>
      </c>
      <c r="H5290">
        <v>9070.3467020923963</v>
      </c>
      <c r="J5290">
        <v>13910.25</v>
      </c>
      <c r="K5290">
        <v>5324.3999999999951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21</v>
      </c>
      <c r="E5291" s="1" t="s">
        <v>808</v>
      </c>
      <c r="H5291">
        <v>8782.2858225771251</v>
      </c>
      <c r="J5291">
        <v>13734.3</v>
      </c>
      <c r="K5291">
        <v>5864.99999999999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21</v>
      </c>
      <c r="E5292" s="1" t="s">
        <v>809</v>
      </c>
      <c r="H5292">
        <v>7370.5494461097269</v>
      </c>
      <c r="J5292">
        <v>11653.5</v>
      </c>
      <c r="K5292">
        <v>5900.6999999999898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21</v>
      </c>
      <c r="E5293" s="1" t="s">
        <v>810</v>
      </c>
      <c r="H5293">
        <v>6403.9980652568356</v>
      </c>
      <c r="J5293">
        <v>9376.35</v>
      </c>
      <c r="K5293">
        <v>5026.0499999999893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21</v>
      </c>
      <c r="E5294" s="1" t="s">
        <v>811</v>
      </c>
      <c r="J5294">
        <v>7922.4039226247196</v>
      </c>
      <c r="K5294">
        <v>4618.0500000000056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21</v>
      </c>
      <c r="E5295" s="1" t="s">
        <v>812</v>
      </c>
      <c r="H5295">
        <v>3482.0895226617026</v>
      </c>
      <c r="K5295">
        <v>4546.6500000000051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21</v>
      </c>
      <c r="E5296" s="1" t="s">
        <v>813</v>
      </c>
      <c r="H5296">
        <v>5062.4419052131234</v>
      </c>
      <c r="K5296">
        <v>4597.6499999999896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21</v>
      </c>
      <c r="E5297" s="1" t="s">
        <v>814</v>
      </c>
      <c r="H5297">
        <v>5911.8539788598264</v>
      </c>
      <c r="J5297">
        <v>7989.1500000000005</v>
      </c>
      <c r="K5297">
        <v>5031.1499999999842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21</v>
      </c>
      <c r="E5298" s="1" t="s">
        <v>815</v>
      </c>
      <c r="H5298">
        <v>6534.9348286728682</v>
      </c>
      <c r="J5298">
        <v>9429.9</v>
      </c>
      <c r="K5298">
        <v>5997.6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21</v>
      </c>
      <c r="E5299" s="1" t="s">
        <v>816</v>
      </c>
      <c r="H5299">
        <v>7561.0029201694097</v>
      </c>
      <c r="J5299">
        <v>12268.050000000001</v>
      </c>
      <c r="K5299">
        <v>7583.6999999999844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21</v>
      </c>
      <c r="E5300" s="1" t="s">
        <v>817</v>
      </c>
      <c r="H5300">
        <v>9356.0269131819205</v>
      </c>
      <c r="J5300">
        <v>14718.6</v>
      </c>
      <c r="K5300">
        <v>9093.3000000000102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21</v>
      </c>
      <c r="E5301" s="1" t="s">
        <v>818</v>
      </c>
      <c r="H5301">
        <v>10172.596183212809</v>
      </c>
      <c r="J5301">
        <v>15725.85</v>
      </c>
      <c r="K5301">
        <v>9251.399999999996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21</v>
      </c>
      <c r="E5302" s="1" t="s">
        <v>819</v>
      </c>
      <c r="H5302">
        <v>9867.8706247173159</v>
      </c>
      <c r="J5302">
        <v>15807.45</v>
      </c>
      <c r="K5302">
        <v>8573.0999999999949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21</v>
      </c>
      <c r="E5303" s="1" t="s">
        <v>820</v>
      </c>
      <c r="H5303">
        <v>8987.0233071912844</v>
      </c>
      <c r="J5303">
        <v>14914.949999999999</v>
      </c>
      <c r="K5303">
        <v>7481.7000000000153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21</v>
      </c>
      <c r="E5304" s="1" t="s">
        <v>821</v>
      </c>
      <c r="H5304">
        <v>7930.0065261600448</v>
      </c>
      <c r="J5304">
        <v>13415.550000000001</v>
      </c>
      <c r="K5304">
        <v>5796.1500000000051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21</v>
      </c>
      <c r="E5305" s="1" t="s">
        <v>822</v>
      </c>
      <c r="H5305">
        <v>6965.8358137329005</v>
      </c>
      <c r="J5305">
        <v>12007.949999999999</v>
      </c>
      <c r="K5305">
        <v>4312.0499999999893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21</v>
      </c>
      <c r="E5306" s="1" t="s">
        <v>823</v>
      </c>
      <c r="H5306">
        <v>6039.7557961176917</v>
      </c>
      <c r="J5306">
        <v>10630.949999999999</v>
      </c>
      <c r="K5306">
        <v>3297.1499999999983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21</v>
      </c>
      <c r="E5307" s="1" t="s">
        <v>824</v>
      </c>
      <c r="H5307">
        <v>5120.817783779722</v>
      </c>
      <c r="J5307">
        <v>9108.6</v>
      </c>
      <c r="K5307">
        <v>2629.0499999999984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21</v>
      </c>
      <c r="E5308" s="1" t="s">
        <v>825</v>
      </c>
      <c r="H5308">
        <v>4235.2091294021975</v>
      </c>
      <c r="J5308">
        <v>7400.1</v>
      </c>
      <c r="K5308">
        <v>2192.9999999999991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21</v>
      </c>
      <c r="E5309" s="1" t="s">
        <v>826</v>
      </c>
      <c r="H5309">
        <v>3509.1052595496562</v>
      </c>
      <c r="J5309">
        <v>5655.9</v>
      </c>
      <c r="K5309">
        <v>1805.400000000001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21</v>
      </c>
      <c r="E5310" s="1" t="s">
        <v>827</v>
      </c>
      <c r="H5310">
        <v>3068.6816007866396</v>
      </c>
      <c r="J5310">
        <v>4051.9500000000003</v>
      </c>
      <c r="K5310">
        <v>1629.4499999999987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21</v>
      </c>
      <c r="E5311" s="1" t="s">
        <v>828</v>
      </c>
      <c r="H5311">
        <v>3056.7782586579096</v>
      </c>
      <c r="J5311">
        <v>3085.5</v>
      </c>
      <c r="K5311">
        <v>1690.6500000000017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21</v>
      </c>
      <c r="E5312" s="1" t="s">
        <v>829</v>
      </c>
      <c r="H5312">
        <v>3344.8391381731799</v>
      </c>
      <c r="J5312">
        <v>2764.2</v>
      </c>
      <c r="K5312">
        <v>1894.6500000000012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21</v>
      </c>
      <c r="E5313" s="1" t="s">
        <v>830</v>
      </c>
      <c r="H5313">
        <v>3909.0575550749904</v>
      </c>
      <c r="J5313">
        <v>2909.5499999999997</v>
      </c>
      <c r="K5313">
        <v>2009.4000000000005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21</v>
      </c>
      <c r="E5314" s="1" t="s">
        <v>831</v>
      </c>
      <c r="H5314">
        <v>4316.1518558775624</v>
      </c>
      <c r="J5314">
        <v>3409.3500000000004</v>
      </c>
      <c r="K5314">
        <v>2091.0000000000009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21</v>
      </c>
      <c r="E5315" s="1" t="s">
        <v>832</v>
      </c>
      <c r="H5315">
        <v>4273.2998242141339</v>
      </c>
      <c r="J5315">
        <v>3766.35</v>
      </c>
      <c r="K5315">
        <v>2210.849999999999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21</v>
      </c>
      <c r="E5316" s="1" t="s">
        <v>833</v>
      </c>
      <c r="H5316">
        <v>3404.355848816831</v>
      </c>
      <c r="J5316">
        <v>3490.95</v>
      </c>
      <c r="K5316">
        <v>2136.9000000000015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21</v>
      </c>
      <c r="E5317" s="1" t="s">
        <v>834</v>
      </c>
      <c r="H5317">
        <v>2949.6481794993383</v>
      </c>
      <c r="J5317">
        <v>3368.5499999999997</v>
      </c>
      <c r="K5317">
        <v>2223.6000000000004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21</v>
      </c>
      <c r="E5318" s="1" t="s">
        <v>835</v>
      </c>
      <c r="K5318">
        <v>2906.9999999999991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21</v>
      </c>
      <c r="E5319" s="1" t="s">
        <v>836</v>
      </c>
      <c r="K5319">
        <v>3679.6500000000151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21</v>
      </c>
      <c r="E5320" s="1" t="s">
        <v>837</v>
      </c>
      <c r="H5320">
        <v>636.89522355340705</v>
      </c>
      <c r="K5320">
        <v>4620.5999999999849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21</v>
      </c>
      <c r="E5321" s="1" t="s">
        <v>838</v>
      </c>
      <c r="H5321">
        <v>5749.3142481766763</v>
      </c>
      <c r="J5321">
        <v>8435.4</v>
      </c>
      <c r="K5321">
        <v>5584.4999999999845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21</v>
      </c>
      <c r="E5322" s="1" t="s">
        <v>839</v>
      </c>
      <c r="H5322">
        <v>5494.5827266218494</v>
      </c>
      <c r="J5322">
        <v>9027</v>
      </c>
      <c r="K5322">
        <v>6714.1500000000151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21</v>
      </c>
      <c r="E5323" s="1" t="s">
        <v>840</v>
      </c>
      <c r="H5323">
        <v>5977.8584170482955</v>
      </c>
      <c r="J5323">
        <v>11809.050000000001</v>
      </c>
      <c r="K5323">
        <v>8598.600000000004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21</v>
      </c>
      <c r="E5324" s="1" t="s">
        <v>841</v>
      </c>
      <c r="H5324">
        <v>8032.3752684671244</v>
      </c>
      <c r="J5324">
        <v>14206.050000000001</v>
      </c>
      <c r="K5324">
        <v>9848.1000000000058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21</v>
      </c>
      <c r="E5325" s="1" t="s">
        <v>842</v>
      </c>
      <c r="H5325">
        <v>9058.443359963665</v>
      </c>
      <c r="J5325">
        <v>13780.199999999999</v>
      </c>
      <c r="K5325">
        <v>10508.550000000005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21</v>
      </c>
      <c r="E5326" s="1" t="s">
        <v>843</v>
      </c>
      <c r="H5326">
        <v>9401.2596132710951</v>
      </c>
      <c r="J5326">
        <v>12811.199999999999</v>
      </c>
      <c r="K5326">
        <v>10477.949999999999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21</v>
      </c>
      <c r="E5327" s="1" t="s">
        <v>844</v>
      </c>
      <c r="H5327">
        <v>9677.4171506576349</v>
      </c>
      <c r="J5327">
        <v>11877.9</v>
      </c>
      <c r="K5327">
        <v>10500.899999999994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21</v>
      </c>
      <c r="E5328" s="1" t="s">
        <v>845</v>
      </c>
      <c r="H5328">
        <v>9551.2417240930936</v>
      </c>
      <c r="J5328">
        <v>10860.45</v>
      </c>
      <c r="K5328">
        <v>10021.500000000011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21</v>
      </c>
      <c r="E5329" s="1" t="s">
        <v>846</v>
      </c>
      <c r="H5329">
        <v>9684.5591559348723</v>
      </c>
      <c r="J5329">
        <v>10049.549999999999</v>
      </c>
      <c r="K5329">
        <v>9332.9999999999854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21</v>
      </c>
      <c r="E5330" s="1" t="s">
        <v>847</v>
      </c>
      <c r="H5330">
        <v>9839.3026036083647</v>
      </c>
      <c r="J5330">
        <v>9753.75</v>
      </c>
      <c r="K5330">
        <v>9070.3500000000149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21</v>
      </c>
      <c r="E5331" s="1" t="s">
        <v>848</v>
      </c>
      <c r="H5331">
        <v>10001.188056559095</v>
      </c>
      <c r="J5331">
        <v>9542.0999999999985</v>
      </c>
      <c r="K5331">
        <v>8945.400000000016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21</v>
      </c>
      <c r="E5332" s="1" t="s">
        <v>849</v>
      </c>
      <c r="H5332">
        <v>10386.856341529954</v>
      </c>
      <c r="J5332">
        <v>9679.7999999999993</v>
      </c>
      <c r="K5332">
        <v>8930.0999999999949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21</v>
      </c>
      <c r="E5333" s="1" t="s">
        <v>850</v>
      </c>
      <c r="H5333">
        <v>10567.787141886653</v>
      </c>
      <c r="J5333">
        <v>9967.9500000000007</v>
      </c>
      <c r="K5333">
        <v>8889.2999999999993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21</v>
      </c>
      <c r="E5334" s="1" t="s">
        <v>851</v>
      </c>
      <c r="H5334">
        <v>10672.536552619476</v>
      </c>
      <c r="J5334">
        <v>10503.449999999999</v>
      </c>
      <c r="K5334">
        <v>8922.4499999999844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21</v>
      </c>
      <c r="E5335" s="1" t="s">
        <v>852</v>
      </c>
      <c r="H5335">
        <v>11174.857590451891</v>
      </c>
      <c r="J5335">
        <v>11232.75</v>
      </c>
      <c r="K5335">
        <v>8998.9500000000153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21</v>
      </c>
      <c r="E5336" s="1" t="s">
        <v>853</v>
      </c>
      <c r="H5336">
        <v>11639.087933472369</v>
      </c>
      <c r="J5336">
        <v>11719.800000000001</v>
      </c>
      <c r="K5336">
        <v>8415.0000000000091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21</v>
      </c>
      <c r="E5337" s="1" t="s">
        <v>854</v>
      </c>
      <c r="H5337">
        <v>11767.644028462653</v>
      </c>
      <c r="J5337">
        <v>12209.4</v>
      </c>
      <c r="K5337">
        <v>8108.9999999999955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21</v>
      </c>
      <c r="E5338" s="1" t="s">
        <v>855</v>
      </c>
      <c r="H5338">
        <v>11805.734723274591</v>
      </c>
      <c r="J5338">
        <v>12436.35</v>
      </c>
      <c r="K5338">
        <v>7795.3500000000049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21</v>
      </c>
      <c r="E5339" s="1" t="s">
        <v>856</v>
      </c>
      <c r="H5339">
        <v>11322.459032848146</v>
      </c>
      <c r="J5339">
        <v>12064.050000000001</v>
      </c>
      <c r="K5339">
        <v>6958.9499999999853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21</v>
      </c>
      <c r="E5340" s="1" t="s">
        <v>857</v>
      </c>
      <c r="H5340">
        <v>6996.4843730328648</v>
      </c>
      <c r="J5340">
        <v>10993.05</v>
      </c>
      <c r="K5340">
        <v>5314.2000000000053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21</v>
      </c>
      <c r="E5341" s="1" t="s">
        <v>858</v>
      </c>
      <c r="H5341">
        <v>8379.9528586260458</v>
      </c>
      <c r="J5341">
        <v>10171.949999999999</v>
      </c>
      <c r="K5341">
        <v>4745.5499999999847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21</v>
      </c>
      <c r="E5342" s="1" t="s">
        <v>859</v>
      </c>
      <c r="H5342">
        <v>9182.2381181024593</v>
      </c>
      <c r="J5342">
        <v>10314.75</v>
      </c>
      <c r="K5342">
        <v>5434.0500000000102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21</v>
      </c>
      <c r="E5343" s="1" t="s">
        <v>860</v>
      </c>
      <c r="H5343">
        <v>4364.3422669816082</v>
      </c>
      <c r="J5343">
        <v>10681.95</v>
      </c>
      <c r="K5343">
        <v>5314.2000000000053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21</v>
      </c>
      <c r="E5344" s="1" t="s">
        <v>861</v>
      </c>
      <c r="H5344">
        <v>1838.9264463295895</v>
      </c>
      <c r="J5344">
        <v>9952.65</v>
      </c>
      <c r="K5344">
        <v>4816.9499999999853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21</v>
      </c>
      <c r="E5345" s="1" t="s">
        <v>862</v>
      </c>
      <c r="H5345">
        <v>6918.2224452179798</v>
      </c>
      <c r="J5345">
        <v>8894.4</v>
      </c>
      <c r="K5345">
        <v>4602.7499999999845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21</v>
      </c>
      <c r="E5346" s="1" t="s">
        <v>863</v>
      </c>
      <c r="H5346">
        <v>6503.9861391381701</v>
      </c>
      <c r="J5346">
        <v>8430.2999999999993</v>
      </c>
      <c r="K5346">
        <v>5250.4500000000153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21</v>
      </c>
      <c r="E5347" s="1" t="s">
        <v>864</v>
      </c>
      <c r="H5347">
        <v>7622.9002992388059</v>
      </c>
      <c r="J5347">
        <v>9310.0499999999993</v>
      </c>
      <c r="K5347">
        <v>6489.74999999999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21</v>
      </c>
      <c r="E5348" s="1" t="s">
        <v>865</v>
      </c>
      <c r="H5348">
        <v>10172.596183212809</v>
      </c>
      <c r="J5348">
        <v>11375.55</v>
      </c>
      <c r="K5348">
        <v>7402.6500000000051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21</v>
      </c>
      <c r="E5349" s="1" t="s">
        <v>866</v>
      </c>
      <c r="H5349">
        <v>11679.559296710049</v>
      </c>
      <c r="J5349">
        <v>13237.05</v>
      </c>
      <c r="K5349">
        <v>8068.2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21</v>
      </c>
      <c r="E5350" s="1" t="s">
        <v>867</v>
      </c>
      <c r="H5350">
        <v>12303.294424255513</v>
      </c>
      <c r="J5350">
        <v>14231.550000000001</v>
      </c>
      <c r="K5350">
        <v>8392.0500000000156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21</v>
      </c>
      <c r="E5351" s="1" t="s">
        <v>868</v>
      </c>
      <c r="H5351">
        <v>12322.33977166148</v>
      </c>
      <c r="J5351">
        <v>14341.2</v>
      </c>
      <c r="K5351">
        <v>8177.8500000000158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21</v>
      </c>
      <c r="E5352" s="1" t="s">
        <v>869</v>
      </c>
      <c r="H5352">
        <v>12405.663166562592</v>
      </c>
      <c r="J5352">
        <v>13963.8</v>
      </c>
      <c r="K5352">
        <v>7443.45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21</v>
      </c>
      <c r="E5353" s="1" t="s">
        <v>870</v>
      </c>
      <c r="H5353">
        <v>12184.261002968211</v>
      </c>
      <c r="J5353">
        <v>13265.1</v>
      </c>
      <c r="K5353">
        <v>6548.3999999999842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21</v>
      </c>
      <c r="E5354" s="1" t="s">
        <v>871</v>
      </c>
      <c r="H5354">
        <v>12184.261002968211</v>
      </c>
      <c r="J5354">
        <v>12234.9</v>
      </c>
      <c r="K5354">
        <v>5533.5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21</v>
      </c>
      <c r="E5355" s="1" t="s">
        <v>872</v>
      </c>
      <c r="H5355">
        <v>12012.852876314497</v>
      </c>
      <c r="J5355">
        <v>11153.7</v>
      </c>
      <c r="K5355">
        <v>4510.9500000000053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21</v>
      </c>
      <c r="E5356" s="1" t="s">
        <v>873</v>
      </c>
      <c r="H5356">
        <v>12627.065330156973</v>
      </c>
      <c r="J5356">
        <v>10177.050000000001</v>
      </c>
      <c r="K5356">
        <v>3898.9500000000103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21</v>
      </c>
      <c r="E5357" s="1" t="s">
        <v>874</v>
      </c>
      <c r="H5357">
        <v>13460.299279168084</v>
      </c>
      <c r="J5357">
        <v>10182.15</v>
      </c>
      <c r="K5357">
        <v>3962.7000000000003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21</v>
      </c>
      <c r="E5358" s="1" t="s">
        <v>875</v>
      </c>
      <c r="H5358">
        <v>14650.633492041103</v>
      </c>
      <c r="J5358">
        <v>10363.199999999999</v>
      </c>
      <c r="K5358">
        <v>4340.1000000000149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21</v>
      </c>
      <c r="E5359" s="1" t="s">
        <v>876</v>
      </c>
      <c r="H5359">
        <v>15855.251715468597</v>
      </c>
      <c r="J5359">
        <v>11120.55</v>
      </c>
      <c r="K5359">
        <v>4740.4499999999898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21</v>
      </c>
      <c r="E5360" s="1" t="s">
        <v>877</v>
      </c>
      <c r="H5360">
        <v>18071.654019838155</v>
      </c>
      <c r="J5360">
        <v>12344.55</v>
      </c>
      <c r="K5360">
        <v>5314.2000000000053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21</v>
      </c>
      <c r="E5361" s="1" t="s">
        <v>878</v>
      </c>
      <c r="H5361">
        <v>19440.538364642129</v>
      </c>
      <c r="J5361">
        <v>13930.65</v>
      </c>
      <c r="K5361">
        <v>6020.5499999999956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21</v>
      </c>
      <c r="E5362" s="1" t="s">
        <v>879</v>
      </c>
      <c r="H5362">
        <v>19745.26392313762</v>
      </c>
      <c r="J5362">
        <v>15124.05</v>
      </c>
      <c r="K5362">
        <v>6729.45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21</v>
      </c>
      <c r="E5363" s="1" t="s">
        <v>880</v>
      </c>
      <c r="H5363">
        <v>19704.792559899935</v>
      </c>
      <c r="J5363">
        <v>16641.3</v>
      </c>
      <c r="K5363">
        <v>8017.2000000000153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21</v>
      </c>
      <c r="E5364" s="1" t="s">
        <v>881</v>
      </c>
      <c r="H5364">
        <v>19540.526438523462</v>
      </c>
      <c r="J5364">
        <v>14093.406390952048</v>
      </c>
      <c r="K5364">
        <v>7935.5999999999904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21</v>
      </c>
      <c r="E5365" s="1" t="s">
        <v>882</v>
      </c>
      <c r="H5365">
        <v>17700.191110811247</v>
      </c>
      <c r="K5365">
        <v>8710.7999999999993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21</v>
      </c>
      <c r="E5366" s="1" t="s">
        <v>883</v>
      </c>
      <c r="J5366">
        <v>10572.787885640879</v>
      </c>
      <c r="K5366">
        <v>9608.399999999996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21</v>
      </c>
      <c r="E5367" s="1" t="s">
        <v>884</v>
      </c>
      <c r="J5367">
        <v>10299.364205171358</v>
      </c>
      <c r="K5367">
        <v>9628.8000000000102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21</v>
      </c>
      <c r="E5368" s="1" t="s">
        <v>885</v>
      </c>
      <c r="H5368">
        <v>19440.538364642129</v>
      </c>
      <c r="J5368">
        <v>1190.6982733394652</v>
      </c>
      <c r="K5368">
        <v>9123.900000000016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21</v>
      </c>
      <c r="E5369" s="1" t="s">
        <v>886</v>
      </c>
      <c r="H5369">
        <v>18426.373615274315</v>
      </c>
      <c r="J5369">
        <v>14234.1</v>
      </c>
      <c r="K5369">
        <v>7966.1999999999953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21</v>
      </c>
      <c r="E5370" s="1" t="s">
        <v>887</v>
      </c>
      <c r="H5370">
        <v>18007.375972343012</v>
      </c>
      <c r="J5370">
        <v>15141.9</v>
      </c>
      <c r="K5370">
        <v>8162.5499999999956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21</v>
      </c>
      <c r="E5371" s="1" t="s">
        <v>888</v>
      </c>
      <c r="H5371">
        <v>18138.312735759046</v>
      </c>
      <c r="J5371">
        <v>17740.349999999999</v>
      </c>
      <c r="K5371">
        <v>10638.6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21</v>
      </c>
      <c r="E5372" s="1" t="s">
        <v>889</v>
      </c>
      <c r="H5372">
        <v>18088.318698818377</v>
      </c>
      <c r="J5372">
        <v>20825.849999999999</v>
      </c>
      <c r="K5372">
        <v>12007.950000000006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21</v>
      </c>
      <c r="E5373" s="1" t="s">
        <v>890</v>
      </c>
      <c r="H5373">
        <v>18443.038294254537</v>
      </c>
      <c r="J5373">
        <v>20173.05</v>
      </c>
      <c r="K5373">
        <v>11760.60000000002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21</v>
      </c>
      <c r="E5374" s="1" t="s">
        <v>891</v>
      </c>
      <c r="H5374">
        <v>18771.57053700749</v>
      </c>
      <c r="J5374">
        <v>19729.350000000002</v>
      </c>
      <c r="K5374">
        <v>11140.950000000015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21</v>
      </c>
      <c r="E5375" s="1" t="s">
        <v>892</v>
      </c>
      <c r="H5375">
        <v>19609.565822870096</v>
      </c>
      <c r="J5375">
        <v>19821.150000000001</v>
      </c>
      <c r="K5375">
        <v>10294.350000000004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21</v>
      </c>
      <c r="E5376" s="1" t="s">
        <v>893</v>
      </c>
      <c r="H5376">
        <v>20528.503835208063</v>
      </c>
      <c r="J5376">
        <v>20555.55</v>
      </c>
      <c r="K5376">
        <v>9559.9499999999898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21</v>
      </c>
      <c r="E5377" s="1" t="s">
        <v>894</v>
      </c>
      <c r="H5377">
        <v>20942.740141287875</v>
      </c>
      <c r="J5377">
        <v>21830.55</v>
      </c>
      <c r="K5377">
        <v>9519.149999999996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21</v>
      </c>
      <c r="E5378" s="1" t="s">
        <v>895</v>
      </c>
      <c r="H5378">
        <v>21456.964521249018</v>
      </c>
      <c r="J5378">
        <v>22955.1</v>
      </c>
      <c r="K5378">
        <v>9718.0500000000102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21</v>
      </c>
      <c r="E5379" s="1" t="s">
        <v>896</v>
      </c>
      <c r="H5379">
        <v>20278.533650504734</v>
      </c>
      <c r="J5379">
        <v>23857.8</v>
      </c>
      <c r="K5379">
        <v>9960.3000000000011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21</v>
      </c>
      <c r="E5380" s="1" t="s">
        <v>897</v>
      </c>
      <c r="H5380">
        <v>19457.20304362235</v>
      </c>
      <c r="J5380">
        <v>23944.5</v>
      </c>
      <c r="K5380">
        <v>10090.349999999993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21</v>
      </c>
      <c r="E5381" s="1" t="s">
        <v>898</v>
      </c>
      <c r="H5381">
        <v>19242.942885305205</v>
      </c>
      <c r="J5381">
        <v>23046.9</v>
      </c>
      <c r="K5381">
        <v>10319.850000000015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21</v>
      </c>
      <c r="E5382" s="1" t="s">
        <v>899</v>
      </c>
      <c r="H5382">
        <v>19088.199437631716</v>
      </c>
      <c r="J5382">
        <v>22530.500562368296</v>
      </c>
      <c r="K5382">
        <v>10827.29999999999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21</v>
      </c>
      <c r="E5383" s="1" t="s">
        <v>900</v>
      </c>
      <c r="H5383">
        <v>19023.921390136569</v>
      </c>
      <c r="J5383">
        <v>21840.328609863438</v>
      </c>
      <c r="K5383">
        <v>11844.749999999991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21</v>
      </c>
      <c r="E5384" s="1" t="s">
        <v>901</v>
      </c>
      <c r="H5384">
        <v>17985.9499565113</v>
      </c>
      <c r="J5384">
        <v>23362.750043488697</v>
      </c>
      <c r="K5384">
        <v>12561.300000000005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21</v>
      </c>
      <c r="E5385" s="1" t="s">
        <v>902</v>
      </c>
      <c r="H5385">
        <v>17681.224398015805</v>
      </c>
      <c r="J5385">
        <v>24168.899999999998</v>
      </c>
      <c r="K5385">
        <v>12737.249999999989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21</v>
      </c>
      <c r="E5386" s="1" t="s">
        <v>903</v>
      </c>
      <c r="H5386">
        <v>17388.402181649046</v>
      </c>
      <c r="J5386">
        <v>24263.25</v>
      </c>
      <c r="K5386">
        <v>13425.750000000015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21</v>
      </c>
      <c r="E5387" s="1" t="s">
        <v>904</v>
      </c>
      <c r="H5387">
        <v>16712.29234873717</v>
      </c>
      <c r="J5387">
        <v>23671.65</v>
      </c>
      <c r="K5387">
        <v>13221.750000000005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21</v>
      </c>
      <c r="E5388" s="1" t="s">
        <v>905</v>
      </c>
      <c r="H5388">
        <v>15812.39968380517</v>
      </c>
      <c r="J5388">
        <v>21789.75</v>
      </c>
      <c r="K5388">
        <v>12704.100000000004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21</v>
      </c>
      <c r="E5389" s="1" t="s">
        <v>906</v>
      </c>
      <c r="H5389">
        <v>17581.236324134472</v>
      </c>
      <c r="J5389">
        <v>21119.100000000002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21</v>
      </c>
      <c r="E5390" s="1" t="s">
        <v>907</v>
      </c>
      <c r="J5390">
        <v>22797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21</v>
      </c>
      <c r="E5391" s="1" t="s">
        <v>908</v>
      </c>
      <c r="J5391">
        <v>24536.100000000002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21</v>
      </c>
      <c r="E5392" s="1" t="s">
        <v>909</v>
      </c>
      <c r="H5392">
        <v>14610.16212880342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21</v>
      </c>
      <c r="E5393" s="1" t="s">
        <v>910</v>
      </c>
      <c r="J5393">
        <v>19193.850000000002</v>
      </c>
      <c r="K5393">
        <v>11375.549999999996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21</v>
      </c>
      <c r="E5394" s="1" t="s">
        <v>911</v>
      </c>
      <c r="H5394">
        <v>11734.31467050221</v>
      </c>
      <c r="J5394">
        <v>16947.3</v>
      </c>
      <c r="K5394">
        <v>11615.250000000005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21</v>
      </c>
      <c r="E5395" s="1" t="s">
        <v>912</v>
      </c>
      <c r="H5395">
        <v>13486.486631851292</v>
      </c>
      <c r="J5395">
        <v>16835.099999999999</v>
      </c>
      <c r="K5395">
        <v>13711.350000000015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21</v>
      </c>
      <c r="E5396" s="1" t="s">
        <v>913</v>
      </c>
      <c r="H5396">
        <v>15814.780352230913</v>
      </c>
      <c r="J5396">
        <v>17714.849999999999</v>
      </c>
      <c r="K5396">
        <v>15027.149999999985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21</v>
      </c>
      <c r="E5397" s="1" t="s">
        <v>914</v>
      </c>
      <c r="H5397">
        <v>17831.206508837808</v>
      </c>
      <c r="J5397">
        <v>18622.649999999998</v>
      </c>
      <c r="K5397">
        <v>14662.500000000009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21</v>
      </c>
      <c r="E5398" s="1" t="s">
        <v>915</v>
      </c>
      <c r="H5398">
        <v>19342.930959186539</v>
      </c>
      <c r="J5398">
        <v>19805.849999999999</v>
      </c>
      <c r="K5398">
        <v>14657.400000000014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21</v>
      </c>
      <c r="E5399" s="1" t="s">
        <v>916</v>
      </c>
      <c r="H5399">
        <v>20718.957309267746</v>
      </c>
      <c r="J5399">
        <v>21101.25</v>
      </c>
      <c r="K5399">
        <v>14560.500000000004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21</v>
      </c>
      <c r="E5400" s="1" t="s">
        <v>917</v>
      </c>
      <c r="H5400">
        <v>21923.575532695242</v>
      </c>
      <c r="J5400">
        <v>21675</v>
      </c>
      <c r="K5400">
        <v>13894.95000000001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21</v>
      </c>
      <c r="E5401" s="1" t="s">
        <v>918</v>
      </c>
      <c r="H5401">
        <v>22340.192507200798</v>
      </c>
      <c r="J5401">
        <v>21646.95</v>
      </c>
      <c r="K5401">
        <v>12660.749999999995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21</v>
      </c>
      <c r="E5402" s="1" t="s">
        <v>919</v>
      </c>
      <c r="H5402">
        <v>22956.785629469025</v>
      </c>
      <c r="J5402">
        <v>22294.649999999998</v>
      </c>
      <c r="K5402">
        <v>11783.550000000016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21</v>
      </c>
      <c r="E5403" s="1" t="s">
        <v>920</v>
      </c>
      <c r="H5403">
        <v>21561.649999999987</v>
      </c>
      <c r="J5403">
        <v>24480</v>
      </c>
      <c r="K5403">
        <v>12181.350000000011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21</v>
      </c>
      <c r="E5404" s="1" t="s">
        <v>921</v>
      </c>
      <c r="H5404">
        <v>14614.149999999991</v>
      </c>
      <c r="J5404">
        <v>25732.050000000003</v>
      </c>
      <c r="K5404">
        <v>14167.800000000007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21</v>
      </c>
      <c r="E5405" s="1" t="s">
        <v>922</v>
      </c>
      <c r="H5405">
        <v>9733.0500000000047</v>
      </c>
      <c r="J5405">
        <v>26318.55</v>
      </c>
      <c r="K5405">
        <v>16034.399999999996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21</v>
      </c>
      <c r="E5406" s="1" t="s">
        <v>923</v>
      </c>
      <c r="H5406">
        <v>6564.9499999999825</v>
      </c>
      <c r="J5406">
        <v>26560.800000000003</v>
      </c>
      <c r="K5406">
        <v>17888.250000000015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21</v>
      </c>
      <c r="E5407" s="1" t="s">
        <v>924</v>
      </c>
      <c r="H5407">
        <v>4581.4000000000124</v>
      </c>
      <c r="J5407">
        <v>27863.85</v>
      </c>
      <c r="K5407">
        <v>18984.749999999989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21</v>
      </c>
      <c r="E5408" s="1" t="s">
        <v>925</v>
      </c>
      <c r="H5408">
        <v>5773.9999999999927</v>
      </c>
      <c r="J5408">
        <v>27800.100000000002</v>
      </c>
      <c r="K5408">
        <v>19629.900000000005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21</v>
      </c>
      <c r="E5409" s="1" t="s">
        <v>926</v>
      </c>
      <c r="H5409">
        <v>8430.1500000000051</v>
      </c>
      <c r="J5409">
        <v>29108.25</v>
      </c>
      <c r="K5409">
        <v>19104.599999999995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21</v>
      </c>
      <c r="E5410" s="1" t="s">
        <v>927</v>
      </c>
      <c r="H5410">
        <v>15625.200000000008</v>
      </c>
      <c r="J5410">
        <v>30941.7</v>
      </c>
      <c r="K5410">
        <v>17855.099999999995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21</v>
      </c>
      <c r="E5411" s="1" t="s">
        <v>928</v>
      </c>
      <c r="H5411">
        <v>22032.549999999992</v>
      </c>
      <c r="J5411">
        <v>31653.15</v>
      </c>
      <c r="K5411">
        <v>17559.300000000007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21</v>
      </c>
      <c r="E5412" s="1" t="s">
        <v>929</v>
      </c>
      <c r="H5412">
        <v>17358.634589756715</v>
      </c>
      <c r="J5412">
        <v>30447</v>
      </c>
      <c r="K5412">
        <v>19328.999999999985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21</v>
      </c>
      <c r="E5413" s="1" t="s">
        <v>930</v>
      </c>
      <c r="H5413">
        <v>31917.621583977099</v>
      </c>
      <c r="J5413">
        <v>29740.649999999998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21</v>
      </c>
      <c r="E5414" s="1" t="s">
        <v>931</v>
      </c>
      <c r="H5414">
        <v>34645.867599882062</v>
      </c>
      <c r="K5414">
        <v>16911.600000000009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21</v>
      </c>
      <c r="E5415" s="1" t="s">
        <v>932</v>
      </c>
      <c r="H5415">
        <v>8747.1240131146515</v>
      </c>
      <c r="J5415">
        <v>37826.700000000004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21</v>
      </c>
      <c r="E5416" s="1" t="s">
        <v>933</v>
      </c>
      <c r="H5416">
        <v>32283.85</v>
      </c>
      <c r="J5416">
        <v>41853.15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21</v>
      </c>
      <c r="E5417" s="1" t="s">
        <v>934</v>
      </c>
      <c r="H5417">
        <v>17802.106845284485</v>
      </c>
      <c r="J5417">
        <v>44372.55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21</v>
      </c>
      <c r="E5418" s="1" t="s">
        <v>935</v>
      </c>
      <c r="H5418">
        <v>27083.1</v>
      </c>
      <c r="J5418">
        <v>44364.9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21</v>
      </c>
      <c r="E5419" s="1" t="s">
        <v>936</v>
      </c>
      <c r="J5419">
        <v>44132.85</v>
      </c>
      <c r="K5419">
        <v>26647.15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21</v>
      </c>
      <c r="E5420" s="1" t="s">
        <v>937</v>
      </c>
      <c r="J5420">
        <v>44367.45</v>
      </c>
      <c r="K5420">
        <v>26178.550000000003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21</v>
      </c>
      <c r="E5421" s="1" t="s">
        <v>938</v>
      </c>
      <c r="H5421">
        <v>639.89999999999782</v>
      </c>
      <c r="J5421">
        <v>43714.65</v>
      </c>
      <c r="K5421">
        <v>28149.45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21</v>
      </c>
      <c r="E5422" s="1" t="s">
        <v>939</v>
      </c>
      <c r="H5422">
        <v>3078.25</v>
      </c>
      <c r="J5422">
        <v>41470.65</v>
      </c>
      <c r="K5422">
        <v>29381.1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21</v>
      </c>
      <c r="E5423" s="1" t="s">
        <v>940</v>
      </c>
      <c r="H5423">
        <v>5143.0999999999985</v>
      </c>
      <c r="J5423">
        <v>36689.4</v>
      </c>
      <c r="K5423">
        <v>29809.5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21</v>
      </c>
      <c r="E5424" s="1" t="s">
        <v>941</v>
      </c>
      <c r="H5424">
        <v>8277.549999999992</v>
      </c>
      <c r="J5424">
        <v>29954.850000000002</v>
      </c>
      <c r="K5424">
        <v>29304.600000000002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21</v>
      </c>
      <c r="E5425" s="1" t="s">
        <v>942</v>
      </c>
      <c r="H5425">
        <v>11937.249999999996</v>
      </c>
      <c r="J5425">
        <v>23995.5</v>
      </c>
      <c r="K5425">
        <v>28037.250000000004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21</v>
      </c>
      <c r="E5426" s="1" t="s">
        <v>943</v>
      </c>
      <c r="H5426">
        <v>11965.239507799575</v>
      </c>
      <c r="J5426">
        <v>21012</v>
      </c>
      <c r="K5426">
        <v>25033.350000000009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21</v>
      </c>
      <c r="E5427" s="1" t="s">
        <v>944</v>
      </c>
      <c r="H5427">
        <v>11750.979349482432</v>
      </c>
      <c r="J5427">
        <v>19946.099999999999</v>
      </c>
      <c r="K5427">
        <v>21598.5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21</v>
      </c>
      <c r="E5428" s="1" t="s">
        <v>945</v>
      </c>
      <c r="H5428">
        <v>11920.006807710399</v>
      </c>
      <c r="J5428">
        <v>17735.25</v>
      </c>
      <c r="K5428">
        <v>18711.899999999994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21</v>
      </c>
      <c r="E5429" s="1" t="s">
        <v>946</v>
      </c>
      <c r="H5429">
        <v>13015.114283553576</v>
      </c>
      <c r="J5429">
        <v>15957.900000000001</v>
      </c>
      <c r="K5429">
        <v>16365.899999999985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21</v>
      </c>
      <c r="E5430" s="1" t="s">
        <v>947</v>
      </c>
      <c r="H5430">
        <v>14357.811275674339</v>
      </c>
      <c r="J5430">
        <v>16136.400000000001</v>
      </c>
      <c r="K5430">
        <v>14341.200000000012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21</v>
      </c>
      <c r="E5431" s="1" t="s">
        <v>948</v>
      </c>
      <c r="H5431">
        <v>15707.650273072342</v>
      </c>
      <c r="J5431">
        <v>15883.95</v>
      </c>
      <c r="K5431">
        <v>12308.849999999989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21</v>
      </c>
      <c r="E5432" s="1" t="s">
        <v>949</v>
      </c>
      <c r="H5432">
        <v>16874.1778016879</v>
      </c>
      <c r="J5432">
        <v>17184.45</v>
      </c>
      <c r="K5432">
        <v>11286.299999999996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21</v>
      </c>
      <c r="E5433" s="1" t="s">
        <v>950</v>
      </c>
      <c r="H5433">
        <v>18245.442814917616</v>
      </c>
      <c r="J5433">
        <v>19533</v>
      </c>
      <c r="K5433">
        <v>11016.000000000015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21</v>
      </c>
      <c r="E5434" s="1" t="s">
        <v>951</v>
      </c>
      <c r="H5434">
        <v>18211.800000000017</v>
      </c>
      <c r="J5434">
        <v>21677.55</v>
      </c>
      <c r="K5434">
        <v>11278.649999999985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21</v>
      </c>
      <c r="E5435" s="1" t="s">
        <v>952</v>
      </c>
      <c r="H5435">
        <v>20135.69354495997</v>
      </c>
      <c r="J5435">
        <v>23090.25</v>
      </c>
      <c r="K5435">
        <v>11257.05645504003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21</v>
      </c>
      <c r="E5436" s="1" t="s">
        <v>953</v>
      </c>
      <c r="H5436">
        <v>19184.349999999991</v>
      </c>
      <c r="J5436">
        <v>24643.200000000001</v>
      </c>
      <c r="K5436">
        <v>14430.450000000012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21</v>
      </c>
      <c r="E5437" s="1" t="s">
        <v>954</v>
      </c>
      <c r="H5437">
        <v>24475.652085094993</v>
      </c>
      <c r="J5437">
        <v>25910.55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21</v>
      </c>
      <c r="E5438" s="1" t="s">
        <v>955</v>
      </c>
      <c r="H5438">
        <v>27672.889780871919</v>
      </c>
      <c r="J5438">
        <v>29732.999999999996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21</v>
      </c>
      <c r="E5439" s="1" t="s">
        <v>956</v>
      </c>
      <c r="H5439">
        <v>28391.851645447223</v>
      </c>
      <c r="J5439">
        <v>31671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21</v>
      </c>
      <c r="E5440" s="1" t="s">
        <v>957</v>
      </c>
      <c r="H5440">
        <v>27127.716711376073</v>
      </c>
      <c r="J5440">
        <v>32290.649999999998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21</v>
      </c>
      <c r="E5441" s="1" t="s">
        <v>958</v>
      </c>
      <c r="J5441">
        <v>30862.649999999998</v>
      </c>
      <c r="K5441">
        <v>19122.449999999993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21</v>
      </c>
      <c r="E5442" s="1" t="s">
        <v>959</v>
      </c>
      <c r="H5442">
        <v>11131.349999999999</v>
      </c>
      <c r="J5442">
        <v>28544.699999999997</v>
      </c>
      <c r="K5442">
        <v>19861.950000000004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21</v>
      </c>
      <c r="E5443" s="1" t="s">
        <v>960</v>
      </c>
      <c r="H5443">
        <v>12681.600000000013</v>
      </c>
      <c r="J5443">
        <v>26565.9</v>
      </c>
      <c r="K5443">
        <v>19864.499999999985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21</v>
      </c>
      <c r="E5444" s="1" t="s">
        <v>961</v>
      </c>
      <c r="H5444">
        <v>15427.250000000018</v>
      </c>
      <c r="J5444">
        <v>24171.45</v>
      </c>
      <c r="K5444">
        <v>19650.299999999985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21</v>
      </c>
      <c r="E5445" s="1" t="s">
        <v>962</v>
      </c>
      <c r="H5445">
        <v>17681.224398015805</v>
      </c>
      <c r="J5445">
        <v>24107.7</v>
      </c>
      <c r="K5445">
        <v>18816.450000000015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21</v>
      </c>
      <c r="E5446" s="1" t="s">
        <v>963</v>
      </c>
      <c r="H5446">
        <v>18493.032331195205</v>
      </c>
      <c r="J5446">
        <v>24579.45</v>
      </c>
      <c r="K5446">
        <v>18477.300000000017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21</v>
      </c>
      <c r="E5447" s="1" t="s">
        <v>964</v>
      </c>
      <c r="H5447">
        <v>19676.224538790986</v>
      </c>
      <c r="J5447">
        <v>24469.8</v>
      </c>
      <c r="K5447">
        <v>17801.549999999996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21</v>
      </c>
      <c r="E5448" s="1" t="s">
        <v>965</v>
      </c>
      <c r="H5448">
        <v>17237.499999999989</v>
      </c>
      <c r="J5448">
        <v>23801.7</v>
      </c>
      <c r="K5448">
        <v>17227.800000000014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21</v>
      </c>
      <c r="E5449" s="1" t="s">
        <v>966</v>
      </c>
      <c r="H5449">
        <v>15224.649999999994</v>
      </c>
      <c r="J5449">
        <v>23521.200000000001</v>
      </c>
      <c r="K5449">
        <v>16863.150000000005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21</v>
      </c>
      <c r="E5450" s="1" t="s">
        <v>967</v>
      </c>
      <c r="H5450">
        <v>15550.700000000013</v>
      </c>
      <c r="J5450">
        <v>22891.350000000002</v>
      </c>
      <c r="K5450">
        <v>16240.949999999984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21</v>
      </c>
      <c r="E5451" s="1" t="s">
        <v>968</v>
      </c>
      <c r="H5451">
        <v>11495.350000000004</v>
      </c>
      <c r="J5451">
        <v>24298.95</v>
      </c>
      <c r="K5451">
        <v>15284.699999999995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21</v>
      </c>
      <c r="E5452" s="1" t="s">
        <v>969</v>
      </c>
      <c r="H5452">
        <v>7591.8499999999858</v>
      </c>
      <c r="J5452">
        <v>25505.1</v>
      </c>
      <c r="K5452">
        <v>14461.050000000016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21</v>
      </c>
      <c r="E5453" s="1" t="s">
        <v>970</v>
      </c>
      <c r="H5453">
        <v>3242.0499999999956</v>
      </c>
      <c r="J5453">
        <v>27889.35</v>
      </c>
      <c r="K5453">
        <v>14310.600000000006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21</v>
      </c>
      <c r="E5454" s="1" t="s">
        <v>971</v>
      </c>
      <c r="H5454">
        <v>1512.450000000008</v>
      </c>
      <c r="J5454">
        <v>28567.65</v>
      </c>
      <c r="K5454">
        <v>14325.899999999991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21</v>
      </c>
      <c r="E5455" s="1" t="s">
        <v>972</v>
      </c>
      <c r="H5455">
        <v>14868.249999999996</v>
      </c>
      <c r="J5455">
        <v>29388.750000000004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21</v>
      </c>
      <c r="E5456" s="1" t="s">
        <v>973</v>
      </c>
      <c r="H5456">
        <v>15030.149999999998</v>
      </c>
      <c r="J5456">
        <v>29495.850000000002</v>
      </c>
    </row>
    <row r="5457" spans="1:11">
      <c r="A5457" s="1" t="s">
        <v>8796</v>
      </c>
      <c r="B5457" s="1" t="s">
        <v>1</v>
      </c>
      <c r="C5457" s="1" t="s">
        <v>12</v>
      </c>
      <c r="D5457" s="1" t="s">
        <v>21</v>
      </c>
      <c r="E5457" s="1" t="s">
        <v>974</v>
      </c>
      <c r="H5457">
        <v>14819.000000000004</v>
      </c>
      <c r="J5457">
        <v>29477.999999999996</v>
      </c>
    </row>
    <row r="5458" spans="1:11">
      <c r="A5458" s="1" t="s">
        <v>8796</v>
      </c>
      <c r="B5458" s="1" t="s">
        <v>1</v>
      </c>
      <c r="C5458" s="1" t="s">
        <v>12</v>
      </c>
      <c r="D5458" s="1" t="s">
        <v>21</v>
      </c>
      <c r="E5458" s="1" t="s">
        <v>975</v>
      </c>
      <c r="H5458">
        <v>14859.8</v>
      </c>
      <c r="J5458">
        <v>29029.200000000001</v>
      </c>
    </row>
    <row r="5459" spans="1:11">
      <c r="A5459" s="1" t="s">
        <v>8796</v>
      </c>
      <c r="B5459" s="1" t="s">
        <v>1</v>
      </c>
      <c r="C5459" s="1" t="s">
        <v>12</v>
      </c>
      <c r="D5459" s="1" t="s">
        <v>21</v>
      </c>
      <c r="E5459" s="1" t="s">
        <v>976</v>
      </c>
      <c r="J5459">
        <v>28746.149999999998</v>
      </c>
      <c r="K5459">
        <v>15934.74282929672</v>
      </c>
    </row>
    <row r="5460" spans="1:11">
      <c r="A5460" s="1" t="s">
        <v>8796</v>
      </c>
      <c r="B5460" s="1" t="s">
        <v>1</v>
      </c>
      <c r="C5460" s="1" t="s">
        <v>12</v>
      </c>
      <c r="D5460" s="1" t="s">
        <v>21</v>
      </c>
      <c r="E5460" s="1" t="s">
        <v>977</v>
      </c>
      <c r="H5460">
        <v>19517.699999999997</v>
      </c>
      <c r="J5460">
        <v>29442.300000000003</v>
      </c>
    </row>
    <row r="5461" spans="1:11">
      <c r="A5461" s="1" t="s">
        <v>8796</v>
      </c>
      <c r="B5461" s="1" t="s">
        <v>1</v>
      </c>
      <c r="C5461" s="1" t="s">
        <v>12</v>
      </c>
      <c r="D5461" s="1" t="s">
        <v>21</v>
      </c>
      <c r="E5461" s="1" t="s">
        <v>978</v>
      </c>
      <c r="H5461">
        <v>13239.835464856809</v>
      </c>
      <c r="J5461">
        <v>33017.4</v>
      </c>
    </row>
    <row r="5462" spans="1:11">
      <c r="A5462" s="1" t="s">
        <v>8796</v>
      </c>
      <c r="B5462" s="1" t="s">
        <v>1</v>
      </c>
      <c r="C5462" s="1" t="s">
        <v>12</v>
      </c>
      <c r="D5462" s="1" t="s">
        <v>21</v>
      </c>
      <c r="E5462" s="1" t="s">
        <v>979</v>
      </c>
      <c r="J5462">
        <v>36926.549999999996</v>
      </c>
    </row>
    <row r="5463" spans="1:11">
      <c r="A5463" s="1" t="s">
        <v>8796</v>
      </c>
      <c r="B5463" s="1" t="s">
        <v>1</v>
      </c>
      <c r="C5463" s="1" t="s">
        <v>12</v>
      </c>
      <c r="D5463" s="1" t="s">
        <v>21</v>
      </c>
      <c r="E5463" s="1" t="s">
        <v>980</v>
      </c>
      <c r="H5463">
        <v>30141.642938370554</v>
      </c>
      <c r="J5463">
        <v>27992.357061629446</v>
      </c>
    </row>
    <row r="5464" spans="1:11">
      <c r="A5464" s="1" t="s">
        <v>8796</v>
      </c>
      <c r="B5464" s="1" t="s">
        <v>1</v>
      </c>
      <c r="C5464" s="1" t="s">
        <v>12</v>
      </c>
      <c r="D5464" s="1" t="s">
        <v>21</v>
      </c>
      <c r="E5464" s="1" t="s">
        <v>981</v>
      </c>
      <c r="J5464">
        <v>38943.599999999999</v>
      </c>
    </row>
    <row r="5465" spans="1:11">
      <c r="A5465" s="1" t="s">
        <v>8796</v>
      </c>
      <c r="B5465" s="1" t="s">
        <v>1</v>
      </c>
      <c r="C5465" s="1" t="s">
        <v>12</v>
      </c>
      <c r="D5465" s="1" t="s">
        <v>21</v>
      </c>
      <c r="E5465" s="1" t="s">
        <v>982</v>
      </c>
      <c r="J5465">
        <v>38726.85</v>
      </c>
    </row>
    <row r="5466" spans="1:11">
      <c r="A5466" s="1" t="s">
        <v>8796</v>
      </c>
      <c r="B5466" s="1" t="s">
        <v>1</v>
      </c>
      <c r="C5466" s="1" t="s">
        <v>12</v>
      </c>
      <c r="D5466" s="1" t="s">
        <v>21</v>
      </c>
      <c r="E5466" s="1" t="s">
        <v>983</v>
      </c>
      <c r="H5466">
        <v>16097.349999999999</v>
      </c>
      <c r="J5466">
        <v>37645.65</v>
      </c>
    </row>
    <row r="5467" spans="1:11">
      <c r="A5467" s="1" t="s">
        <v>8796</v>
      </c>
      <c r="B5467" s="1" t="s">
        <v>1</v>
      </c>
      <c r="C5467" s="1" t="s">
        <v>12</v>
      </c>
      <c r="D5467" s="1" t="s">
        <v>21</v>
      </c>
      <c r="E5467" s="1" t="s">
        <v>984</v>
      </c>
      <c r="H5467">
        <v>25287.460018274389</v>
      </c>
      <c r="J5467">
        <v>6923.6399817256279</v>
      </c>
      <c r="K5467">
        <v>21006.899999999983</v>
      </c>
    </row>
    <row r="5468" spans="1:11">
      <c r="A5468" s="1" t="s">
        <v>8796</v>
      </c>
      <c r="B5468" s="1" t="s">
        <v>1</v>
      </c>
      <c r="C5468" s="1" t="s">
        <v>12</v>
      </c>
      <c r="D5468" s="1" t="s">
        <v>21</v>
      </c>
      <c r="E5468" s="1" t="s">
        <v>985</v>
      </c>
      <c r="J5468">
        <v>31642.55</v>
      </c>
      <c r="K5468">
        <v>21723.45</v>
      </c>
    </row>
    <row r="5469" spans="1:11">
      <c r="A5469" s="1" t="s">
        <v>8796</v>
      </c>
      <c r="B5469" s="1" t="s">
        <v>1</v>
      </c>
      <c r="C5469" s="1" t="s">
        <v>12</v>
      </c>
      <c r="D5469" s="1" t="s">
        <v>21</v>
      </c>
      <c r="E5469" s="1" t="s">
        <v>986</v>
      </c>
      <c r="H5469">
        <v>2782.2500000000036</v>
      </c>
      <c r="J5469">
        <v>32583.9</v>
      </c>
      <c r="K5469">
        <v>21692.849999999995</v>
      </c>
    </row>
    <row r="5470" spans="1:11">
      <c r="A5470" s="1" t="s">
        <v>8796</v>
      </c>
      <c r="B5470" s="1" t="s">
        <v>1</v>
      </c>
      <c r="C5470" s="1" t="s">
        <v>12</v>
      </c>
      <c r="D5470" s="1" t="s">
        <v>21</v>
      </c>
      <c r="E5470" s="1" t="s">
        <v>987</v>
      </c>
      <c r="H5470">
        <v>8614.549999999992</v>
      </c>
      <c r="J5470">
        <v>31497.600000000002</v>
      </c>
      <c r="K5470">
        <v>21182.850000000006</v>
      </c>
    </row>
    <row r="5471" spans="1:11">
      <c r="A5471" s="1" t="s">
        <v>8796</v>
      </c>
      <c r="B5471" s="1" t="s">
        <v>1</v>
      </c>
      <c r="C5471" s="1" t="s">
        <v>12</v>
      </c>
      <c r="D5471" s="1" t="s">
        <v>21</v>
      </c>
      <c r="E5471" s="1" t="s">
        <v>988</v>
      </c>
      <c r="H5471">
        <v>9632.2999999999956</v>
      </c>
      <c r="J5471">
        <v>30235.35</v>
      </c>
      <c r="K5471">
        <v>20290.350000000006</v>
      </c>
    </row>
    <row r="5472" spans="1:11">
      <c r="A5472" s="1" t="s">
        <v>8796</v>
      </c>
      <c r="B5472" s="1" t="s">
        <v>1</v>
      </c>
      <c r="C5472" s="1" t="s">
        <v>12</v>
      </c>
      <c r="D5472" s="1" t="s">
        <v>21</v>
      </c>
      <c r="E5472" s="1" t="s">
        <v>989</v>
      </c>
      <c r="H5472">
        <v>17402.68619220352</v>
      </c>
      <c r="J5472">
        <v>20706.113807796497</v>
      </c>
      <c r="K5472">
        <v>19543.199999999986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21</v>
      </c>
      <c r="E5473" s="1" t="s">
        <v>990</v>
      </c>
      <c r="H5473">
        <v>12189.100000000013</v>
      </c>
      <c r="J5473">
        <v>24633</v>
      </c>
      <c r="K5473">
        <v>19221.899999999987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21</v>
      </c>
      <c r="E5474" s="1" t="s">
        <v>991</v>
      </c>
      <c r="H5474">
        <v>13295.349999999991</v>
      </c>
      <c r="J5474">
        <v>24115.35</v>
      </c>
      <c r="K5474">
        <v>18732.30000000001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21</v>
      </c>
      <c r="E5475" s="1" t="s">
        <v>992</v>
      </c>
      <c r="H5475">
        <v>10613.000000000004</v>
      </c>
      <c r="J5475">
        <v>24321.899999999998</v>
      </c>
      <c r="K5475">
        <v>17957.099999999999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21</v>
      </c>
      <c r="E5476" s="1" t="s">
        <v>993</v>
      </c>
      <c r="H5476">
        <v>9034.6366757062042</v>
      </c>
      <c r="J5476">
        <v>21894.3</v>
      </c>
      <c r="K5476">
        <v>16557.149999999991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21</v>
      </c>
      <c r="E5477" s="1" t="s">
        <v>994</v>
      </c>
      <c r="H5477">
        <v>7853.8251365361712</v>
      </c>
      <c r="J5477">
        <v>18380.400000000001</v>
      </c>
      <c r="K5477">
        <v>14596.200000000004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21</v>
      </c>
      <c r="E5478" s="1" t="s">
        <v>995</v>
      </c>
      <c r="H5478">
        <v>7865.7284786649016</v>
      </c>
      <c r="J5478">
        <v>15404.55</v>
      </c>
      <c r="K5478">
        <v>12999.899999999994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21</v>
      </c>
      <c r="E5479" s="1" t="s">
        <v>996</v>
      </c>
      <c r="H5479">
        <v>8253.7774320615063</v>
      </c>
      <c r="J5479">
        <v>13576.199999999999</v>
      </c>
      <c r="K5479">
        <v>12079.350000000006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21</v>
      </c>
      <c r="E5480" s="1" t="s">
        <v>997</v>
      </c>
      <c r="H5480">
        <v>8551.3609852797599</v>
      </c>
      <c r="J5480">
        <v>11877.9</v>
      </c>
      <c r="K5480">
        <v>11023.649999999991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21</v>
      </c>
      <c r="E5481" s="1" t="s">
        <v>998</v>
      </c>
      <c r="H5481">
        <v>9241.7548287461104</v>
      </c>
      <c r="J5481">
        <v>10857.9</v>
      </c>
      <c r="K5481">
        <v>9238.6499999999905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21</v>
      </c>
      <c r="E5482" s="1" t="s">
        <v>999</v>
      </c>
      <c r="H5482">
        <v>9786.927898241951</v>
      </c>
      <c r="J5482">
        <v>10228.050000000001</v>
      </c>
      <c r="K5482">
        <v>7831.0500000000047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21</v>
      </c>
      <c r="E5483" s="1" t="s">
        <v>1000</v>
      </c>
      <c r="H5483">
        <v>10355.907651995254</v>
      </c>
      <c r="J5483">
        <v>10883.4</v>
      </c>
      <c r="K5483">
        <v>7887.1499999999851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21</v>
      </c>
      <c r="E5484" s="1" t="s">
        <v>1001</v>
      </c>
      <c r="H5484">
        <v>9539.3383819643641</v>
      </c>
      <c r="J5484">
        <v>8524.65</v>
      </c>
      <c r="K5484">
        <v>7310.8499999999894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21</v>
      </c>
      <c r="E5485" s="1" t="s">
        <v>1002</v>
      </c>
      <c r="H5485">
        <v>7791.9277574667749</v>
      </c>
      <c r="J5485">
        <v>7752</v>
      </c>
      <c r="K5485">
        <v>6800.85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21</v>
      </c>
      <c r="E5486" s="1" t="s">
        <v>1003</v>
      </c>
      <c r="H5486">
        <v>7363.4074408324877</v>
      </c>
      <c r="J5486">
        <v>6925.8</v>
      </c>
      <c r="K5486">
        <v>5859.8999999999951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21</v>
      </c>
      <c r="E5487" s="1" t="s">
        <v>1004</v>
      </c>
      <c r="H5487">
        <v>6465.8954443262328</v>
      </c>
      <c r="J5487">
        <v>5625.3</v>
      </c>
      <c r="K5487">
        <v>5844.6000000000104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21</v>
      </c>
      <c r="E5488" s="1" t="s">
        <v>1005</v>
      </c>
      <c r="H5488">
        <v>5787.4049429886127</v>
      </c>
      <c r="J5488">
        <v>3919.35</v>
      </c>
      <c r="K5488">
        <v>5441.6999999999844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21</v>
      </c>
      <c r="E5489" s="1" t="s">
        <v>1006</v>
      </c>
      <c r="H5489">
        <v>5254.1352156214998</v>
      </c>
      <c r="J5489">
        <v>3371.1000000000004</v>
      </c>
      <c r="K5489">
        <v>4263.5999999999849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21</v>
      </c>
      <c r="E5490" s="1" t="s">
        <v>1007</v>
      </c>
      <c r="H5490">
        <v>4351.8618822637536</v>
      </c>
      <c r="J5490">
        <v>5887.95</v>
      </c>
      <c r="K5490">
        <v>3748.5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21</v>
      </c>
      <c r="E5491" s="1" t="s">
        <v>1008</v>
      </c>
      <c r="H5491">
        <v>3840.0181707283555</v>
      </c>
      <c r="J5491">
        <v>10393.800000000001</v>
      </c>
      <c r="K5491">
        <v>5311.6499999999896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21</v>
      </c>
      <c r="E5492" s="1" t="s">
        <v>1009</v>
      </c>
      <c r="H5492">
        <v>3954.290255164165</v>
      </c>
      <c r="J5492">
        <v>13923.000000000002</v>
      </c>
      <c r="K5492">
        <v>8851.0499999999847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21</v>
      </c>
      <c r="E5493" s="1" t="s">
        <v>1010</v>
      </c>
      <c r="H5493">
        <v>3851.9215128570859</v>
      </c>
      <c r="J5493">
        <v>14249.4</v>
      </c>
      <c r="K5493">
        <v>12201.749999999991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21</v>
      </c>
      <c r="E5494" s="1" t="s">
        <v>1011</v>
      </c>
      <c r="H5494">
        <v>3435.3045383515296</v>
      </c>
      <c r="J5494">
        <v>13107</v>
      </c>
      <c r="K5494">
        <v>12834.15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21</v>
      </c>
      <c r="E5495" s="1" t="s">
        <v>1012</v>
      </c>
      <c r="H5495">
        <v>3749.5527705500058</v>
      </c>
      <c r="J5495">
        <v>11592.3</v>
      </c>
      <c r="K5495">
        <v>12489.900000000005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21</v>
      </c>
      <c r="E5496" s="1" t="s">
        <v>1013</v>
      </c>
      <c r="H5496">
        <v>4313.7711874518163</v>
      </c>
      <c r="J5496">
        <v>9804.75</v>
      </c>
      <c r="K5496">
        <v>12130.349999999991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21</v>
      </c>
      <c r="E5497" s="1" t="s">
        <v>1014</v>
      </c>
      <c r="H5497">
        <v>5346.981284225596</v>
      </c>
      <c r="J5497">
        <v>8124.3</v>
      </c>
      <c r="K5497">
        <v>11763.15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21</v>
      </c>
      <c r="E5498" s="1" t="s">
        <v>1015</v>
      </c>
      <c r="H5498">
        <v>6582.5481971877889</v>
      </c>
      <c r="J5498">
        <v>6757.5</v>
      </c>
      <c r="K5498">
        <v>11332.199999999984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21</v>
      </c>
      <c r="E5499" s="1" t="s">
        <v>1016</v>
      </c>
      <c r="H5499">
        <v>7913.3418471798223</v>
      </c>
      <c r="J5499">
        <v>5933.8499999999995</v>
      </c>
      <c r="K5499">
        <v>10824.750000000009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21</v>
      </c>
      <c r="E5500" s="1" t="s">
        <v>1017</v>
      </c>
      <c r="H5500">
        <v>8444.230906121189</v>
      </c>
      <c r="J5500">
        <v>5724.75</v>
      </c>
      <c r="K5500">
        <v>9998.5500000000156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21</v>
      </c>
      <c r="E5501" s="1" t="s">
        <v>1018</v>
      </c>
      <c r="H5501">
        <v>8958.4552860823314</v>
      </c>
      <c r="J5501">
        <v>6265.35</v>
      </c>
      <c r="K5501">
        <v>8731.2000000000153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21</v>
      </c>
      <c r="E5502" s="1" t="s">
        <v>1019</v>
      </c>
      <c r="H5502">
        <v>9903.580651103508</v>
      </c>
      <c r="J5502">
        <v>7226.7</v>
      </c>
      <c r="K5502">
        <v>7292.9999999999891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21</v>
      </c>
      <c r="E5503" s="1" t="s">
        <v>1020</v>
      </c>
      <c r="H5503">
        <v>11448.634459412686</v>
      </c>
      <c r="J5503">
        <v>8524.65</v>
      </c>
      <c r="K5503">
        <v>5768.1000000000158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21</v>
      </c>
      <c r="E5504" s="1" t="s">
        <v>1021</v>
      </c>
      <c r="H5504">
        <v>13298.413826217356</v>
      </c>
      <c r="J5504">
        <v>9761.4</v>
      </c>
      <c r="K5504">
        <v>4477.7999999999847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21</v>
      </c>
      <c r="E5505" s="1" t="s">
        <v>1022</v>
      </c>
      <c r="H5505">
        <v>15171.999877279486</v>
      </c>
      <c r="J5505">
        <v>11016</v>
      </c>
      <c r="K5505">
        <v>3932.0999999999949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21</v>
      </c>
      <c r="E5506" s="1" t="s">
        <v>1023</v>
      </c>
      <c r="H5506">
        <v>15626.707546596977</v>
      </c>
      <c r="J5506">
        <v>11898.300000000001</v>
      </c>
      <c r="K5506">
        <v>4579.7999999999902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21</v>
      </c>
      <c r="E5507" s="1" t="s">
        <v>1024</v>
      </c>
      <c r="H5507">
        <v>15226.755251071643</v>
      </c>
      <c r="J5507">
        <v>12635.25</v>
      </c>
      <c r="K5507">
        <v>5844.6000000000104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21</v>
      </c>
      <c r="E5508" s="1" t="s">
        <v>1025</v>
      </c>
      <c r="H5508">
        <v>14755.38290277393</v>
      </c>
      <c r="J5508">
        <v>14091.3</v>
      </c>
      <c r="K5508">
        <v>6976.7999999999847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21</v>
      </c>
      <c r="E5509" s="1" t="s">
        <v>1026</v>
      </c>
      <c r="J5509">
        <v>15425.801832582849</v>
      </c>
      <c r="K5509">
        <v>9322.7999999999956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21</v>
      </c>
      <c r="E5510" s="1" t="s">
        <v>1027</v>
      </c>
      <c r="K5510">
        <v>12181.350000000011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21</v>
      </c>
      <c r="E5511" s="1" t="s">
        <v>1028</v>
      </c>
      <c r="J5511">
        <v>22238.55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21</v>
      </c>
      <c r="E5512" s="1" t="s">
        <v>1029</v>
      </c>
      <c r="J5512">
        <v>23281.5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21</v>
      </c>
      <c r="E5513" s="1" t="s">
        <v>1030</v>
      </c>
      <c r="K5513">
        <v>16888.650000000016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21</v>
      </c>
      <c r="E5514" s="1" t="s">
        <v>1031</v>
      </c>
      <c r="J5514">
        <v>13577.127949136691</v>
      </c>
      <c r="K5514">
        <v>15004.19999999999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21</v>
      </c>
      <c r="E5515" s="1" t="s">
        <v>1032</v>
      </c>
      <c r="H5515">
        <v>15902.865083983517</v>
      </c>
      <c r="J5515">
        <v>17169.150000000001</v>
      </c>
      <c r="K5515">
        <v>14356.499999999996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21</v>
      </c>
      <c r="E5516" s="1" t="s">
        <v>1033</v>
      </c>
      <c r="H5516">
        <v>16507.554864123013</v>
      </c>
      <c r="J5516">
        <v>19696.2</v>
      </c>
      <c r="K5516">
        <v>14323.350000000011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21</v>
      </c>
      <c r="E5517" s="1" t="s">
        <v>1034</v>
      </c>
      <c r="H5517">
        <v>17019.398575658408</v>
      </c>
      <c r="J5517">
        <v>21927.45</v>
      </c>
      <c r="K5517">
        <v>13782.750000000016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21</v>
      </c>
      <c r="E5518" s="1" t="s">
        <v>1035</v>
      </c>
      <c r="H5518">
        <v>17766.928461342664</v>
      </c>
      <c r="J5518">
        <v>23827.200000000001</v>
      </c>
      <c r="K5518">
        <v>13160.549999999994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21</v>
      </c>
      <c r="E5519" s="1" t="s">
        <v>1036</v>
      </c>
      <c r="H5519">
        <v>17695.508408570284</v>
      </c>
      <c r="J5519">
        <v>24587.1</v>
      </c>
      <c r="K5519">
        <v>13063.649999999985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21</v>
      </c>
      <c r="E5520" s="1" t="s">
        <v>1037</v>
      </c>
      <c r="H5520">
        <v>16805.138417341266</v>
      </c>
      <c r="J5520">
        <v>24324.45</v>
      </c>
      <c r="K5520">
        <v>13341.600000000009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21</v>
      </c>
      <c r="E5521" s="1" t="s">
        <v>1038</v>
      </c>
      <c r="H5521">
        <v>15212.471240517167</v>
      </c>
      <c r="J5521">
        <v>24061.8</v>
      </c>
      <c r="K5521">
        <v>15182.69999999999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21</v>
      </c>
      <c r="E5522" s="1" t="s">
        <v>1039</v>
      </c>
      <c r="H5522">
        <v>13429.350589633386</v>
      </c>
      <c r="J5522">
        <v>22995.9</v>
      </c>
      <c r="K5522">
        <v>18005.550000000003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21</v>
      </c>
      <c r="E5523" s="1" t="s">
        <v>1040</v>
      </c>
      <c r="H5523">
        <v>11577.190554402972</v>
      </c>
      <c r="J5523">
        <v>20830.95</v>
      </c>
      <c r="K5523">
        <v>17714.850000000009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21</v>
      </c>
      <c r="E5524" s="1" t="s">
        <v>1041</v>
      </c>
      <c r="H5524">
        <v>9805.9732456479196</v>
      </c>
      <c r="J5524">
        <v>17676.600000000002</v>
      </c>
      <c r="K5524">
        <v>17036.55000000001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21</v>
      </c>
      <c r="E5525" s="1" t="s">
        <v>1042</v>
      </c>
      <c r="H5525">
        <v>8927.5065965476333</v>
      </c>
      <c r="J5525">
        <v>13956.15</v>
      </c>
      <c r="K5525">
        <v>15458.1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21</v>
      </c>
      <c r="E5526" s="1" t="s">
        <v>1043</v>
      </c>
      <c r="H5526">
        <v>8937.0292702506176</v>
      </c>
      <c r="J5526">
        <v>11849.85</v>
      </c>
      <c r="K5526">
        <v>13101.9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21</v>
      </c>
      <c r="E5527" s="1" t="s">
        <v>1044</v>
      </c>
      <c r="H5527">
        <v>8867.9898859039822</v>
      </c>
      <c r="J5527">
        <v>11212.35</v>
      </c>
      <c r="K5527">
        <v>10809.44999999999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21</v>
      </c>
      <c r="E5528" s="1" t="s">
        <v>1045</v>
      </c>
      <c r="H5528">
        <v>9172.715444399475</v>
      </c>
      <c r="J5528">
        <v>11067</v>
      </c>
      <c r="K5528">
        <v>9480.900000000016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21</v>
      </c>
      <c r="E5529" s="1" t="s">
        <v>1046</v>
      </c>
      <c r="H5529">
        <v>9458.3956554889992</v>
      </c>
      <c r="J5529">
        <v>11997.75</v>
      </c>
      <c r="K5529">
        <v>8659.8000000000156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21</v>
      </c>
      <c r="E5530" s="1" t="s">
        <v>1047</v>
      </c>
      <c r="H5530">
        <v>10865.370695104906</v>
      </c>
      <c r="J5530">
        <v>12194.1</v>
      </c>
      <c r="K5530">
        <v>8425.1999999999989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21</v>
      </c>
      <c r="E5531" s="1" t="s">
        <v>1048</v>
      </c>
      <c r="H5531">
        <v>11051.062832313099</v>
      </c>
      <c r="J5531">
        <v>13035.6</v>
      </c>
      <c r="K5531">
        <v>7912.6499999999951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21</v>
      </c>
      <c r="E5532" s="1" t="s">
        <v>1049</v>
      </c>
      <c r="H5532">
        <v>6077.4598931764622</v>
      </c>
      <c r="J5532">
        <v>14440.650000000001</v>
      </c>
      <c r="K5532">
        <v>7060.9499999999898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21</v>
      </c>
      <c r="E5533" s="1" t="s">
        <v>1050</v>
      </c>
      <c r="H5533">
        <v>1499.4976129064999</v>
      </c>
      <c r="K5533">
        <v>7525.0499999999893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21</v>
      </c>
      <c r="E5534" s="1" t="s">
        <v>1051</v>
      </c>
      <c r="H5534">
        <v>12977.023588741638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21</v>
      </c>
      <c r="E5535" s="1" t="s">
        <v>1052</v>
      </c>
      <c r="H5535">
        <v>13255.561794553925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21</v>
      </c>
      <c r="E5536" s="1" t="s">
        <v>1053</v>
      </c>
      <c r="H5536">
        <v>14136.409112079959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21</v>
      </c>
      <c r="E5537" s="1" t="s">
        <v>1054</v>
      </c>
      <c r="K5537">
        <v>9595.6499999999905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21</v>
      </c>
      <c r="E5538" s="1" t="s">
        <v>1055</v>
      </c>
      <c r="J5538">
        <v>3981.485228041799</v>
      </c>
      <c r="K5538">
        <v>8741.4000000000051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21</v>
      </c>
      <c r="E5539" s="1" t="s">
        <v>1056</v>
      </c>
      <c r="H5539">
        <v>17659.798382184093</v>
      </c>
      <c r="J5539">
        <v>17067.150000000001</v>
      </c>
      <c r="K5539">
        <v>9019.3499999999949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21</v>
      </c>
      <c r="E5540" s="1" t="s">
        <v>1057</v>
      </c>
      <c r="H5540">
        <v>19909.530044514097</v>
      </c>
      <c r="J5540">
        <v>20504.55</v>
      </c>
      <c r="K5540">
        <v>10513.65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21</v>
      </c>
      <c r="E5541" s="1" t="s">
        <v>1058</v>
      </c>
      <c r="H5541">
        <v>21742.64473233854</v>
      </c>
      <c r="J5541">
        <v>24161.25</v>
      </c>
      <c r="K5541">
        <v>12913.20000000001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21</v>
      </c>
      <c r="E5542" s="1" t="s">
        <v>1059</v>
      </c>
      <c r="H5542">
        <v>23513.862041093595</v>
      </c>
      <c r="J5542">
        <v>26048.250000000004</v>
      </c>
      <c r="K5542">
        <v>15300.000000000015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21</v>
      </c>
      <c r="E5543" s="1" t="s">
        <v>1060</v>
      </c>
      <c r="H5543">
        <v>24994.637801907629</v>
      </c>
      <c r="J5543">
        <v>27392.100000000002</v>
      </c>
      <c r="K5543">
        <v>17181.899999999991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21</v>
      </c>
      <c r="E5544" s="1" t="s">
        <v>1061</v>
      </c>
      <c r="H5544">
        <v>25937.382498503059</v>
      </c>
      <c r="J5544">
        <v>25970.51750149695</v>
      </c>
      <c r="K5544">
        <v>18212.099999999995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21</v>
      </c>
      <c r="E5545" s="1" t="s">
        <v>1062</v>
      </c>
      <c r="H5545">
        <v>25770.735708700835</v>
      </c>
      <c r="J5545">
        <v>22422.064291299168</v>
      </c>
      <c r="K5545">
        <v>18319.199999999997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21</v>
      </c>
      <c r="E5546" s="1" t="s">
        <v>1063</v>
      </c>
      <c r="H5546">
        <v>24942.263096541217</v>
      </c>
      <c r="J5546">
        <v>20527.186903458765</v>
      </c>
      <c r="K5546">
        <v>18311.550000000017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21</v>
      </c>
      <c r="E5547" s="1" t="s">
        <v>1064</v>
      </c>
      <c r="H5547">
        <v>23173.42645621191</v>
      </c>
      <c r="J5547">
        <v>16460.373543788079</v>
      </c>
      <c r="K5547">
        <v>19441.200000000015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21</v>
      </c>
      <c r="E5548" s="1" t="s">
        <v>1065</v>
      </c>
      <c r="H5548">
        <v>22461.606596913847</v>
      </c>
      <c r="J5548">
        <v>12945.893403086167</v>
      </c>
      <c r="K5548">
        <v>19864.499999999985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21</v>
      </c>
      <c r="E5549" s="1" t="s">
        <v>1066</v>
      </c>
      <c r="H5549">
        <v>21147.477625902033</v>
      </c>
      <c r="J5549">
        <v>12371.372374097973</v>
      </c>
      <c r="K5549">
        <v>19515.149999999994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21</v>
      </c>
      <c r="E5550" s="1" t="s">
        <v>1067</v>
      </c>
      <c r="H5550">
        <v>20026.182797375652</v>
      </c>
      <c r="J5550">
        <v>13591.817202624363</v>
      </c>
      <c r="K5550">
        <v>18512.999999999982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21</v>
      </c>
      <c r="E5551" s="1" t="s">
        <v>1068</v>
      </c>
      <c r="H5551">
        <v>19738.121917860382</v>
      </c>
      <c r="J5551">
        <v>13616.678082139606</v>
      </c>
      <c r="K5551">
        <v>19084.200000000015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21</v>
      </c>
      <c r="E5552" s="1" t="s">
        <v>1069</v>
      </c>
      <c r="H5552">
        <v>18876.319947740318</v>
      </c>
      <c r="J5552">
        <v>15466.230052259671</v>
      </c>
      <c r="K5552">
        <v>19530.450000000015</v>
      </c>
    </row>
    <row r="5553" spans="1:11">
      <c r="A5553" s="1" t="s">
        <v>8796</v>
      </c>
      <c r="B5553" s="1" t="s">
        <v>1</v>
      </c>
      <c r="C5553" s="1" t="s">
        <v>12</v>
      </c>
      <c r="D5553" s="1" t="s">
        <v>21</v>
      </c>
      <c r="E5553" s="1" t="s">
        <v>1070</v>
      </c>
      <c r="H5553">
        <v>17516.958276639329</v>
      </c>
      <c r="J5553">
        <v>20441.541723360671</v>
      </c>
      <c r="K5553">
        <v>19456.5</v>
      </c>
    </row>
    <row r="5554" spans="1:11">
      <c r="A5554" s="1" t="s">
        <v>8796</v>
      </c>
      <c r="B5554" s="1" t="s">
        <v>1</v>
      </c>
      <c r="C5554" s="1" t="s">
        <v>12</v>
      </c>
      <c r="D5554" s="1" t="s">
        <v>21</v>
      </c>
      <c r="E5554" s="1" t="s">
        <v>1071</v>
      </c>
      <c r="H5554">
        <v>17878.819877352726</v>
      </c>
      <c r="J5554">
        <v>27761.85</v>
      </c>
      <c r="K5554">
        <v>18579.299999999985</v>
      </c>
    </row>
    <row r="5555" spans="1:11">
      <c r="A5555" s="1" t="s">
        <v>8796</v>
      </c>
      <c r="B5555" s="1" t="s">
        <v>1</v>
      </c>
      <c r="C5555" s="1" t="s">
        <v>12</v>
      </c>
      <c r="D5555" s="1" t="s">
        <v>21</v>
      </c>
      <c r="E5555" s="1" t="s">
        <v>1072</v>
      </c>
      <c r="H5555">
        <v>9930.2050891424151</v>
      </c>
      <c r="J5555">
        <v>25739.7</v>
      </c>
      <c r="K5555">
        <v>17574.599999999991</v>
      </c>
    </row>
    <row r="5556" spans="1:11">
      <c r="A5556" s="1" t="s">
        <v>8796</v>
      </c>
      <c r="B5556" s="1" t="s">
        <v>1</v>
      </c>
      <c r="C5556" s="1" t="s">
        <v>12</v>
      </c>
      <c r="D5556" s="1" t="s">
        <v>21</v>
      </c>
      <c r="E5556" s="1" t="s">
        <v>1073</v>
      </c>
      <c r="J5556">
        <v>20371.696754150988</v>
      </c>
      <c r="K5556">
        <v>16814.7</v>
      </c>
    </row>
    <row r="5557" spans="1:11">
      <c r="A5557" s="1" t="s">
        <v>8796</v>
      </c>
      <c r="B5557" s="1" t="s">
        <v>1</v>
      </c>
      <c r="C5557" s="1" t="s">
        <v>12</v>
      </c>
      <c r="D5557" s="1" t="s">
        <v>21</v>
      </c>
      <c r="E5557" s="1" t="s">
        <v>1074</v>
      </c>
      <c r="J5557">
        <v>11807.694585118976</v>
      </c>
      <c r="K5557">
        <v>16518.900000000012</v>
      </c>
    </row>
    <row r="5558" spans="1:11">
      <c r="A5558" s="1" t="s">
        <v>8796</v>
      </c>
      <c r="B5558" s="1" t="s">
        <v>1</v>
      </c>
      <c r="C5558" s="1" t="s">
        <v>12</v>
      </c>
      <c r="D5558" s="1" t="s">
        <v>21</v>
      </c>
      <c r="E5558" s="1" t="s">
        <v>1075</v>
      </c>
      <c r="J5558">
        <v>16287.794291080496</v>
      </c>
      <c r="K5558">
        <v>16411.80000000001</v>
      </c>
    </row>
    <row r="5559" spans="1:11">
      <c r="A5559" s="1" t="s">
        <v>8796</v>
      </c>
      <c r="B5559" s="1" t="s">
        <v>1</v>
      </c>
      <c r="C5559" s="1" t="s">
        <v>12</v>
      </c>
      <c r="D5559" s="1" t="s">
        <v>21</v>
      </c>
      <c r="E5559" s="1" t="s">
        <v>1076</v>
      </c>
      <c r="H5559">
        <v>6582.5481971877889</v>
      </c>
      <c r="J5559">
        <v>16702.5</v>
      </c>
      <c r="K5559">
        <v>14621.700000000015</v>
      </c>
    </row>
    <row r="5560" spans="1:11">
      <c r="A5560" s="1" t="s">
        <v>8796</v>
      </c>
      <c r="B5560" s="1" t="s">
        <v>1</v>
      </c>
      <c r="C5560" s="1" t="s">
        <v>12</v>
      </c>
      <c r="D5560" s="1" t="s">
        <v>21</v>
      </c>
      <c r="E5560" s="1" t="s">
        <v>1077</v>
      </c>
      <c r="H5560">
        <v>5496.9633950475964</v>
      </c>
      <c r="J5560">
        <v>11350.05</v>
      </c>
      <c r="K5560">
        <v>11097.600000000006</v>
      </c>
    </row>
    <row r="5561" spans="1:11">
      <c r="A5561" s="1" t="s">
        <v>8796</v>
      </c>
      <c r="B5561" s="1" t="s">
        <v>1</v>
      </c>
      <c r="C5561" s="1" t="s">
        <v>12</v>
      </c>
      <c r="D5561" s="1" t="s">
        <v>21</v>
      </c>
      <c r="E5561" s="1" t="s">
        <v>1078</v>
      </c>
      <c r="H5561">
        <v>4649.4454354820073</v>
      </c>
      <c r="J5561">
        <v>7754.5499999999993</v>
      </c>
      <c r="K5561">
        <v>8292.5999999999894</v>
      </c>
    </row>
    <row r="5562" spans="1:11">
      <c r="A5562" s="1" t="s">
        <v>8796</v>
      </c>
      <c r="B5562" s="1" t="s">
        <v>1</v>
      </c>
      <c r="C5562" s="1" t="s">
        <v>12</v>
      </c>
      <c r="D5562" s="1" t="s">
        <v>21</v>
      </c>
      <c r="E5562" s="1" t="s">
        <v>1079</v>
      </c>
      <c r="H5562">
        <v>3882.870202391784</v>
      </c>
      <c r="J5562">
        <v>7300.65</v>
      </c>
      <c r="K5562">
        <v>7252.1999999999944</v>
      </c>
    </row>
    <row r="5563" spans="1:11">
      <c r="A5563" s="1" t="s">
        <v>8796</v>
      </c>
      <c r="B5563" s="1" t="s">
        <v>1</v>
      </c>
      <c r="C5563" s="1" t="s">
        <v>12</v>
      </c>
      <c r="D5563" s="1" t="s">
        <v>21</v>
      </c>
      <c r="E5563" s="1" t="s">
        <v>1080</v>
      </c>
      <c r="H5563">
        <v>4201.8797714417524</v>
      </c>
      <c r="J5563">
        <v>8871.4499999999989</v>
      </c>
      <c r="K5563">
        <v>9042.2999999999902</v>
      </c>
    </row>
    <row r="5564" spans="1:11">
      <c r="A5564" s="1" t="s">
        <v>8796</v>
      </c>
      <c r="B5564" s="1" t="s">
        <v>1</v>
      </c>
      <c r="C5564" s="1" t="s">
        <v>12</v>
      </c>
      <c r="D5564" s="1" t="s">
        <v>21</v>
      </c>
      <c r="E5564" s="1" t="s">
        <v>1081</v>
      </c>
      <c r="H5564">
        <v>5137.4824627599446</v>
      </c>
      <c r="J5564">
        <v>8879.1</v>
      </c>
      <c r="K5564">
        <v>11018.549999999996</v>
      </c>
    </row>
    <row r="5565" spans="1:11">
      <c r="A5565" s="1" t="s">
        <v>8796</v>
      </c>
      <c r="B5565" s="1" t="s">
        <v>1</v>
      </c>
      <c r="C5565" s="1" t="s">
        <v>12</v>
      </c>
      <c r="D5565" s="1" t="s">
        <v>21</v>
      </c>
      <c r="E5565" s="1" t="s">
        <v>1082</v>
      </c>
      <c r="H5565">
        <v>7353.8847671295043</v>
      </c>
      <c r="J5565">
        <v>6783</v>
      </c>
      <c r="K5565">
        <v>10554.449999999995</v>
      </c>
    </row>
    <row r="5566" spans="1:11">
      <c r="A5566" s="1" t="s">
        <v>8796</v>
      </c>
      <c r="B5566" s="1" t="s">
        <v>1</v>
      </c>
      <c r="C5566" s="1" t="s">
        <v>12</v>
      </c>
      <c r="D5566" s="1" t="s">
        <v>21</v>
      </c>
      <c r="E5566" s="1" t="s">
        <v>1083</v>
      </c>
      <c r="H5566">
        <v>12455.657203503259</v>
      </c>
      <c r="J5566">
        <v>4317.1500000000005</v>
      </c>
      <c r="K5566">
        <v>8611.3500000000095</v>
      </c>
    </row>
    <row r="5567" spans="1:11">
      <c r="A5567" s="1" t="s">
        <v>8796</v>
      </c>
      <c r="B5567" s="1" t="s">
        <v>1</v>
      </c>
      <c r="C5567" s="1" t="s">
        <v>12</v>
      </c>
      <c r="D5567" s="1" t="s">
        <v>21</v>
      </c>
      <c r="E5567" s="1" t="s">
        <v>1084</v>
      </c>
      <c r="H5567">
        <v>16795.615743638282</v>
      </c>
      <c r="J5567">
        <v>3876</v>
      </c>
      <c r="K5567">
        <v>5870.0999999999849</v>
      </c>
    </row>
    <row r="5568" spans="1:11">
      <c r="A5568" s="1" t="s">
        <v>8796</v>
      </c>
      <c r="B5568" s="1" t="s">
        <v>1</v>
      </c>
      <c r="C5568" s="1" t="s">
        <v>12</v>
      </c>
      <c r="D5568" s="1" t="s">
        <v>21</v>
      </c>
      <c r="E5568" s="1" t="s">
        <v>1085</v>
      </c>
      <c r="H5568">
        <v>18788.235215987715</v>
      </c>
      <c r="J5568">
        <v>6566.25</v>
      </c>
      <c r="K5568">
        <v>4436.99999999999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21</v>
      </c>
      <c r="E5569" s="1" t="s">
        <v>1086</v>
      </c>
      <c r="H5569">
        <v>18931.075321532477</v>
      </c>
      <c r="J5569">
        <v>10141.35</v>
      </c>
      <c r="K5569">
        <v>4850.1000000000058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21</v>
      </c>
      <c r="E5570" s="1" t="s">
        <v>1087</v>
      </c>
      <c r="H5570">
        <v>17909.768566887426</v>
      </c>
      <c r="J5570">
        <v>12892.800000000001</v>
      </c>
      <c r="K5570">
        <v>5362.6500000000096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21</v>
      </c>
      <c r="E5571" s="1" t="s">
        <v>1088</v>
      </c>
      <c r="H5571">
        <v>15862.393720745837</v>
      </c>
      <c r="J5571">
        <v>15529.5</v>
      </c>
      <c r="K5571">
        <v>5250.4500000000153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21</v>
      </c>
      <c r="E5572" s="1" t="s">
        <v>1089</v>
      </c>
      <c r="H5572">
        <v>14924.410361001897</v>
      </c>
      <c r="J5572">
        <v>15251.55</v>
      </c>
      <c r="K5572">
        <v>5161.2000000000153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21</v>
      </c>
      <c r="E5573" s="1" t="s">
        <v>1090</v>
      </c>
      <c r="H5573">
        <v>13941.194301168784</v>
      </c>
      <c r="J5573">
        <v>15802.35</v>
      </c>
      <c r="K5573">
        <v>5882.8499999999904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21</v>
      </c>
      <c r="E5574" s="1" t="s">
        <v>1091</v>
      </c>
      <c r="H5574">
        <v>13446.015268613608</v>
      </c>
      <c r="J5574">
        <v>16161.900000000001</v>
      </c>
      <c r="K5574">
        <v>7277.7000000000044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21</v>
      </c>
      <c r="E5575" s="1" t="s">
        <v>1092</v>
      </c>
      <c r="H5575">
        <v>12091.414934364115</v>
      </c>
      <c r="J5575">
        <v>15129.150000000001</v>
      </c>
      <c r="K5575">
        <v>8598.600000000004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21</v>
      </c>
      <c r="E5576" s="1" t="s">
        <v>1093</v>
      </c>
      <c r="H5576">
        <v>10877.274037233636</v>
      </c>
      <c r="J5576">
        <v>14871.600000000002</v>
      </c>
      <c r="K5576">
        <v>10011.299999999987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21</v>
      </c>
      <c r="E5577" s="1" t="s">
        <v>1094</v>
      </c>
      <c r="H5577">
        <v>10182.118856915795</v>
      </c>
      <c r="J5577">
        <v>14035.2</v>
      </c>
      <c r="K5577">
        <v>10483.049999999994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21</v>
      </c>
      <c r="E5578" s="1" t="s">
        <v>1095</v>
      </c>
      <c r="H5578">
        <v>9941.6713459154453</v>
      </c>
      <c r="J5578">
        <v>13752.15</v>
      </c>
      <c r="K5578">
        <v>10148.999999999989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21</v>
      </c>
      <c r="E5579" s="1" t="s">
        <v>1096</v>
      </c>
      <c r="H5579">
        <v>9489.3443450236991</v>
      </c>
      <c r="J5579">
        <v>13930.65</v>
      </c>
      <c r="K5579">
        <v>9848.1000000000058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21</v>
      </c>
      <c r="E5580" s="1" t="s">
        <v>1097</v>
      </c>
      <c r="H5580">
        <v>9932.1486722124591</v>
      </c>
      <c r="J5580">
        <v>14415.150000000001</v>
      </c>
      <c r="K5580">
        <v>11515.800000000016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21</v>
      </c>
      <c r="E5581" s="1" t="s">
        <v>1098</v>
      </c>
      <c r="J5581">
        <v>13601.699999999999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21</v>
      </c>
      <c r="E5582" s="1" t="s">
        <v>1099</v>
      </c>
      <c r="H5582">
        <v>12405.663166562592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21</v>
      </c>
      <c r="E5583" s="1" t="s">
        <v>1100</v>
      </c>
      <c r="J5583">
        <v>13887.3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21</v>
      </c>
      <c r="E5584" s="1" t="s">
        <v>1101</v>
      </c>
      <c r="H5584">
        <v>13448.395937039355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21</v>
      </c>
      <c r="E5585" s="1" t="s">
        <v>1102</v>
      </c>
      <c r="H5585">
        <v>13991.18833810945</v>
      </c>
      <c r="J5585">
        <v>13749.6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21</v>
      </c>
      <c r="E5586" s="1" t="s">
        <v>1103</v>
      </c>
      <c r="H5586">
        <v>14329.243254565388</v>
      </c>
      <c r="J5586">
        <v>13703.699999999999</v>
      </c>
      <c r="K5586">
        <v>6471.8999999999896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21</v>
      </c>
      <c r="E5587" s="1" t="s">
        <v>1104</v>
      </c>
      <c r="H5587">
        <v>16845.609780578947</v>
      </c>
      <c r="J5587">
        <v>15256.650000000001</v>
      </c>
      <c r="K5587">
        <v>6010.3500000000058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21</v>
      </c>
      <c r="E5588" s="1" t="s">
        <v>1105</v>
      </c>
      <c r="H5588">
        <v>20176.16490819765</v>
      </c>
      <c r="J5588">
        <v>18938.850000000002</v>
      </c>
      <c r="K5588">
        <v>6528.0000000000045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21</v>
      </c>
      <c r="E5589" s="1" t="s">
        <v>1106</v>
      </c>
      <c r="H5589">
        <v>22211.636412210511</v>
      </c>
      <c r="J5589">
        <v>21509.25</v>
      </c>
      <c r="K5589">
        <v>8953.0499999999902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21</v>
      </c>
      <c r="E5590" s="1" t="s">
        <v>1107</v>
      </c>
      <c r="H5590">
        <v>23530.526720073816</v>
      </c>
      <c r="J5590">
        <v>23467.65</v>
      </c>
      <c r="K5590">
        <v>12196.649999999996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21</v>
      </c>
      <c r="E5591" s="1" t="s">
        <v>1108</v>
      </c>
      <c r="H5591">
        <v>24487.55542722372</v>
      </c>
      <c r="J5591">
        <v>26234.399999999998</v>
      </c>
      <c r="K5591">
        <v>14563.049999999983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21</v>
      </c>
      <c r="E5592" s="1" t="s">
        <v>1109</v>
      </c>
      <c r="H5592">
        <v>22519.049999999996</v>
      </c>
      <c r="J5592">
        <v>29694.750000000004</v>
      </c>
      <c r="K5592">
        <v>15310.200000000004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21</v>
      </c>
      <c r="E5593" s="1" t="s">
        <v>1110</v>
      </c>
      <c r="H5593">
        <v>15138.25</v>
      </c>
      <c r="J5593">
        <v>32719.05</v>
      </c>
      <c r="K5593">
        <v>16457.7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21</v>
      </c>
      <c r="E5594" s="1" t="s">
        <v>1111</v>
      </c>
      <c r="H5594">
        <v>8825.3500000000058</v>
      </c>
      <c r="J5594">
        <v>34692.75</v>
      </c>
      <c r="K5594">
        <v>18354.899999999994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21</v>
      </c>
      <c r="E5595" s="1" t="s">
        <v>1112</v>
      </c>
      <c r="H5595">
        <v>21512.25</v>
      </c>
      <c r="J5595">
        <v>35814.75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21</v>
      </c>
      <c r="E5596" s="1" t="s">
        <v>1113</v>
      </c>
      <c r="H5596">
        <v>17147.650000000001</v>
      </c>
      <c r="J5596">
        <v>35947.35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21</v>
      </c>
      <c r="E5597" s="1" t="s">
        <v>1114</v>
      </c>
      <c r="J5597">
        <v>27579.399999999998</v>
      </c>
      <c r="K5597">
        <v>23133.600000000002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21</v>
      </c>
      <c r="E5598" s="1" t="s">
        <v>1115</v>
      </c>
      <c r="J5598">
        <v>35154.300000000003</v>
      </c>
      <c r="K5598">
        <v>14318.699999999997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21</v>
      </c>
      <c r="E5599" s="1" t="s">
        <v>1116</v>
      </c>
      <c r="J5599">
        <v>35679.599999999999</v>
      </c>
      <c r="K5599">
        <v>13347.400000000001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21</v>
      </c>
      <c r="E5600" s="1" t="s">
        <v>1117</v>
      </c>
      <c r="J5600">
        <v>36222.75</v>
      </c>
      <c r="K5600">
        <v>12876.25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21</v>
      </c>
      <c r="E5601" s="1" t="s">
        <v>1118</v>
      </c>
      <c r="H5601">
        <v>12972.949999999997</v>
      </c>
      <c r="J5601">
        <v>36289.050000000003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21</v>
      </c>
      <c r="E5602" s="1" t="s">
        <v>1119</v>
      </c>
      <c r="J5602">
        <v>36118.200000000004</v>
      </c>
      <c r="K5602">
        <v>14408.799999999996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21</v>
      </c>
      <c r="E5603" s="1" t="s">
        <v>1120</v>
      </c>
      <c r="H5603">
        <v>17902.949999999997</v>
      </c>
      <c r="J5603">
        <v>35779.050000000003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21</v>
      </c>
      <c r="E5604" s="1" t="s">
        <v>1121</v>
      </c>
      <c r="H5604">
        <v>26463.510220592932</v>
      </c>
      <c r="J5604">
        <v>30953.489779407068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21</v>
      </c>
      <c r="E5605" s="1" t="s">
        <v>1122</v>
      </c>
      <c r="H5605">
        <v>22584.85</v>
      </c>
      <c r="J5605">
        <v>38283.15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21</v>
      </c>
      <c r="E5606" s="1" t="s">
        <v>1123</v>
      </c>
      <c r="H5606">
        <v>22590.1</v>
      </c>
      <c r="J5606">
        <v>40131.9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21</v>
      </c>
      <c r="E5607" s="1" t="s">
        <v>1124</v>
      </c>
      <c r="J5607">
        <v>41345.699999999997</v>
      </c>
      <c r="K5607">
        <v>21626.549999999992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21</v>
      </c>
      <c r="E5608" s="1" t="s">
        <v>1125</v>
      </c>
      <c r="H5608">
        <v>21249.449999999997</v>
      </c>
      <c r="J5608">
        <v>41363.550000000003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21</v>
      </c>
      <c r="E5609" s="1" t="s">
        <v>1126</v>
      </c>
      <c r="J5609">
        <v>17292.149403330521</v>
      </c>
      <c r="K5609">
        <v>21891.750000000011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21</v>
      </c>
      <c r="E5610" s="1" t="s">
        <v>1127</v>
      </c>
      <c r="J5610">
        <v>38974.199999999997</v>
      </c>
      <c r="K5610">
        <v>20016.800000000003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21</v>
      </c>
      <c r="E5611" s="1" t="s">
        <v>1128</v>
      </c>
      <c r="J5611">
        <v>38084.25</v>
      </c>
      <c r="K5611">
        <v>19151.992828886352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21</v>
      </c>
      <c r="E5612" s="1" t="s">
        <v>1129</v>
      </c>
      <c r="J5612">
        <v>37956.75</v>
      </c>
      <c r="K5612">
        <v>19934.25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21</v>
      </c>
      <c r="E5613" s="1" t="s">
        <v>1130</v>
      </c>
      <c r="J5613">
        <v>38517.75</v>
      </c>
      <c r="K5613">
        <v>22146.25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21</v>
      </c>
      <c r="E5614" s="1" t="s">
        <v>1131</v>
      </c>
      <c r="H5614">
        <v>24985.9</v>
      </c>
      <c r="J5614">
        <v>39122.1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21</v>
      </c>
      <c r="E5615" s="1" t="s">
        <v>1132</v>
      </c>
      <c r="J5615">
        <v>39606.6</v>
      </c>
      <c r="K5615">
        <v>22437.4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21</v>
      </c>
      <c r="E5616" s="1" t="s">
        <v>1133</v>
      </c>
      <c r="H5616">
        <v>18223.449999999997</v>
      </c>
      <c r="J5616">
        <v>39731.550000000003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21</v>
      </c>
      <c r="E5617" s="1" t="s">
        <v>1134</v>
      </c>
      <c r="J5617">
        <v>40078.350000000006</v>
      </c>
      <c r="K5617">
        <v>15250.649999999994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21</v>
      </c>
      <c r="E5618" s="1" t="s">
        <v>1135</v>
      </c>
      <c r="H5618">
        <v>13853.900000000001</v>
      </c>
      <c r="J5618">
        <v>40397.1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21</v>
      </c>
      <c r="E5619" s="1" t="s">
        <v>1136</v>
      </c>
      <c r="H5619">
        <v>11000.400000000001</v>
      </c>
      <c r="J5619">
        <v>39912.6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21</v>
      </c>
      <c r="E5620" s="1" t="s">
        <v>1137</v>
      </c>
      <c r="J5620">
        <v>20193.799999999985</v>
      </c>
      <c r="K5620">
        <v>27295.200000000015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21</v>
      </c>
      <c r="E5621" s="1" t="s">
        <v>1138</v>
      </c>
      <c r="H5621">
        <v>8029.5</v>
      </c>
      <c r="J5621">
        <v>37051.5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21</v>
      </c>
      <c r="E5622" s="1" t="s">
        <v>1139</v>
      </c>
      <c r="H5622">
        <v>8309.0499999999956</v>
      </c>
      <c r="J5622">
        <v>35569.950000000004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21</v>
      </c>
      <c r="E5623" s="1" t="s">
        <v>1140</v>
      </c>
      <c r="H5623">
        <v>9148.1000000000058</v>
      </c>
      <c r="J5623">
        <v>34674.899999999994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21</v>
      </c>
      <c r="E5624" s="1" t="s">
        <v>1141</v>
      </c>
      <c r="J5624">
        <v>33629.4</v>
      </c>
      <c r="K5624">
        <v>10680.599999999999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21</v>
      </c>
      <c r="E5625" s="1" t="s">
        <v>1142</v>
      </c>
      <c r="J5625">
        <v>33073.5</v>
      </c>
      <c r="K5625">
        <v>10874.5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21</v>
      </c>
      <c r="E5626" s="1" t="s">
        <v>1143</v>
      </c>
      <c r="J5626">
        <v>32747.1</v>
      </c>
      <c r="K5626">
        <v>10696.900000000001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21</v>
      </c>
      <c r="E5627" s="1" t="s">
        <v>1144</v>
      </c>
      <c r="H5627">
        <v>12617</v>
      </c>
      <c r="J5627">
        <v>32538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21</v>
      </c>
      <c r="E5628" s="1" t="s">
        <v>1145</v>
      </c>
      <c r="J5628">
        <v>33402.450000000004</v>
      </c>
      <c r="K5628">
        <v>15299.549999999996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21</v>
      </c>
      <c r="E5629" s="1" t="s">
        <v>1146</v>
      </c>
      <c r="J5629">
        <v>36304.35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21</v>
      </c>
      <c r="E5630" s="1" t="s">
        <v>1147</v>
      </c>
      <c r="J5630">
        <v>37900.65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21</v>
      </c>
      <c r="E5631" s="1" t="s">
        <v>1148</v>
      </c>
      <c r="J5631">
        <v>38250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21</v>
      </c>
      <c r="E5632" s="1" t="s">
        <v>1149</v>
      </c>
      <c r="J5632">
        <v>37446.75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21</v>
      </c>
      <c r="E5633" s="1" t="s">
        <v>1150</v>
      </c>
      <c r="H5633">
        <v>10746.818660805317</v>
      </c>
      <c r="J5633">
        <v>35225.699999999997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21</v>
      </c>
      <c r="E5634" s="1" t="s">
        <v>1151</v>
      </c>
      <c r="J5634">
        <v>27755.649999999994</v>
      </c>
      <c r="K5634">
        <v>25288.350000000006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21</v>
      </c>
      <c r="E5635" s="1" t="s">
        <v>1152</v>
      </c>
      <c r="J5635">
        <v>26474.1</v>
      </c>
      <c r="K5635">
        <v>23309.549999999985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21</v>
      </c>
      <c r="E5636" s="1" t="s">
        <v>1153</v>
      </c>
      <c r="H5636">
        <v>11422.44710672948</v>
      </c>
      <c r="J5636">
        <v>18341.952893270522</v>
      </c>
      <c r="K5636">
        <v>22062.6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21</v>
      </c>
      <c r="E5637" s="1" t="s">
        <v>1154</v>
      </c>
      <c r="H5637">
        <v>11096.295532402271</v>
      </c>
      <c r="J5637">
        <v>21374.1</v>
      </c>
      <c r="K5637">
        <v>20491.8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21</v>
      </c>
      <c r="E5638" s="1" t="s">
        <v>1155</v>
      </c>
      <c r="H5638">
        <v>10496.36708911427</v>
      </c>
      <c r="J5638">
        <v>18961.8</v>
      </c>
      <c r="K5638">
        <v>18880.200000000004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21</v>
      </c>
      <c r="E5639" s="1" t="s">
        <v>1156</v>
      </c>
      <c r="H5639">
        <v>9927.3873353609688</v>
      </c>
      <c r="J5639">
        <v>16911.599999999999</v>
      </c>
      <c r="K5639">
        <v>17245.650000000016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21</v>
      </c>
      <c r="E5640" s="1" t="s">
        <v>1157</v>
      </c>
      <c r="H5640">
        <v>9432.2083028057932</v>
      </c>
      <c r="J5640">
        <v>16126.199999999999</v>
      </c>
      <c r="K5640">
        <v>15646.79999999999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21</v>
      </c>
      <c r="E5641" s="1" t="s">
        <v>1158</v>
      </c>
      <c r="H5641">
        <v>8903.6999122901743</v>
      </c>
      <c r="J5641">
        <v>15585.599999999999</v>
      </c>
      <c r="K5641">
        <v>15965.55000000001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21</v>
      </c>
      <c r="E5642" s="1" t="s">
        <v>1159</v>
      </c>
      <c r="H5642">
        <v>8063.3239580018226</v>
      </c>
      <c r="J5642">
        <v>14685.449999999999</v>
      </c>
      <c r="K5642">
        <v>16845.300000000003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21</v>
      </c>
      <c r="E5643" s="1" t="s">
        <v>1160</v>
      </c>
      <c r="H5643">
        <v>7268.1807038026463</v>
      </c>
      <c r="J5643">
        <v>13581.3</v>
      </c>
      <c r="K5643">
        <v>16656.600000000017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21</v>
      </c>
      <c r="E5644" s="1" t="s">
        <v>1161</v>
      </c>
      <c r="H5644">
        <v>6577.7868603362958</v>
      </c>
      <c r="J5644">
        <v>11770.800000000001</v>
      </c>
      <c r="K5644">
        <v>15695.249999999995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21</v>
      </c>
      <c r="E5645" s="1" t="s">
        <v>1162</v>
      </c>
      <c r="H5645">
        <v>6365.9073704448992</v>
      </c>
      <c r="J5645">
        <v>9447.75</v>
      </c>
      <c r="K5645">
        <v>14420.249999999985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21</v>
      </c>
      <c r="E5646" s="1" t="s">
        <v>1163</v>
      </c>
      <c r="H5646">
        <v>6392.0947231281061</v>
      </c>
      <c r="J5646">
        <v>7675.5</v>
      </c>
      <c r="K5646">
        <v>13599.149999999985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21</v>
      </c>
      <c r="E5647" s="1" t="s">
        <v>1164</v>
      </c>
      <c r="H5647">
        <v>6411.1400705340739</v>
      </c>
      <c r="J5647">
        <v>6324</v>
      </c>
      <c r="K5647">
        <v>11765.700000000015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21</v>
      </c>
      <c r="E5648" s="1" t="s">
        <v>1165</v>
      </c>
      <c r="H5648">
        <v>6465.8954443262328</v>
      </c>
      <c r="J5648">
        <v>5543.7</v>
      </c>
      <c r="K5648">
        <v>9860.8500000000113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21</v>
      </c>
      <c r="E5649" s="1" t="s">
        <v>1166</v>
      </c>
      <c r="H5649">
        <v>6480.1794548807093</v>
      </c>
      <c r="J5649">
        <v>5413.65</v>
      </c>
      <c r="K5649">
        <v>8277.3000000000047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21</v>
      </c>
      <c r="E5650" s="1" t="s">
        <v>1167</v>
      </c>
      <c r="H5650">
        <v>6368.2880388706444</v>
      </c>
      <c r="J5650">
        <v>5610</v>
      </c>
      <c r="K5650">
        <v>7749.4500000000153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21</v>
      </c>
      <c r="E5651" s="1" t="s">
        <v>1168</v>
      </c>
      <c r="H5651">
        <v>6180.2152332367086</v>
      </c>
      <c r="J5651">
        <v>5760.45</v>
      </c>
      <c r="K5651">
        <v>7489.3499999999894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21</v>
      </c>
      <c r="E5652" s="1" t="s">
        <v>1169</v>
      </c>
      <c r="H5652">
        <v>6046.8978013949309</v>
      </c>
      <c r="J5652">
        <v>5842.05</v>
      </c>
      <c r="K5652">
        <v>7382.2499999999891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21</v>
      </c>
      <c r="E5653" s="1" t="s">
        <v>1170</v>
      </c>
      <c r="H5653">
        <v>1163.1763373757622</v>
      </c>
      <c r="K5653">
        <v>7711.2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21</v>
      </c>
      <c r="E5654" s="1" t="s">
        <v>1171</v>
      </c>
      <c r="K5654">
        <v>7892.2500000000155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21</v>
      </c>
      <c r="E5655" s="1" t="s">
        <v>1172</v>
      </c>
      <c r="K5655">
        <v>8152.3500000000058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21</v>
      </c>
      <c r="E5656" s="1" t="s">
        <v>1173</v>
      </c>
      <c r="K5656">
        <v>7976.3999999999851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21</v>
      </c>
      <c r="E5657" s="1" t="s">
        <v>1174</v>
      </c>
      <c r="H5657">
        <v>3786.959849292356</v>
      </c>
      <c r="K5657">
        <v>7071.150000000016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21</v>
      </c>
      <c r="E5658" s="1" t="s">
        <v>1175</v>
      </c>
      <c r="H5658">
        <v>4732.7688303831192</v>
      </c>
      <c r="J5658">
        <v>6135.3</v>
      </c>
      <c r="K5658">
        <v>5431.4999999999945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21</v>
      </c>
      <c r="E5659" s="1" t="s">
        <v>1176</v>
      </c>
      <c r="H5659">
        <v>3430.5432015000374</v>
      </c>
      <c r="J5659">
        <v>5724.75</v>
      </c>
      <c r="K5659">
        <v>4699.6499999999951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21</v>
      </c>
      <c r="E5660" s="1" t="s">
        <v>1177</v>
      </c>
      <c r="H5660">
        <v>3449.5885489060056</v>
      </c>
      <c r="J5660">
        <v>6303.6</v>
      </c>
      <c r="K5660">
        <v>4569.6000000000004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21</v>
      </c>
      <c r="E5661" s="1" t="s">
        <v>1178</v>
      </c>
      <c r="H5661">
        <v>4063.8010027484829</v>
      </c>
      <c r="J5661">
        <v>6951.3</v>
      </c>
      <c r="K5661">
        <v>4737.9000000000106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21</v>
      </c>
      <c r="E5662" s="1" t="s">
        <v>1179</v>
      </c>
      <c r="H5662">
        <v>5018.4490414726433</v>
      </c>
      <c r="J5662">
        <v>7609.2</v>
      </c>
      <c r="K5662">
        <v>5112.75000000001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21</v>
      </c>
      <c r="E5663" s="1" t="s">
        <v>1180</v>
      </c>
      <c r="H5663">
        <v>5946.9097275135973</v>
      </c>
      <c r="J5663">
        <v>8012.0999999999995</v>
      </c>
      <c r="K5663">
        <v>5441.6999999999844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21</v>
      </c>
      <c r="E5664" s="1" t="s">
        <v>1181</v>
      </c>
      <c r="H5664">
        <v>6820.6150397623924</v>
      </c>
      <c r="J5664">
        <v>8083.5</v>
      </c>
      <c r="K5664">
        <v>5780.8499999999849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21</v>
      </c>
      <c r="E5665" s="1" t="s">
        <v>1182</v>
      </c>
      <c r="H5665">
        <v>7653.8489887735041</v>
      </c>
      <c r="J5665">
        <v>8147.25</v>
      </c>
      <c r="K5665">
        <v>5913.4499999999953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21</v>
      </c>
      <c r="E5666" s="1" t="s">
        <v>1183</v>
      </c>
      <c r="H5666">
        <v>8332.3394901111242</v>
      </c>
      <c r="J5666">
        <v>8412.4500000000007</v>
      </c>
      <c r="K5666">
        <v>5801.25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21</v>
      </c>
      <c r="E5667" s="1" t="s">
        <v>1184</v>
      </c>
      <c r="H5667">
        <v>8803.711838408839</v>
      </c>
      <c r="J5667">
        <v>8794.9499999999989</v>
      </c>
      <c r="K5667">
        <v>5446.8000000000147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21</v>
      </c>
      <c r="E5668" s="1" t="s">
        <v>1185</v>
      </c>
      <c r="H5668">
        <v>8844.1832016465214</v>
      </c>
      <c r="J5668">
        <v>9136.65</v>
      </c>
      <c r="K5668">
        <v>5005.6500000000106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21</v>
      </c>
      <c r="E5669" s="1" t="s">
        <v>1186</v>
      </c>
      <c r="H5669">
        <v>8534.6963062995383</v>
      </c>
      <c r="J5669">
        <v>9399.2999999999993</v>
      </c>
      <c r="K5669">
        <v>4541.5500000000102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21</v>
      </c>
      <c r="E5670" s="1" t="s">
        <v>1187</v>
      </c>
      <c r="H5670">
        <v>8268.0614426159809</v>
      </c>
      <c r="J5670">
        <v>9406.9500000000007</v>
      </c>
      <c r="K5670">
        <v>4166.7000000000107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21</v>
      </c>
      <c r="E5671" s="1" t="s">
        <v>1188</v>
      </c>
      <c r="H5671">
        <v>8427.5662271409656</v>
      </c>
      <c r="J5671">
        <v>8986.1999999999989</v>
      </c>
      <c r="K5671">
        <v>4100.4000000000051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21</v>
      </c>
      <c r="E5672" s="1" t="s">
        <v>1189</v>
      </c>
      <c r="H5672">
        <v>8813.2345121118233</v>
      </c>
      <c r="J5672">
        <v>8703.15</v>
      </c>
      <c r="K5672">
        <v>4192.1999999999844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21</v>
      </c>
      <c r="E5673" s="1" t="s">
        <v>1190</v>
      </c>
      <c r="H5673">
        <v>9082.2500442211258</v>
      </c>
      <c r="J5673">
        <v>8794.9499999999989</v>
      </c>
      <c r="K5673">
        <v>4204.9499999999898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21</v>
      </c>
      <c r="E5674" s="1" t="s">
        <v>1191</v>
      </c>
      <c r="H5674">
        <v>9065.5853652409023</v>
      </c>
      <c r="J5674">
        <v>9215.7000000000007</v>
      </c>
      <c r="K5674">
        <v>4370.6999999999844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21</v>
      </c>
      <c r="E5675" s="1" t="s">
        <v>1192</v>
      </c>
      <c r="H5675">
        <v>7920.4838524570605</v>
      </c>
      <c r="J5675">
        <v>8621.5500000000011</v>
      </c>
      <c r="K5675">
        <v>4646.0999999999949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21</v>
      </c>
      <c r="E5676" s="1" t="s">
        <v>1193</v>
      </c>
      <c r="H5676">
        <v>5930.2450485333748</v>
      </c>
      <c r="J5676">
        <v>6652.9500000000007</v>
      </c>
      <c r="K5676">
        <v>5046.4500000000044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21</v>
      </c>
      <c r="E5677" s="1" t="s">
        <v>1194</v>
      </c>
      <c r="K5677">
        <v>5714.5500000000156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21</v>
      </c>
      <c r="E5678" s="1" t="s">
        <v>1195</v>
      </c>
      <c r="K5678">
        <v>6051.1500000000005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21</v>
      </c>
      <c r="E5679" s="1" t="s">
        <v>1196</v>
      </c>
      <c r="K5679">
        <v>6234.7499999999945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21</v>
      </c>
      <c r="E5680" s="1" t="s">
        <v>1197</v>
      </c>
      <c r="K5680">
        <v>6624.9000000000151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21</v>
      </c>
      <c r="E5681" s="1" t="s">
        <v>1198</v>
      </c>
      <c r="H5681">
        <v>1131.882801750774</v>
      </c>
      <c r="J5681">
        <v>7542.9000000000005</v>
      </c>
      <c r="K5681">
        <v>6104.7000000000007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21</v>
      </c>
      <c r="E5682" s="1" t="s">
        <v>1199</v>
      </c>
      <c r="H5682">
        <v>4563.7413721551502</v>
      </c>
      <c r="J5682">
        <v>6349.5</v>
      </c>
      <c r="K5682">
        <v>6209.2499999999845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21</v>
      </c>
      <c r="E5683" s="1" t="s">
        <v>1200</v>
      </c>
      <c r="H5683">
        <v>4392.3332455014361</v>
      </c>
      <c r="J5683">
        <v>7303.2</v>
      </c>
      <c r="K5683">
        <v>8455.8000000000047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21</v>
      </c>
      <c r="E5684" s="1" t="s">
        <v>1201</v>
      </c>
      <c r="H5684">
        <v>6289.7259808210256</v>
      </c>
      <c r="J5684">
        <v>9830.25</v>
      </c>
      <c r="K5684">
        <v>10554.449999999995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21</v>
      </c>
      <c r="E5685" s="1" t="s">
        <v>1202</v>
      </c>
      <c r="H5685">
        <v>7956.1938788432508</v>
      </c>
      <c r="J5685">
        <v>11750.4</v>
      </c>
      <c r="K5685">
        <v>11564.249999999985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21</v>
      </c>
      <c r="E5686" s="1" t="s">
        <v>1203</v>
      </c>
      <c r="H5686">
        <v>8608.4970274976658</v>
      </c>
      <c r="J5686">
        <v>11997.75</v>
      </c>
      <c r="K5686">
        <v>11365.350000000006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21</v>
      </c>
      <c r="E5687" s="1" t="s">
        <v>1204</v>
      </c>
      <c r="H5687">
        <v>8344.2428322398537</v>
      </c>
      <c r="J5687">
        <v>11413.8</v>
      </c>
      <c r="K5687">
        <v>10549.35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21</v>
      </c>
      <c r="E5688" s="1" t="s">
        <v>1205</v>
      </c>
      <c r="H5688">
        <v>7820.4957785757269</v>
      </c>
      <c r="J5688">
        <v>10720.2</v>
      </c>
      <c r="K5688">
        <v>9598.2000000000062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21</v>
      </c>
      <c r="E5689" s="1" t="s">
        <v>1206</v>
      </c>
      <c r="H5689">
        <v>7832.3991207044573</v>
      </c>
      <c r="J5689">
        <v>10526.4</v>
      </c>
      <c r="K5689">
        <v>8629.2000000000098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21</v>
      </c>
      <c r="E5690" s="1" t="s">
        <v>1207</v>
      </c>
      <c r="H5690">
        <v>8041.8979421701088</v>
      </c>
      <c r="J5690">
        <v>11005.8</v>
      </c>
      <c r="K5690">
        <v>7754.5500000000102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21</v>
      </c>
      <c r="E5691" s="1" t="s">
        <v>1208</v>
      </c>
      <c r="H5691">
        <v>8049.0399474473461</v>
      </c>
      <c r="J5691">
        <v>11288.85</v>
      </c>
      <c r="K5691">
        <v>7420.5000000000045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21</v>
      </c>
      <c r="E5692" s="1" t="s">
        <v>1209</v>
      </c>
      <c r="H5692">
        <v>8158.550695031664</v>
      </c>
      <c r="J5692">
        <v>10761</v>
      </c>
      <c r="K5692">
        <v>7313.4000000000051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21</v>
      </c>
      <c r="E5693" s="1" t="s">
        <v>1210</v>
      </c>
      <c r="H5693">
        <v>8082.3693054077912</v>
      </c>
      <c r="J5693">
        <v>9970.5</v>
      </c>
      <c r="K5693">
        <v>6701.4000000000106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21</v>
      </c>
      <c r="E5694" s="1" t="s">
        <v>1211</v>
      </c>
      <c r="H5694">
        <v>8253.7774320615063</v>
      </c>
      <c r="J5694">
        <v>9210.6</v>
      </c>
      <c r="K5694">
        <v>5785.9500000000153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21</v>
      </c>
      <c r="E5695" s="1" t="s">
        <v>1212</v>
      </c>
      <c r="H5695">
        <v>8191.8800529921082</v>
      </c>
      <c r="J5695">
        <v>9225.9</v>
      </c>
      <c r="K5695">
        <v>4791.4500000000107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21</v>
      </c>
      <c r="E5696" s="1" t="s">
        <v>1213</v>
      </c>
      <c r="H5696">
        <v>8553.7416537055051</v>
      </c>
      <c r="J5696">
        <v>10248.449999999999</v>
      </c>
      <c r="K5696">
        <v>4123.3500000000004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21</v>
      </c>
      <c r="E5697" s="1" t="s">
        <v>1214</v>
      </c>
      <c r="H5697">
        <v>8170.4540371603944</v>
      </c>
      <c r="J5697">
        <v>11373</v>
      </c>
      <c r="K5697">
        <v>4044.2999999999897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21</v>
      </c>
      <c r="E5698" s="1" t="s">
        <v>1215</v>
      </c>
      <c r="H5698">
        <v>7875.251152367885</v>
      </c>
      <c r="J5698">
        <v>12278.25</v>
      </c>
      <c r="K5698">
        <v>4618.0500000000056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21</v>
      </c>
      <c r="E5699" s="1" t="s">
        <v>1216</v>
      </c>
      <c r="H5699">
        <v>7803.8310995955044</v>
      </c>
      <c r="J5699">
        <v>12484.8</v>
      </c>
      <c r="K5699">
        <v>5069.3999999999996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21</v>
      </c>
      <c r="E5700" s="1" t="s">
        <v>1217</v>
      </c>
      <c r="H5700">
        <v>7737.172383674616</v>
      </c>
      <c r="J5700">
        <v>12599.55</v>
      </c>
      <c r="K5700">
        <v>5008.1999999999907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21</v>
      </c>
      <c r="E5701" s="1" t="s">
        <v>1218</v>
      </c>
      <c r="H5701">
        <v>8827.5185226662998</v>
      </c>
      <c r="J5701">
        <v>13081.5</v>
      </c>
      <c r="K5701">
        <v>5148.4500000000098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21</v>
      </c>
      <c r="E5702" s="1" t="s">
        <v>1219</v>
      </c>
      <c r="H5702">
        <v>6046.8057647857404</v>
      </c>
      <c r="J5702">
        <v>14257.050000000001</v>
      </c>
      <c r="K5702">
        <v>6119.9999999999854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21</v>
      </c>
      <c r="E5703" s="1" t="s">
        <v>1220</v>
      </c>
      <c r="J5703">
        <v>9787.4000428641648</v>
      </c>
      <c r="K5703">
        <v>7389.9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21</v>
      </c>
      <c r="E5704" s="1" t="s">
        <v>1221</v>
      </c>
      <c r="H5704">
        <v>4449.1060862667819</v>
      </c>
      <c r="K5704">
        <v>8050.35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21</v>
      </c>
      <c r="E5705" s="1" t="s">
        <v>1222</v>
      </c>
      <c r="J5705">
        <v>10456.063523102539</v>
      </c>
      <c r="K5705">
        <v>7762.1999999999844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21</v>
      </c>
      <c r="E5706" s="1" t="s">
        <v>1223</v>
      </c>
      <c r="H5706">
        <v>7332.4587512977896</v>
      </c>
      <c r="J5706">
        <v>10758.45</v>
      </c>
      <c r="K5706">
        <v>7570.9500000000153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21</v>
      </c>
      <c r="E5707" s="1" t="s">
        <v>1224</v>
      </c>
      <c r="H5707">
        <v>5946.9097275135973</v>
      </c>
      <c r="J5707">
        <v>9878.7000000000007</v>
      </c>
      <c r="K5707">
        <v>8483.8499999999949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21</v>
      </c>
      <c r="E5708" s="1" t="s">
        <v>1225</v>
      </c>
      <c r="H5708">
        <v>6080.2271593553742</v>
      </c>
      <c r="J5708">
        <v>11457.15</v>
      </c>
      <c r="K5708">
        <v>9266.7000000000153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21</v>
      </c>
      <c r="E5709" s="1" t="s">
        <v>1226</v>
      </c>
      <c r="H5709">
        <v>6749.1949869900109</v>
      </c>
      <c r="J5709">
        <v>12449.1</v>
      </c>
      <c r="K5709">
        <v>9261.5999999999858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21</v>
      </c>
      <c r="E5710" s="1" t="s">
        <v>1227</v>
      </c>
      <c r="H5710">
        <v>6820.6150397623924</v>
      </c>
      <c r="J5710">
        <v>12716.849999999999</v>
      </c>
      <c r="K5710">
        <v>9172.3499999999858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21</v>
      </c>
      <c r="E5711" s="1" t="s">
        <v>1228</v>
      </c>
      <c r="H5711">
        <v>6799.1890239306776</v>
      </c>
      <c r="J5711">
        <v>12880.05</v>
      </c>
      <c r="K5711">
        <v>9312.6000000000058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21</v>
      </c>
      <c r="E5712" s="1" t="s">
        <v>1229</v>
      </c>
      <c r="H5712">
        <v>6620.6388919997253</v>
      </c>
      <c r="J5712">
        <v>12237.45</v>
      </c>
      <c r="K5712">
        <v>9542.0999999999894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21</v>
      </c>
      <c r="E5713" s="1" t="s">
        <v>1230</v>
      </c>
      <c r="H5713">
        <v>6337.3393493359463</v>
      </c>
      <c r="J5713">
        <v>11049.15</v>
      </c>
      <c r="K5713">
        <v>9340.649999999996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21</v>
      </c>
      <c r="E5714" s="1" t="s">
        <v>1231</v>
      </c>
      <c r="H5714">
        <v>6603.9742130195027</v>
      </c>
      <c r="J5714">
        <v>10253.550000000001</v>
      </c>
      <c r="K5714">
        <v>8810.2499999999891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21</v>
      </c>
      <c r="E5715" s="1" t="s">
        <v>1232</v>
      </c>
      <c r="H5715">
        <v>6680.1556026433764</v>
      </c>
      <c r="J5715">
        <v>9575.25</v>
      </c>
      <c r="K5715">
        <v>8886.7499999999854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21</v>
      </c>
      <c r="E5716" s="1" t="s">
        <v>1233</v>
      </c>
      <c r="H5716">
        <v>6263.5386281378196</v>
      </c>
      <c r="J5716">
        <v>8417.5499999999993</v>
      </c>
      <c r="K5716">
        <v>8463.4500000000153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21</v>
      </c>
      <c r="E5717" s="1" t="s">
        <v>1234</v>
      </c>
      <c r="H5717">
        <v>5892.1543537214384</v>
      </c>
      <c r="J5717">
        <v>6892.65</v>
      </c>
      <c r="K5717">
        <v>7558.2000000000098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21</v>
      </c>
      <c r="E5718" s="1" t="s">
        <v>1235</v>
      </c>
      <c r="H5718">
        <v>6137.3632015732792</v>
      </c>
      <c r="J5718">
        <v>6007.8</v>
      </c>
      <c r="K5718">
        <v>6951.3000000000102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21</v>
      </c>
      <c r="E5719" s="1" t="s">
        <v>1236</v>
      </c>
      <c r="H5719">
        <v>6723.007634306804</v>
      </c>
      <c r="J5719">
        <v>5877.75</v>
      </c>
      <c r="K5719">
        <v>6438.7500000000045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21</v>
      </c>
      <c r="E5720" s="1" t="s">
        <v>1237</v>
      </c>
      <c r="H5720">
        <v>7430.0661567533771</v>
      </c>
      <c r="J5720">
        <v>6171</v>
      </c>
      <c r="K5720">
        <v>6076.6500000000106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21</v>
      </c>
      <c r="E5721" s="1" t="s">
        <v>1238</v>
      </c>
      <c r="H5721">
        <v>8208.5447319723298</v>
      </c>
      <c r="J5721">
        <v>6958.95</v>
      </c>
      <c r="K5721">
        <v>5808.9000000000106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21</v>
      </c>
      <c r="E5722" s="1" t="s">
        <v>1239</v>
      </c>
      <c r="H5722">
        <v>9198.902797082681</v>
      </c>
      <c r="J5722">
        <v>7989.1500000000005</v>
      </c>
      <c r="K5722">
        <v>5712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21</v>
      </c>
      <c r="E5723" s="1" t="s">
        <v>1240</v>
      </c>
      <c r="H5723">
        <v>10253.538909688175</v>
      </c>
      <c r="J5723">
        <v>8807.6999999999989</v>
      </c>
      <c r="K5723">
        <v>5434.0500000000102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21</v>
      </c>
      <c r="E5724" s="1" t="s">
        <v>1241</v>
      </c>
      <c r="H5724">
        <v>11174.857590451891</v>
      </c>
      <c r="J5724">
        <v>10322.4</v>
      </c>
      <c r="K5724">
        <v>5275.9499999999898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21</v>
      </c>
      <c r="E5725" s="1" t="s">
        <v>1242</v>
      </c>
      <c r="H5725">
        <v>10680.099550126708</v>
      </c>
      <c r="K5725">
        <v>5352.4499999999844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21</v>
      </c>
      <c r="E5726" s="1" t="s">
        <v>1243</v>
      </c>
      <c r="H5726">
        <v>1142.362642648679</v>
      </c>
      <c r="K5726">
        <v>5640.6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21</v>
      </c>
      <c r="E5727" s="1" t="s">
        <v>1244</v>
      </c>
      <c r="J5727">
        <v>19956.3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21</v>
      </c>
      <c r="E5728" s="1" t="s">
        <v>1245</v>
      </c>
      <c r="H5728">
        <v>19016.779384859332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21</v>
      </c>
      <c r="E5729" s="1" t="s">
        <v>1246</v>
      </c>
      <c r="J5729">
        <v>21963.149999999998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21</v>
      </c>
      <c r="E5730" s="1" t="s">
        <v>1247</v>
      </c>
      <c r="H5730">
        <v>6990.8917364270637</v>
      </c>
      <c r="K5730">
        <v>8585.85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21</v>
      </c>
      <c r="E5731" s="1" t="s">
        <v>1248</v>
      </c>
      <c r="H5731">
        <v>16507.554864123013</v>
      </c>
      <c r="J5731">
        <v>20262.3</v>
      </c>
      <c r="K5731">
        <v>9993.4499999999862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21</v>
      </c>
      <c r="E5732" s="1" t="s">
        <v>1249</v>
      </c>
      <c r="H5732">
        <v>16731.337696143139</v>
      </c>
      <c r="J5732">
        <v>21267</v>
      </c>
      <c r="K5732">
        <v>12354.750000000015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21</v>
      </c>
      <c r="E5733" s="1" t="s">
        <v>1250</v>
      </c>
      <c r="H5733">
        <v>17157.477344351679</v>
      </c>
      <c r="J5733">
        <v>21205.8</v>
      </c>
      <c r="K5733">
        <v>14690.55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21</v>
      </c>
      <c r="E5734" s="1" t="s">
        <v>1251</v>
      </c>
      <c r="H5734">
        <v>17176.522691757647</v>
      </c>
      <c r="J5734">
        <v>20524.949999999997</v>
      </c>
      <c r="K5734">
        <v>15774.300000000005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21</v>
      </c>
      <c r="E5735" s="1" t="s">
        <v>1252</v>
      </c>
      <c r="H5735">
        <v>16957.501196589012</v>
      </c>
      <c r="J5735">
        <v>20198.55</v>
      </c>
      <c r="K5735">
        <v>15641.699999999995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21</v>
      </c>
      <c r="E5736" s="1" t="s">
        <v>1253</v>
      </c>
      <c r="H5736">
        <v>16812.280422618504</v>
      </c>
      <c r="J5736">
        <v>20073.599999999999</v>
      </c>
      <c r="K5736">
        <v>15032.250000000015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21</v>
      </c>
      <c r="E5737" s="1" t="s">
        <v>1254</v>
      </c>
      <c r="H5737">
        <v>16209.971310904757</v>
      </c>
      <c r="J5737">
        <v>19846.650000000001</v>
      </c>
      <c r="K5737">
        <v>14333.550000000001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21</v>
      </c>
      <c r="E5738" s="1" t="s">
        <v>1255</v>
      </c>
      <c r="H5738">
        <v>15236.277924774629</v>
      </c>
      <c r="J5738">
        <v>19002.599999999999</v>
      </c>
      <c r="K5738">
        <v>13989.300000000005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21</v>
      </c>
      <c r="E5739" s="1" t="s">
        <v>1256</v>
      </c>
      <c r="H5739">
        <v>12308.055761107003</v>
      </c>
      <c r="J5739">
        <v>19002.599999999999</v>
      </c>
      <c r="K5739">
        <v>13800.600000000015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21</v>
      </c>
      <c r="E5740" s="1" t="s">
        <v>1257</v>
      </c>
      <c r="H5740">
        <v>10655.871873639255</v>
      </c>
      <c r="J5740">
        <v>18031.05</v>
      </c>
      <c r="K5740">
        <v>12558.749999999989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21</v>
      </c>
      <c r="E5741" s="1" t="s">
        <v>1258</v>
      </c>
      <c r="H5741">
        <v>9417.9242922513167</v>
      </c>
      <c r="J5741">
        <v>16549.5</v>
      </c>
      <c r="K5741">
        <v>12000.299999999996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21</v>
      </c>
      <c r="E5742" s="1" t="s">
        <v>1259</v>
      </c>
      <c r="H5742">
        <v>8627.5423749036327</v>
      </c>
      <c r="J5742">
        <v>14550.3</v>
      </c>
      <c r="K5742">
        <v>11418.900000000005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21</v>
      </c>
      <c r="E5743" s="1" t="s">
        <v>1260</v>
      </c>
      <c r="H5743">
        <v>8848.9445384980154</v>
      </c>
      <c r="J5743">
        <v>13670.550000000001</v>
      </c>
      <c r="K5743">
        <v>10817.1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21</v>
      </c>
      <c r="E5744" s="1" t="s">
        <v>1261</v>
      </c>
      <c r="H5744">
        <v>9182.2381181024593</v>
      </c>
      <c r="J5744">
        <v>13701.15</v>
      </c>
      <c r="K5744">
        <v>10891.050000000016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21</v>
      </c>
      <c r="E5745" s="1" t="s">
        <v>1262</v>
      </c>
      <c r="H5745">
        <v>9146.528091716269</v>
      </c>
      <c r="J5745">
        <v>13180.95</v>
      </c>
      <c r="K5745">
        <v>10480.500000000015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21</v>
      </c>
      <c r="E5746" s="1" t="s">
        <v>1263</v>
      </c>
      <c r="H5746">
        <v>9832.1605983311274</v>
      </c>
      <c r="J5746">
        <v>12400.65</v>
      </c>
      <c r="K5746">
        <v>10148.999999999989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21</v>
      </c>
      <c r="E5747" s="1" t="s">
        <v>1264</v>
      </c>
      <c r="H5747">
        <v>9729.7918560240469</v>
      </c>
      <c r="J5747">
        <v>11418.9</v>
      </c>
      <c r="K5747">
        <v>8828.0999999999894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21</v>
      </c>
      <c r="E5748" s="1" t="s">
        <v>1265</v>
      </c>
      <c r="H5748">
        <v>10743.956605391859</v>
      </c>
      <c r="J5748">
        <v>12426.15</v>
      </c>
      <c r="K5748">
        <v>8037.5999999999949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21</v>
      </c>
      <c r="E5749" s="1" t="s">
        <v>1266</v>
      </c>
      <c r="H5749">
        <v>13208.946971785859</v>
      </c>
      <c r="J5749">
        <v>15960.45</v>
      </c>
      <c r="K5749">
        <v>8226.2999999999847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21</v>
      </c>
      <c r="E5750" s="1" t="s">
        <v>1267</v>
      </c>
      <c r="J5750">
        <v>16853.123032340933</v>
      </c>
      <c r="K5750">
        <v>8555.2499999999945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21</v>
      </c>
      <c r="E5751" s="1" t="s">
        <v>1268</v>
      </c>
      <c r="H5751">
        <v>11433.789286089908</v>
      </c>
      <c r="K5751">
        <v>9100.9499999999844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21</v>
      </c>
      <c r="E5752" s="1" t="s">
        <v>1269</v>
      </c>
      <c r="J5752">
        <v>13792.307981764379</v>
      </c>
      <c r="K5752">
        <v>9355.9500000000153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21</v>
      </c>
      <c r="E5753" s="1" t="s">
        <v>1270</v>
      </c>
      <c r="H5753">
        <v>4818.9482221470435</v>
      </c>
      <c r="J5753">
        <v>18857.25</v>
      </c>
      <c r="K5753">
        <v>8899.4999999999891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21</v>
      </c>
      <c r="E5754" s="1" t="s">
        <v>1271</v>
      </c>
      <c r="H5754">
        <v>13898.342269505356</v>
      </c>
      <c r="J5754">
        <v>15988.5</v>
      </c>
      <c r="K5754">
        <v>7690.7999999999847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21</v>
      </c>
      <c r="E5755" s="1" t="s">
        <v>1272</v>
      </c>
      <c r="H5755">
        <v>10155.931504232589</v>
      </c>
      <c r="J5755">
        <v>13494.6</v>
      </c>
      <c r="K5755">
        <v>8552.7000000000153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21</v>
      </c>
      <c r="E5756" s="1" t="s">
        <v>1273</v>
      </c>
      <c r="H5756">
        <v>8948.9326123793471</v>
      </c>
      <c r="J5756">
        <v>13785.3</v>
      </c>
      <c r="K5756">
        <v>10171.949999999984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21</v>
      </c>
      <c r="E5757" s="1" t="s">
        <v>1274</v>
      </c>
      <c r="H5757">
        <v>9365.5495868849048</v>
      </c>
      <c r="J5757">
        <v>14583.449999999999</v>
      </c>
      <c r="K5757">
        <v>10824.750000000009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21</v>
      </c>
      <c r="E5758" s="1" t="s">
        <v>1275</v>
      </c>
      <c r="H5758">
        <v>10120.221477846399</v>
      </c>
      <c r="J5758">
        <v>14710.949999999999</v>
      </c>
      <c r="K5758">
        <v>11097.600000000006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21</v>
      </c>
      <c r="E5759" s="1" t="s">
        <v>1276</v>
      </c>
      <c r="H5759">
        <v>10967.739437411987</v>
      </c>
      <c r="J5759">
        <v>15090.9</v>
      </c>
      <c r="K5759">
        <v>11161.349999999995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21</v>
      </c>
      <c r="E5760" s="1" t="s">
        <v>1277</v>
      </c>
      <c r="H5760">
        <v>11536.719191165288</v>
      </c>
      <c r="J5760">
        <v>15351</v>
      </c>
      <c r="K5760">
        <v>10363.19999999999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21</v>
      </c>
      <c r="E5761" s="1" t="s">
        <v>1278</v>
      </c>
      <c r="H5761">
        <v>11650.991275601098</v>
      </c>
      <c r="J5761">
        <v>15636.599999999999</v>
      </c>
      <c r="K5761">
        <v>9728.25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21</v>
      </c>
      <c r="E5762" s="1" t="s">
        <v>1279</v>
      </c>
      <c r="H5762">
        <v>11474.821812095892</v>
      </c>
      <c r="J5762">
        <v>15945.15</v>
      </c>
      <c r="K5762">
        <v>9384.0000000000055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21</v>
      </c>
      <c r="E5763" s="1" t="s">
        <v>1280</v>
      </c>
      <c r="H5763">
        <v>11896.20012345294</v>
      </c>
      <c r="J5763">
        <v>16587.75</v>
      </c>
      <c r="K5763">
        <v>8787.2999999999956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21</v>
      </c>
      <c r="E5764" s="1" t="s">
        <v>1281</v>
      </c>
      <c r="H5764">
        <v>11658.133280878337</v>
      </c>
      <c r="J5764">
        <v>16909.05</v>
      </c>
      <c r="K5764">
        <v>8420.100000000004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21</v>
      </c>
      <c r="E5765" s="1" t="s">
        <v>1282</v>
      </c>
      <c r="H5765">
        <v>11372.453069788813</v>
      </c>
      <c r="J5765">
        <v>16845.3</v>
      </c>
      <c r="K5765">
        <v>8124.3000000000156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21</v>
      </c>
      <c r="E5766" s="1" t="s">
        <v>1283</v>
      </c>
      <c r="H5766">
        <v>11098.676200828018</v>
      </c>
      <c r="J5766">
        <v>16807.05</v>
      </c>
      <c r="K5766">
        <v>8570.5500000000156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21</v>
      </c>
      <c r="E5767" s="1" t="s">
        <v>1284</v>
      </c>
      <c r="H5767">
        <v>11005.830132223924</v>
      </c>
      <c r="J5767">
        <v>16993.2</v>
      </c>
      <c r="K5767">
        <v>8756.6999999999898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21</v>
      </c>
      <c r="E5768" s="1" t="s">
        <v>1285</v>
      </c>
      <c r="H5768">
        <v>11331.981706551129</v>
      </c>
      <c r="J5768">
        <v>16977.899999999998</v>
      </c>
      <c r="K5768">
        <v>8687.850000000004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21</v>
      </c>
      <c r="E5769" s="1" t="s">
        <v>1286</v>
      </c>
      <c r="H5769">
        <v>11141.528232491446</v>
      </c>
      <c r="J5769">
        <v>17258.399999999998</v>
      </c>
      <c r="K5769">
        <v>9503.8500000000113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21</v>
      </c>
      <c r="E5770" s="1" t="s">
        <v>1287</v>
      </c>
      <c r="H5770">
        <v>11243.896974798527</v>
      </c>
      <c r="J5770">
        <v>17538.899999999998</v>
      </c>
      <c r="K5770">
        <v>10281.599999999999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21</v>
      </c>
      <c r="E5771" s="1" t="s">
        <v>1288</v>
      </c>
      <c r="H5771">
        <v>8703.8876460756583</v>
      </c>
      <c r="J5771">
        <v>16674.45</v>
      </c>
      <c r="K5771">
        <v>10342.80000000001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21</v>
      </c>
      <c r="E5772" s="1" t="s">
        <v>1289</v>
      </c>
      <c r="K5772">
        <v>11755.499999999991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21</v>
      </c>
      <c r="E5773" s="1" t="s">
        <v>1290</v>
      </c>
      <c r="J5773">
        <v>21093.600000000002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21</v>
      </c>
      <c r="E5774" s="1" t="s">
        <v>1291</v>
      </c>
      <c r="H5774">
        <v>14786.331592308628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21</v>
      </c>
      <c r="E5775" s="1" t="s">
        <v>1292</v>
      </c>
      <c r="H5775">
        <v>14205.448496426594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21</v>
      </c>
      <c r="E5776" s="1" t="s">
        <v>1293</v>
      </c>
      <c r="J5776">
        <v>20573.399999999998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21</v>
      </c>
      <c r="E5777" s="1" t="s">
        <v>1294</v>
      </c>
      <c r="K5777">
        <v>15478.49999999998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21</v>
      </c>
      <c r="E5778" s="1" t="s">
        <v>1295</v>
      </c>
      <c r="K5778">
        <v>13311.000000000005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21</v>
      </c>
      <c r="E5779" s="1" t="s">
        <v>1296</v>
      </c>
      <c r="H5779">
        <v>6318.2940019299785</v>
      </c>
      <c r="J5779">
        <v>11148.599999999999</v>
      </c>
      <c r="K5779">
        <v>11768.249999999995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21</v>
      </c>
      <c r="E5780" s="1" t="s">
        <v>1297</v>
      </c>
      <c r="H5780">
        <v>6020.710448711724</v>
      </c>
      <c r="J5780">
        <v>11584.65</v>
      </c>
      <c r="K5780">
        <v>11949.30000000001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21</v>
      </c>
      <c r="E5781" s="1" t="s">
        <v>1298</v>
      </c>
      <c r="H5781">
        <v>6753.956323841503</v>
      </c>
      <c r="J5781">
        <v>12903</v>
      </c>
      <c r="K5781">
        <v>12064.049999999985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21</v>
      </c>
      <c r="E5782" s="1" t="s">
        <v>1299</v>
      </c>
      <c r="H5782">
        <v>6818.2343713366454</v>
      </c>
      <c r="J5782">
        <v>13336.5</v>
      </c>
      <c r="K5782">
        <v>11735.100000000011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21</v>
      </c>
      <c r="E5783" s="1" t="s">
        <v>1300</v>
      </c>
      <c r="H5783">
        <v>6703.9622869008363</v>
      </c>
      <c r="J5783">
        <v>13486.95</v>
      </c>
      <c r="K5783">
        <v>11676.450000000015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21</v>
      </c>
      <c r="E5784" s="1" t="s">
        <v>1301</v>
      </c>
      <c r="H5784">
        <v>6596.8322077422645</v>
      </c>
      <c r="J5784">
        <v>13456.349999999999</v>
      </c>
      <c r="K5784">
        <v>11434.19999999999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21</v>
      </c>
      <c r="E5785" s="1" t="s">
        <v>1302</v>
      </c>
      <c r="H5785">
        <v>6523.0314865441378</v>
      </c>
      <c r="J5785">
        <v>13379.850000000002</v>
      </c>
      <c r="K5785">
        <v>11018.549999999996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21</v>
      </c>
      <c r="E5786" s="1" t="s">
        <v>1303</v>
      </c>
      <c r="H5786">
        <v>6589.6902024650262</v>
      </c>
      <c r="J5786">
        <v>13435.95</v>
      </c>
      <c r="K5786">
        <v>10256.099999999989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21</v>
      </c>
      <c r="E5787" s="1" t="s">
        <v>1304</v>
      </c>
      <c r="H5787">
        <v>6651.5875815344234</v>
      </c>
      <c r="J5787">
        <v>13708.8</v>
      </c>
      <c r="K5787">
        <v>9399.2999999999902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21</v>
      </c>
      <c r="E5788" s="1" t="s">
        <v>1305</v>
      </c>
      <c r="H5788">
        <v>6520.6508181183908</v>
      </c>
      <c r="J5788">
        <v>14083.65</v>
      </c>
      <c r="K5788">
        <v>8570.5500000000156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21</v>
      </c>
      <c r="E5789" s="1" t="s">
        <v>1306</v>
      </c>
      <c r="H5789">
        <v>6394.4753915538513</v>
      </c>
      <c r="J5789">
        <v>13685.849999999999</v>
      </c>
      <c r="K5789">
        <v>7948.3499999999949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21</v>
      </c>
      <c r="E5790" s="1" t="s">
        <v>1307</v>
      </c>
      <c r="H5790">
        <v>6453.9921021975024</v>
      </c>
      <c r="J5790">
        <v>12586.8</v>
      </c>
      <c r="K5790">
        <v>7292.9999999999891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21</v>
      </c>
      <c r="E5791" s="1" t="s">
        <v>1308</v>
      </c>
      <c r="H5791">
        <v>6642.0649078314391</v>
      </c>
      <c r="J5791">
        <v>10868.1</v>
      </c>
      <c r="K5791">
        <v>6364.7999999999893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21</v>
      </c>
      <c r="E5792" s="1" t="s">
        <v>1309</v>
      </c>
      <c r="H5792">
        <v>7013.4491822478212</v>
      </c>
      <c r="J5792">
        <v>9978.15</v>
      </c>
      <c r="K5792">
        <v>6609.5999999999949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21</v>
      </c>
      <c r="E5793" s="1" t="s">
        <v>1310</v>
      </c>
      <c r="H5793">
        <v>8015.7105894869019</v>
      </c>
      <c r="J5793">
        <v>10062.299999999999</v>
      </c>
      <c r="K5793">
        <v>6550.95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21</v>
      </c>
      <c r="E5794" s="1" t="s">
        <v>1311</v>
      </c>
      <c r="H5794">
        <v>8653.7297275868386</v>
      </c>
      <c r="J5794">
        <v>10694.7</v>
      </c>
      <c r="K5794">
        <v>6946.2000000000153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21</v>
      </c>
      <c r="E5795" s="1" t="s">
        <v>1312</v>
      </c>
      <c r="H5795">
        <v>6188.4554686878801</v>
      </c>
      <c r="K5795">
        <v>6607.0500000000156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21</v>
      </c>
      <c r="E5796" s="1" t="s">
        <v>1313</v>
      </c>
      <c r="K5796">
        <v>7690.7999999999847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21</v>
      </c>
      <c r="E5797" s="1" t="s">
        <v>1314</v>
      </c>
      <c r="J5797">
        <v>17105.399999999998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21</v>
      </c>
      <c r="E5798" s="1" t="s">
        <v>1316</v>
      </c>
      <c r="K5798">
        <v>13494.6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21</v>
      </c>
      <c r="E5799" s="1" t="s">
        <v>1317</v>
      </c>
      <c r="K5799">
        <v>14305.500000000011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21</v>
      </c>
      <c r="E5800" s="1" t="s">
        <v>1319</v>
      </c>
      <c r="H5800">
        <v>9417.9242922513167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21</v>
      </c>
      <c r="E5801" s="1" t="s">
        <v>1320</v>
      </c>
      <c r="H5801">
        <v>1653.1667309320937</v>
      </c>
      <c r="K5801">
        <v>12428.699999999993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21</v>
      </c>
      <c r="E5802" s="1" t="s">
        <v>1321</v>
      </c>
      <c r="H5802">
        <v>8320.4361479823947</v>
      </c>
      <c r="J5802">
        <v>16228.199999999999</v>
      </c>
      <c r="K5802">
        <v>12734.70000000001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21</v>
      </c>
      <c r="E5803" s="1" t="s">
        <v>1322</v>
      </c>
      <c r="H5803">
        <v>10048.801425074016</v>
      </c>
      <c r="J5803">
        <v>18451.8</v>
      </c>
      <c r="K5803">
        <v>14195.849999999995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21</v>
      </c>
      <c r="E5804" s="1" t="s">
        <v>1323</v>
      </c>
      <c r="H5804">
        <v>10632.065189381796</v>
      </c>
      <c r="J5804">
        <v>18724.649999999998</v>
      </c>
      <c r="K5804">
        <v>14958.3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21</v>
      </c>
      <c r="E5805" s="1" t="s">
        <v>1324</v>
      </c>
      <c r="H5805">
        <v>10798.711979184016</v>
      </c>
      <c r="J5805">
        <v>18087.150000000001</v>
      </c>
      <c r="K5805">
        <v>14450.849999999991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21</v>
      </c>
      <c r="E5806" s="1" t="s">
        <v>1325</v>
      </c>
      <c r="H5806">
        <v>10979.642779540716</v>
      </c>
      <c r="J5806">
        <v>17281.349999999999</v>
      </c>
      <c r="K5806">
        <v>14341.200000000012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21</v>
      </c>
      <c r="E5807" s="1" t="s">
        <v>1326</v>
      </c>
      <c r="H5807">
        <v>11062.966174441828</v>
      </c>
      <c r="J5807">
        <v>16580.099999999999</v>
      </c>
      <c r="K5807">
        <v>13731.749999999995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21</v>
      </c>
      <c r="E5808" s="1" t="s">
        <v>1327</v>
      </c>
      <c r="H5808">
        <v>11296.271680164939</v>
      </c>
      <c r="J5808">
        <v>15312.75</v>
      </c>
      <c r="K5808">
        <v>13030.5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21</v>
      </c>
      <c r="E5809" s="1" t="s">
        <v>1328</v>
      </c>
      <c r="H5809">
        <v>11691.462638838781</v>
      </c>
      <c r="J5809">
        <v>14463.6</v>
      </c>
      <c r="K5809">
        <v>12058.94999999999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21</v>
      </c>
      <c r="E5810" s="1" t="s">
        <v>1329</v>
      </c>
      <c r="H5810">
        <v>11986.665523631289</v>
      </c>
      <c r="J5810">
        <v>13481.849999999999</v>
      </c>
      <c r="K5810">
        <v>11079.750000000005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21</v>
      </c>
      <c r="E5811" s="1" t="s">
        <v>1330</v>
      </c>
      <c r="H5811">
        <v>11993.807528908528</v>
      </c>
      <c r="J5811">
        <v>12803.55</v>
      </c>
      <c r="K5811">
        <v>10217.850000000009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21</v>
      </c>
      <c r="E5812" s="1" t="s">
        <v>1331</v>
      </c>
      <c r="H5812">
        <v>11786.689375868622</v>
      </c>
      <c r="J5812">
        <v>12474.6</v>
      </c>
      <c r="K5812">
        <v>9674.7000000000007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21</v>
      </c>
      <c r="E5813" s="1" t="s">
        <v>1332</v>
      </c>
      <c r="H5813">
        <v>11636.707265046622</v>
      </c>
      <c r="J5813">
        <v>12507.75</v>
      </c>
      <c r="K5813">
        <v>9327.8999999999905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21</v>
      </c>
      <c r="E5814" s="1" t="s">
        <v>1333</v>
      </c>
      <c r="H5814">
        <v>11717.649991521987</v>
      </c>
      <c r="J5814">
        <v>12905.55</v>
      </c>
      <c r="K5814">
        <v>8420.100000000004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21</v>
      </c>
      <c r="E5815" s="1" t="s">
        <v>1334</v>
      </c>
      <c r="H5815">
        <v>11936.671486690622</v>
      </c>
      <c r="J5815">
        <v>13270.199999999999</v>
      </c>
      <c r="K5815">
        <v>7407.75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21</v>
      </c>
      <c r="E5816" s="1" t="s">
        <v>1335</v>
      </c>
      <c r="H5816">
        <v>12300.913755829766</v>
      </c>
      <c r="J5816">
        <v>13147.8</v>
      </c>
      <c r="K5816">
        <v>7410.3000000000147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21</v>
      </c>
      <c r="E5817" s="1" t="s">
        <v>1336</v>
      </c>
      <c r="H5817">
        <v>1491.0249591432312</v>
      </c>
      <c r="K5817">
        <v>7308.3000000000102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21</v>
      </c>
      <c r="E5818" s="1" t="s">
        <v>1337</v>
      </c>
      <c r="K5818">
        <v>7249.650000000016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21</v>
      </c>
      <c r="E5819" s="1" t="s">
        <v>1341</v>
      </c>
      <c r="K5819">
        <v>17839.80000000001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21</v>
      </c>
      <c r="E5820" s="1" t="s">
        <v>1342</v>
      </c>
      <c r="H5820">
        <v>15457.68008836901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21</v>
      </c>
      <c r="E5821" s="1" t="s">
        <v>1343</v>
      </c>
      <c r="K5821">
        <v>17113.050000000003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21</v>
      </c>
      <c r="E5822" s="1" t="s">
        <v>1344</v>
      </c>
      <c r="J5822">
        <v>12685.205752070213</v>
      </c>
      <c r="K5822">
        <v>16965.150000000009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21</v>
      </c>
      <c r="E5823" s="1" t="s">
        <v>1345</v>
      </c>
      <c r="H5823">
        <v>12286.62974527529</v>
      </c>
      <c r="J5823">
        <v>19747.2</v>
      </c>
      <c r="K5823">
        <v>17709.750000000015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21</v>
      </c>
      <c r="E5824" s="1" t="s">
        <v>1346</v>
      </c>
      <c r="H5824">
        <v>13691.224116465452</v>
      </c>
      <c r="J5824">
        <v>21432.75</v>
      </c>
      <c r="K5824">
        <v>18479.849999999995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21</v>
      </c>
      <c r="E5825" s="1" t="s">
        <v>1347</v>
      </c>
      <c r="H5825">
        <v>14038.801706624372</v>
      </c>
      <c r="J5825">
        <v>20912.550000000003</v>
      </c>
      <c r="K5825">
        <v>17995.350000000013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21</v>
      </c>
      <c r="E5826" s="1" t="s">
        <v>1348</v>
      </c>
      <c r="H5826">
        <v>13772.166842940816</v>
      </c>
      <c r="J5826">
        <v>19632.45</v>
      </c>
      <c r="K5826">
        <v>17347.649999999983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21</v>
      </c>
      <c r="E5827" s="1" t="s">
        <v>1349</v>
      </c>
      <c r="H5827">
        <v>13184.141741781546</v>
      </c>
      <c r="J5827">
        <v>18418.650000000001</v>
      </c>
      <c r="K5827">
        <v>16447.500000000011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21</v>
      </c>
      <c r="E5828" s="1" t="s">
        <v>1350</v>
      </c>
      <c r="H5828">
        <v>12938.932893929703</v>
      </c>
      <c r="J5828">
        <v>17444.55</v>
      </c>
      <c r="K5828">
        <v>15539.69999999999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21</v>
      </c>
      <c r="E5829" s="1" t="s">
        <v>1351</v>
      </c>
      <c r="H5829">
        <v>12365.191803324909</v>
      </c>
      <c r="J5829">
        <v>16348.05</v>
      </c>
      <c r="K5829">
        <v>14484.000000000011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21</v>
      </c>
      <c r="E5830" s="1" t="s">
        <v>1352</v>
      </c>
      <c r="H5830">
        <v>11596.235901808941</v>
      </c>
      <c r="J5830">
        <v>15302.55</v>
      </c>
      <c r="K5830">
        <v>13211.549999999979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21</v>
      </c>
      <c r="E5831" s="1" t="s">
        <v>1353</v>
      </c>
      <c r="H5831">
        <v>10993.926790095193</v>
      </c>
      <c r="J5831">
        <v>14499.3</v>
      </c>
      <c r="K5831">
        <v>11628.000000000011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21</v>
      </c>
      <c r="E5832" s="1" t="s">
        <v>1354</v>
      </c>
      <c r="H5832">
        <v>10396.379015232937</v>
      </c>
      <c r="J5832">
        <v>13928.1</v>
      </c>
      <c r="K5832">
        <v>10118.399999999983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21</v>
      </c>
      <c r="E5833" s="1" t="s">
        <v>1355</v>
      </c>
      <c r="H5833">
        <v>9934.5293406382061</v>
      </c>
      <c r="J5833">
        <v>13688.400000000001</v>
      </c>
      <c r="K5833">
        <v>9042.2999999999902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21</v>
      </c>
      <c r="E5834" s="1" t="s">
        <v>1356</v>
      </c>
      <c r="H5834">
        <v>9851.2059457370942</v>
      </c>
      <c r="J5834">
        <v>13775.1</v>
      </c>
      <c r="K5834">
        <v>8639.4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21</v>
      </c>
      <c r="E5835" s="1" t="s">
        <v>1357</v>
      </c>
      <c r="H5835">
        <v>9829.7799299053804</v>
      </c>
      <c r="J5835">
        <v>13917.9</v>
      </c>
      <c r="K5835">
        <v>8427.7500000000146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21</v>
      </c>
      <c r="E5836" s="1" t="s">
        <v>1358</v>
      </c>
      <c r="H5836">
        <v>9982.1427091531259</v>
      </c>
      <c r="J5836">
        <v>13920.45</v>
      </c>
      <c r="K5836">
        <v>8524.6499999999887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21</v>
      </c>
      <c r="E5837" s="1" t="s">
        <v>1359</v>
      </c>
      <c r="H5837">
        <v>10517.793104945986</v>
      </c>
      <c r="J5837">
        <v>13395.15</v>
      </c>
      <c r="K5837">
        <v>8290.0500000000102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21</v>
      </c>
      <c r="E5838" s="1" t="s">
        <v>1360</v>
      </c>
      <c r="H5838">
        <v>11112.960211382495</v>
      </c>
      <c r="J5838">
        <v>8501.8620324359181</v>
      </c>
      <c r="K5838">
        <v>8249.2500000000164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21</v>
      </c>
      <c r="E5839" s="1" t="s">
        <v>1361</v>
      </c>
      <c r="J5839">
        <v>1208.4697065074979</v>
      </c>
      <c r="K5839">
        <v>8687.850000000004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21</v>
      </c>
      <c r="E5840" s="1" t="s">
        <v>1362</v>
      </c>
      <c r="K5840">
        <v>8728.65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21</v>
      </c>
      <c r="E5841" s="1" t="s">
        <v>1365</v>
      </c>
      <c r="H5841">
        <v>15424.350730408565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21</v>
      </c>
      <c r="E5842" s="1" t="s">
        <v>1366</v>
      </c>
      <c r="K5842">
        <v>10228.049999999999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21</v>
      </c>
      <c r="E5843" s="1" t="s">
        <v>1367</v>
      </c>
      <c r="H5843">
        <v>10746.04860420076</v>
      </c>
      <c r="K5843">
        <v>8432.8500000000095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21</v>
      </c>
      <c r="E5844" s="1" t="s">
        <v>1368</v>
      </c>
      <c r="H5844">
        <v>11791.450712720116</v>
      </c>
      <c r="J5844">
        <v>12780.6</v>
      </c>
      <c r="K5844">
        <v>9236.1000000000113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21</v>
      </c>
      <c r="E5845" s="1" t="s">
        <v>1369</v>
      </c>
      <c r="H5845">
        <v>12131.886297601797</v>
      </c>
      <c r="J5845">
        <v>14973.600000000002</v>
      </c>
      <c r="K5845">
        <v>12574.05000000001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21</v>
      </c>
      <c r="E5846" s="1" t="s">
        <v>1370</v>
      </c>
      <c r="H5846">
        <v>12384.237150730876</v>
      </c>
      <c r="J5846">
        <v>16498.5</v>
      </c>
      <c r="K5846">
        <v>14213.699999999995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21</v>
      </c>
      <c r="E5847" s="1" t="s">
        <v>1371</v>
      </c>
      <c r="H5847">
        <v>11415.305101452241</v>
      </c>
      <c r="J5847">
        <v>15825.300000000001</v>
      </c>
      <c r="K5847">
        <v>13741.949999999984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21</v>
      </c>
      <c r="E5848" s="1" t="s">
        <v>1372</v>
      </c>
      <c r="H5848">
        <v>10798.711979184016</v>
      </c>
      <c r="J5848">
        <v>14588.550000000001</v>
      </c>
      <c r="K5848">
        <v>12683.69999999999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21</v>
      </c>
      <c r="E5849" s="1" t="s">
        <v>1373</v>
      </c>
      <c r="H5849">
        <v>10593.974494569859</v>
      </c>
      <c r="J5849">
        <v>13020.300000000001</v>
      </c>
      <c r="K5849">
        <v>11520.900000000011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21</v>
      </c>
      <c r="E5850" s="1" t="s">
        <v>1374</v>
      </c>
      <c r="H5850">
        <v>10096.414793588936</v>
      </c>
      <c r="J5850">
        <v>12349.65</v>
      </c>
      <c r="K5850">
        <v>10539.150000000011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21</v>
      </c>
      <c r="E5851" s="1" t="s">
        <v>1375</v>
      </c>
      <c r="H5851">
        <v>9584.5710820535387</v>
      </c>
      <c r="J5851">
        <v>12219.6</v>
      </c>
      <c r="K5851">
        <v>9445.2000000000153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21</v>
      </c>
      <c r="E5852" s="1" t="s">
        <v>1376</v>
      </c>
      <c r="H5852">
        <v>8613.2583643491562</v>
      </c>
      <c r="J5852">
        <v>11944.199999999999</v>
      </c>
      <c r="K5852">
        <v>8575.6500000000106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21</v>
      </c>
      <c r="E5853" s="1" t="s">
        <v>1377</v>
      </c>
      <c r="H5853">
        <v>7672.8943361794727</v>
      </c>
      <c r="J5853">
        <v>11406.15</v>
      </c>
      <c r="K5853">
        <v>7716.2999999999947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21</v>
      </c>
      <c r="E5854" s="1" t="s">
        <v>1378</v>
      </c>
      <c r="H5854">
        <v>6611.116218296741</v>
      </c>
      <c r="J5854">
        <v>10692.15</v>
      </c>
      <c r="K5854">
        <v>6783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21</v>
      </c>
      <c r="E5855" s="1" t="s">
        <v>1379</v>
      </c>
      <c r="H5855">
        <v>5770.7402640083901</v>
      </c>
      <c r="J5855">
        <v>10156.65</v>
      </c>
      <c r="K5855">
        <v>5885.4000000000051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21</v>
      </c>
      <c r="E5856" s="1" t="s">
        <v>1380</v>
      </c>
      <c r="H5856">
        <v>5108.9144416509926</v>
      </c>
      <c r="J5856">
        <v>9814.9500000000007</v>
      </c>
      <c r="K5856">
        <v>5344.8000000000102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21</v>
      </c>
      <c r="E5857" s="1" t="s">
        <v>1381</v>
      </c>
      <c r="H5857">
        <v>4530.412014194706</v>
      </c>
      <c r="J5857">
        <v>9486</v>
      </c>
      <c r="K5857">
        <v>5202.00000000001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21</v>
      </c>
      <c r="E5858" s="1" t="s">
        <v>1382</v>
      </c>
      <c r="H5858">
        <v>3947.1482498869268</v>
      </c>
      <c r="J5858">
        <v>8807.6999999999989</v>
      </c>
      <c r="K5858">
        <v>5365.1999999999898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21</v>
      </c>
      <c r="E5859" s="1" t="s">
        <v>1383</v>
      </c>
      <c r="H5859">
        <v>3399.5945119653388</v>
      </c>
      <c r="J5859">
        <v>7537.7999999999993</v>
      </c>
      <c r="K5859">
        <v>5393.2500000000155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21</v>
      </c>
      <c r="E5860" s="1" t="s">
        <v>1384</v>
      </c>
      <c r="H5860">
        <v>2642.5419525780999</v>
      </c>
      <c r="J5860">
        <v>5209.6500000000005</v>
      </c>
      <c r="K5860">
        <v>4289.0999999999949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21</v>
      </c>
      <c r="E5861" s="1" t="s">
        <v>1385</v>
      </c>
      <c r="H5861">
        <v>2197.3569569635911</v>
      </c>
      <c r="K5861">
        <v>3151.8000000000006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21</v>
      </c>
      <c r="E5862" s="1" t="s">
        <v>1386</v>
      </c>
      <c r="K5862">
        <v>2856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21</v>
      </c>
      <c r="E5863" s="1" t="s">
        <v>1387</v>
      </c>
      <c r="K5863">
        <v>3093.1499999999987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21</v>
      </c>
      <c r="E5864" s="1" t="s">
        <v>1388</v>
      </c>
      <c r="K5864">
        <v>3136.5000000000014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21</v>
      </c>
      <c r="E5865" s="1" t="s">
        <v>1389</v>
      </c>
      <c r="K5865">
        <v>2782.0499999999993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21</v>
      </c>
      <c r="E5866" s="1" t="s">
        <v>1390</v>
      </c>
      <c r="K5866">
        <v>2266.9499999999998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21</v>
      </c>
      <c r="E5867" s="1" t="s">
        <v>1391</v>
      </c>
      <c r="H5867">
        <v>2052.1361829930825</v>
      </c>
      <c r="J5867">
        <v>2909.5499999999997</v>
      </c>
      <c r="K5867">
        <v>1731.45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21</v>
      </c>
      <c r="E5868" s="1" t="s">
        <v>1392</v>
      </c>
      <c r="H5868">
        <v>1737.887950794606</v>
      </c>
      <c r="J5868">
        <v>2274.6</v>
      </c>
      <c r="K5868">
        <v>1486.6499999999985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21</v>
      </c>
      <c r="E5869" s="1" t="s">
        <v>1393</v>
      </c>
      <c r="H5869">
        <v>1711.7005981113996</v>
      </c>
      <c r="J5869">
        <v>2006.8500000000001</v>
      </c>
      <c r="K5869">
        <v>1359.1500000000012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21</v>
      </c>
      <c r="E5870" s="1" t="s">
        <v>1394</v>
      </c>
      <c r="H5870">
        <v>1871.205382636384</v>
      </c>
      <c r="J5870">
        <v>1966.05</v>
      </c>
      <c r="K5870">
        <v>1239.2999999999995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21</v>
      </c>
      <c r="E5871" s="1" t="s">
        <v>1395</v>
      </c>
      <c r="H5871">
        <v>2237.8283202012735</v>
      </c>
      <c r="J5871">
        <v>2228.7000000000003</v>
      </c>
      <c r="K5871">
        <v>1160.25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21</v>
      </c>
      <c r="E5872" s="1" t="s">
        <v>1396</v>
      </c>
      <c r="H5872">
        <v>2787.7627265486076</v>
      </c>
      <c r="J5872">
        <v>2718.3</v>
      </c>
      <c r="K5872">
        <v>1167.8999999999996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21</v>
      </c>
      <c r="E5873" s="1" t="s">
        <v>1397</v>
      </c>
      <c r="H5873">
        <v>3206.76036947991</v>
      </c>
      <c r="J5873">
        <v>3292.0499999999997</v>
      </c>
      <c r="K5873">
        <v>1231.6500000000001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21</v>
      </c>
      <c r="E5874" s="1" t="s">
        <v>1398</v>
      </c>
      <c r="H5874">
        <v>3482.9179068664503</v>
      </c>
      <c r="J5874">
        <v>3870.8999999999996</v>
      </c>
      <c r="K5874">
        <v>1318.349999999999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21</v>
      </c>
      <c r="E5875" s="1" t="s">
        <v>1399</v>
      </c>
      <c r="H5875">
        <v>3706.7007388865773</v>
      </c>
      <c r="J5875">
        <v>4309.5</v>
      </c>
      <c r="K5875">
        <v>1453.4999999999995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21</v>
      </c>
      <c r="E5876" s="1" t="s">
        <v>1400</v>
      </c>
      <c r="H5876">
        <v>3842.3988391541016</v>
      </c>
      <c r="J5876">
        <v>4523.7</v>
      </c>
      <c r="K5876">
        <v>1601.4000000000015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21</v>
      </c>
      <c r="E5877" s="1" t="s">
        <v>1401</v>
      </c>
      <c r="H5877">
        <v>3811.450149619403</v>
      </c>
      <c r="J5877">
        <v>4533.9000000000005</v>
      </c>
      <c r="K5877">
        <v>1744.2000000000014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21</v>
      </c>
      <c r="E5878" s="1" t="s">
        <v>1402</v>
      </c>
      <c r="H5878">
        <v>3866.2055234115619</v>
      </c>
      <c r="J5878">
        <v>4462.5</v>
      </c>
      <c r="K5878">
        <v>1843.6500000000019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21</v>
      </c>
      <c r="E5879" s="1" t="s">
        <v>1403</v>
      </c>
      <c r="H5879">
        <v>4059.0396658969908</v>
      </c>
      <c r="J5879">
        <v>4363.05</v>
      </c>
      <c r="K5879">
        <v>1805.400000000001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21</v>
      </c>
      <c r="E5880" s="1" t="s">
        <v>1404</v>
      </c>
      <c r="H5880">
        <v>4325.6745295805467</v>
      </c>
      <c r="J5880">
        <v>4253.4000000000005</v>
      </c>
      <c r="K5880">
        <v>1547.8500000000015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21</v>
      </c>
      <c r="E5881" s="1" t="s">
        <v>1405</v>
      </c>
      <c r="H5881">
        <v>5073.2044152648014</v>
      </c>
      <c r="J5881">
        <v>4312.05</v>
      </c>
      <c r="K5881">
        <v>1211.2499999999989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21</v>
      </c>
      <c r="E5882" s="1" t="s">
        <v>1406</v>
      </c>
      <c r="H5882">
        <v>6434.9467547915337</v>
      </c>
      <c r="J5882">
        <v>4607.8500000000004</v>
      </c>
      <c r="K5882">
        <v>1002.1500000000011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21</v>
      </c>
      <c r="E5883" s="1" t="s">
        <v>1407</v>
      </c>
      <c r="H5883">
        <v>7541.957572763441</v>
      </c>
      <c r="J5883">
        <v>5003.1000000000004</v>
      </c>
      <c r="K5883">
        <v>915.44999999999845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21</v>
      </c>
      <c r="E5884" s="1" t="s">
        <v>1408</v>
      </c>
      <c r="H5884">
        <v>6882.5124188317886</v>
      </c>
      <c r="J5884">
        <v>4867.95</v>
      </c>
      <c r="K5884">
        <v>923.10000000000161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21</v>
      </c>
      <c r="E5885" s="1" t="s">
        <v>1409</v>
      </c>
      <c r="K5885">
        <v>1032.7499999999991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21</v>
      </c>
      <c r="E5886" s="1" t="s">
        <v>1410</v>
      </c>
      <c r="K5886">
        <v>1504.4999999999984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21</v>
      </c>
      <c r="E5887" s="1" t="s">
        <v>1411</v>
      </c>
      <c r="K5887">
        <v>2427.6000000000004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21</v>
      </c>
      <c r="E5888" s="1" t="s">
        <v>1412</v>
      </c>
      <c r="K5888">
        <v>3034.5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21</v>
      </c>
      <c r="E5889" s="1" t="s">
        <v>1413</v>
      </c>
      <c r="K5889">
        <v>3133.9500000000007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21</v>
      </c>
      <c r="E5890" s="1" t="s">
        <v>1414</v>
      </c>
      <c r="K5890">
        <v>3190.0500000000015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21</v>
      </c>
      <c r="E5891" s="1" t="s">
        <v>1415</v>
      </c>
      <c r="J5891">
        <v>14596.2</v>
      </c>
      <c r="K5891">
        <v>3394.0500000000011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21</v>
      </c>
      <c r="E5892" s="1" t="s">
        <v>1416</v>
      </c>
      <c r="H5892">
        <v>15655.275567705929</v>
      </c>
      <c r="J5892">
        <v>14621.7</v>
      </c>
      <c r="K5892">
        <v>4118.2500000000055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21</v>
      </c>
      <c r="E5893" s="1" t="s">
        <v>1417</v>
      </c>
      <c r="H5893">
        <v>15148.193193022025</v>
      </c>
      <c r="J5893">
        <v>15759</v>
      </c>
      <c r="K5893">
        <v>5893.0500000000156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21</v>
      </c>
      <c r="E5894" s="1" t="s">
        <v>1418</v>
      </c>
      <c r="H5894">
        <v>13515.054652960243</v>
      </c>
      <c r="J5894">
        <v>16863.150000000001</v>
      </c>
      <c r="K5894">
        <v>7754.5500000000102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21</v>
      </c>
      <c r="E5895" s="1" t="s">
        <v>1419</v>
      </c>
      <c r="H5895">
        <v>11579.571222828718</v>
      </c>
      <c r="J5895">
        <v>16095.6</v>
      </c>
      <c r="K5895">
        <v>8947.9499999999953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21</v>
      </c>
      <c r="E5896" s="1" t="s">
        <v>1420</v>
      </c>
      <c r="H5896">
        <v>9967.8586985986512</v>
      </c>
      <c r="J5896">
        <v>14930.25</v>
      </c>
      <c r="K5896">
        <v>9577.7999999999902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21</v>
      </c>
      <c r="E5897" s="1" t="s">
        <v>1421</v>
      </c>
      <c r="H5897">
        <v>8189.4993845663621</v>
      </c>
      <c r="J5897">
        <v>14448.3</v>
      </c>
      <c r="K5897">
        <v>9588.0000000000164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21</v>
      </c>
      <c r="E5898" s="1" t="s">
        <v>1422</v>
      </c>
      <c r="H5898">
        <v>7337.2200881492818</v>
      </c>
      <c r="J5898">
        <v>13650.15</v>
      </c>
      <c r="K5898">
        <v>8975.9999999999854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21</v>
      </c>
      <c r="E5899" s="1" t="s">
        <v>1423</v>
      </c>
      <c r="H5899">
        <v>6263.5386281378196</v>
      </c>
      <c r="J5899">
        <v>11992.65</v>
      </c>
      <c r="K5899">
        <v>8318.1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21</v>
      </c>
      <c r="E5900" s="1" t="s">
        <v>1424</v>
      </c>
      <c r="H5900">
        <v>5558.8607741169926</v>
      </c>
      <c r="J5900">
        <v>10671.75</v>
      </c>
      <c r="K5900">
        <v>7619.3999999999842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21</v>
      </c>
      <c r="E5901" s="1" t="s">
        <v>1425</v>
      </c>
      <c r="H5901">
        <v>5173.1924891461358</v>
      </c>
      <c r="J5901">
        <v>9514.0499999999993</v>
      </c>
      <c r="K5901">
        <v>6897.75000000001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21</v>
      </c>
      <c r="E5902" s="1" t="s">
        <v>1426</v>
      </c>
      <c r="H5902">
        <v>4832.7569042644518</v>
      </c>
      <c r="J5902">
        <v>8333.4</v>
      </c>
      <c r="K5902">
        <v>6117.4500000000053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21</v>
      </c>
      <c r="E5903" s="1" t="s">
        <v>1427</v>
      </c>
      <c r="H5903">
        <v>4566.1220405808963</v>
      </c>
      <c r="J5903">
        <v>6923.2500000000009</v>
      </c>
      <c r="K5903">
        <v>5150.9999999999891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21</v>
      </c>
      <c r="E5904" s="1" t="s">
        <v>1428</v>
      </c>
      <c r="H5904">
        <v>4668.4907828879759</v>
      </c>
      <c r="J5904">
        <v>5791.05</v>
      </c>
      <c r="K5904">
        <v>4352.8499999999849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21</v>
      </c>
      <c r="E5905" s="1" t="s">
        <v>1429</v>
      </c>
      <c r="H5905">
        <v>4980.358346660707</v>
      </c>
      <c r="J5905">
        <v>4992.8999999999996</v>
      </c>
      <c r="K5905">
        <v>3888.7499999999845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21</v>
      </c>
      <c r="E5906" s="1" t="s">
        <v>1430</v>
      </c>
      <c r="H5906">
        <v>5042.2557257301032</v>
      </c>
      <c r="J5906">
        <v>4465.05</v>
      </c>
      <c r="K5906">
        <v>3618.4500000000053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21</v>
      </c>
      <c r="E5907" s="1" t="s">
        <v>1431</v>
      </c>
      <c r="H5907">
        <v>4818.4728937099762</v>
      </c>
      <c r="J5907">
        <v>3980.5499999999997</v>
      </c>
      <c r="K5907">
        <v>3302.25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21</v>
      </c>
      <c r="E5908" s="1" t="s">
        <v>1432</v>
      </c>
      <c r="H5908">
        <v>4611.3547406700709</v>
      </c>
      <c r="J5908">
        <v>3269.1000000000004</v>
      </c>
      <c r="K5908">
        <v>2715.7500000000009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21</v>
      </c>
      <c r="E5909" s="1" t="s">
        <v>1433</v>
      </c>
      <c r="H5909">
        <v>4701.8201408484201</v>
      </c>
      <c r="J5909">
        <v>2646.9</v>
      </c>
      <c r="K5909">
        <v>2945.25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21</v>
      </c>
      <c r="E5910" s="1" t="s">
        <v>1434</v>
      </c>
      <c r="K5910">
        <v>3406.7999999999993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21</v>
      </c>
      <c r="E5911" s="1" t="s">
        <v>1435</v>
      </c>
      <c r="K5911">
        <v>3766.35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21</v>
      </c>
      <c r="E5912" s="1" t="s">
        <v>1436</v>
      </c>
      <c r="K5912">
        <v>3822.4500000000153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21</v>
      </c>
      <c r="E5913" s="1" t="s">
        <v>1437</v>
      </c>
      <c r="K5913">
        <v>3284.4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21</v>
      </c>
      <c r="E5914" s="1" t="s">
        <v>1438</v>
      </c>
      <c r="K5914">
        <v>2636.7000000000016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21</v>
      </c>
      <c r="E5915" s="1" t="s">
        <v>1439</v>
      </c>
      <c r="J5915">
        <v>1593.75</v>
      </c>
      <c r="K5915">
        <v>2129.2499999999986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21</v>
      </c>
      <c r="E5916" s="1" t="s">
        <v>1440</v>
      </c>
      <c r="H5916">
        <v>4732.7688303831192</v>
      </c>
      <c r="J5916">
        <v>1708.5</v>
      </c>
      <c r="K5916">
        <v>1917.5999999999995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21</v>
      </c>
      <c r="E5917" s="1" t="s">
        <v>1441</v>
      </c>
      <c r="H5917">
        <v>5682.655532255787</v>
      </c>
      <c r="J5917">
        <v>2302.65</v>
      </c>
      <c r="K5917">
        <v>2113.9499999999994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21</v>
      </c>
      <c r="E5918" s="1" t="s">
        <v>1442</v>
      </c>
      <c r="H5918">
        <v>7522.9122253574733</v>
      </c>
      <c r="J5918">
        <v>3745.9500000000003</v>
      </c>
      <c r="K5918">
        <v>2198.1000000000013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21</v>
      </c>
      <c r="E5919" s="1" t="s">
        <v>1443</v>
      </c>
      <c r="H5919">
        <v>8270.4421110417279</v>
      </c>
      <c r="J5919">
        <v>5253</v>
      </c>
      <c r="K5919">
        <v>2080.8000000000006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21</v>
      </c>
      <c r="E5920" s="1" t="s">
        <v>1444</v>
      </c>
      <c r="H5920">
        <v>8251.3967636357593</v>
      </c>
      <c r="J5920">
        <v>6242.4</v>
      </c>
      <c r="K5920">
        <v>1871.6999999999989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21</v>
      </c>
      <c r="E5921" s="1" t="s">
        <v>1445</v>
      </c>
      <c r="H5921">
        <v>7777.6437469122984</v>
      </c>
      <c r="J5921">
        <v>6604.5</v>
      </c>
      <c r="K5921">
        <v>1660.05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21</v>
      </c>
      <c r="E5922" s="1" t="s">
        <v>1446</v>
      </c>
      <c r="H5922">
        <v>7049.1592086340115</v>
      </c>
      <c r="J5922">
        <v>6533.0999999999995</v>
      </c>
      <c r="K5922">
        <v>1611.5999999999985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21</v>
      </c>
      <c r="E5923" s="1" t="s">
        <v>1447</v>
      </c>
      <c r="H5923">
        <v>6261.1579597120735</v>
      </c>
      <c r="J5923">
        <v>6344.4</v>
      </c>
      <c r="K5923">
        <v>1851.3000000000015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21</v>
      </c>
      <c r="E5924" s="1" t="s">
        <v>1448</v>
      </c>
      <c r="H5924">
        <v>5720.7462270677233</v>
      </c>
      <c r="J5924">
        <v>6252.6</v>
      </c>
      <c r="K5924">
        <v>2136.9000000000015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21</v>
      </c>
      <c r="E5925" s="1" t="s">
        <v>1449</v>
      </c>
      <c r="H5925">
        <v>5182.7151628491192</v>
      </c>
      <c r="J5925">
        <v>6400.5</v>
      </c>
      <c r="K5925">
        <v>2195.5500000000002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21</v>
      </c>
      <c r="E5926" s="1" t="s">
        <v>1450</v>
      </c>
      <c r="H5926">
        <v>4618.4967459473091</v>
      </c>
      <c r="J5926">
        <v>6632.55</v>
      </c>
      <c r="K5926">
        <v>1935.4499999999996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21</v>
      </c>
      <c r="E5927" s="1" t="s">
        <v>1451</v>
      </c>
      <c r="H5927">
        <v>3880.4895339660379</v>
      </c>
      <c r="J5927">
        <v>6576.4500000000007</v>
      </c>
      <c r="K5927">
        <v>1573.350000000001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21</v>
      </c>
      <c r="E5928" s="1" t="s">
        <v>1452</v>
      </c>
      <c r="H5928">
        <v>3194.85702735118</v>
      </c>
      <c r="J5928">
        <v>6250.05</v>
      </c>
      <c r="K5928">
        <v>1229.099999999999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21</v>
      </c>
      <c r="E5929" s="1" t="s">
        <v>1453</v>
      </c>
      <c r="H5929">
        <v>2830.6147582120366</v>
      </c>
      <c r="J5929">
        <v>5803.8</v>
      </c>
      <c r="K5929">
        <v>966.45000000000107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21</v>
      </c>
      <c r="E5930" s="1" t="s">
        <v>1454</v>
      </c>
      <c r="H5930">
        <v>2823.4727529347979</v>
      </c>
      <c r="J5930">
        <v>5587.0499999999993</v>
      </c>
      <c r="K5930">
        <v>854.24999999999898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21</v>
      </c>
      <c r="E5931" s="1" t="s">
        <v>1455</v>
      </c>
      <c r="H5931">
        <v>3025.8295691232111</v>
      </c>
      <c r="J5931">
        <v>5502.9</v>
      </c>
      <c r="K5931">
        <v>854.24999999999898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21</v>
      </c>
      <c r="E5932" s="1" t="s">
        <v>1456</v>
      </c>
      <c r="H5932">
        <v>3021.0682322717189</v>
      </c>
      <c r="K5932">
        <v>836.39999999999895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21</v>
      </c>
      <c r="E5933" s="1" t="s">
        <v>1457</v>
      </c>
      <c r="K5933">
        <v>971.5499999999995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21</v>
      </c>
      <c r="E5934" s="1" t="s">
        <v>1458</v>
      </c>
      <c r="K5934">
        <v>1501.950000000001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21</v>
      </c>
      <c r="E5935" s="1" t="s">
        <v>1459</v>
      </c>
      <c r="K5935">
        <v>1856.3999999999999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21</v>
      </c>
      <c r="E5936" s="1" t="s">
        <v>1460</v>
      </c>
      <c r="K5936">
        <v>1981.3500000000001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21</v>
      </c>
      <c r="E5937" s="1" t="s">
        <v>1461</v>
      </c>
      <c r="K5937">
        <v>1966.0500000000009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21</v>
      </c>
      <c r="E5938" s="1" t="s">
        <v>1462</v>
      </c>
      <c r="K5938">
        <v>1968.5999999999983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21</v>
      </c>
      <c r="E5939" s="1" t="s">
        <v>1463</v>
      </c>
      <c r="K5939">
        <v>2083.3500000000013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21</v>
      </c>
      <c r="E5940" s="1" t="s">
        <v>1464</v>
      </c>
      <c r="H5940">
        <v>2340.1970625083532</v>
      </c>
      <c r="J5940">
        <v>2368.9499999999998</v>
      </c>
      <c r="K5940">
        <v>3394.0500000000011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21</v>
      </c>
      <c r="E5941" s="1" t="s">
        <v>1465</v>
      </c>
      <c r="H5941">
        <v>2633.0192788751156</v>
      </c>
      <c r="J5941">
        <v>2937.6</v>
      </c>
      <c r="K5941">
        <v>6193.95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21</v>
      </c>
      <c r="E5942" s="1" t="s">
        <v>1466</v>
      </c>
      <c r="H5942">
        <v>3397.2138435395927</v>
      </c>
      <c r="J5942">
        <v>3643.95</v>
      </c>
      <c r="K5942">
        <v>8402.2500000000055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21</v>
      </c>
      <c r="E5943" s="1" t="s">
        <v>1467</v>
      </c>
      <c r="H5943">
        <v>3899.5348813720061</v>
      </c>
      <c r="J5943">
        <v>4337.55</v>
      </c>
      <c r="K5943">
        <v>9228.4500000000007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21</v>
      </c>
      <c r="E5944" s="1" t="s">
        <v>1468</v>
      </c>
      <c r="H5944">
        <v>4142.3630607981022</v>
      </c>
      <c r="J5944">
        <v>4661.3999999999996</v>
      </c>
      <c r="K5944">
        <v>8975.9999999999854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21</v>
      </c>
      <c r="E5945" s="1" t="s">
        <v>1469</v>
      </c>
      <c r="H5945">
        <v>4228.0671241249593</v>
      </c>
      <c r="J5945">
        <v>4533.9000000000005</v>
      </c>
      <c r="K5945">
        <v>8366.5500000000047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21</v>
      </c>
      <c r="E5946" s="1" t="s">
        <v>1470</v>
      </c>
      <c r="H5946">
        <v>4387.5719086499439</v>
      </c>
      <c r="J5946">
        <v>4072.3500000000004</v>
      </c>
      <c r="K5946">
        <v>7968.75000000001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21</v>
      </c>
      <c r="E5947" s="1" t="s">
        <v>1471</v>
      </c>
      <c r="H5947">
        <v>4589.9287248383562</v>
      </c>
      <c r="J5947">
        <v>3631.2</v>
      </c>
      <c r="K5947">
        <v>7795.3500000000049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21</v>
      </c>
      <c r="E5948" s="1" t="s">
        <v>1472</v>
      </c>
      <c r="H5948">
        <v>4720.8654882543888</v>
      </c>
      <c r="J5948">
        <v>3671.9999999999995</v>
      </c>
      <c r="K5948">
        <v>7338.9000000000151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21</v>
      </c>
      <c r="E5949" s="1" t="s">
        <v>1473</v>
      </c>
      <c r="H5949">
        <v>4501.843993085753</v>
      </c>
      <c r="J5949">
        <v>4273.8</v>
      </c>
      <c r="K5949">
        <v>6153.1500000000042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21</v>
      </c>
      <c r="E5950" s="1" t="s">
        <v>1474</v>
      </c>
      <c r="H5950">
        <v>3985.2389446988636</v>
      </c>
      <c r="J5950">
        <v>5031.1499999999996</v>
      </c>
      <c r="K5950">
        <v>4987.8000000000111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21</v>
      </c>
      <c r="E5951" s="1" t="s">
        <v>1475</v>
      </c>
      <c r="H5951">
        <v>3551.9572912130852</v>
      </c>
      <c r="J5951">
        <v>5337.1500000000005</v>
      </c>
      <c r="K5951">
        <v>4141.2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21</v>
      </c>
      <c r="E5952" s="1" t="s">
        <v>1476</v>
      </c>
      <c r="H5952">
        <v>3473.3952331634659</v>
      </c>
      <c r="J5952">
        <v>5094.9000000000005</v>
      </c>
      <c r="K5952">
        <v>3391.5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21</v>
      </c>
      <c r="E5953" s="1" t="s">
        <v>1477</v>
      </c>
      <c r="H5953">
        <v>3670.990712500387</v>
      </c>
      <c r="J5953">
        <v>5145.9000000000005</v>
      </c>
      <c r="K5953">
        <v>3100.8000000000015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21</v>
      </c>
      <c r="E5954" s="1" t="s">
        <v>1478</v>
      </c>
      <c r="H5954">
        <v>3809.0694811936573</v>
      </c>
      <c r="J5954">
        <v>5311.6500000000005</v>
      </c>
      <c r="K5954">
        <v>3139.0499999999988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21</v>
      </c>
      <c r="E5955" s="1" t="s">
        <v>1479</v>
      </c>
      <c r="H5955">
        <v>3782.8821285104505</v>
      </c>
      <c r="J5955">
        <v>5495.25</v>
      </c>
      <c r="K5955">
        <v>3383.8500000000008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21</v>
      </c>
      <c r="E5956" s="1" t="s">
        <v>1480</v>
      </c>
      <c r="H5956">
        <v>2451.6831453920513</v>
      </c>
      <c r="J5956">
        <v>6043.5</v>
      </c>
      <c r="K5956">
        <v>3720.4500000000098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21</v>
      </c>
      <c r="E5957" s="1" t="s">
        <v>1481</v>
      </c>
      <c r="K5957">
        <v>4011.1500000000051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21</v>
      </c>
      <c r="E5958" s="1" t="s">
        <v>1482</v>
      </c>
      <c r="K5958">
        <v>4261.0500000000047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21</v>
      </c>
      <c r="E5959" s="1" t="s">
        <v>1486</v>
      </c>
      <c r="K5959">
        <v>6762.5999999999849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21</v>
      </c>
      <c r="E5960" s="1" t="s">
        <v>1487</v>
      </c>
      <c r="K5960">
        <v>5875.2000000000153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21</v>
      </c>
      <c r="E5961" s="1" t="s">
        <v>1488</v>
      </c>
      <c r="H5961">
        <v>4947.0289887002618</v>
      </c>
      <c r="J5961">
        <v>7004.85</v>
      </c>
      <c r="K5961">
        <v>4475.2500000000055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21</v>
      </c>
      <c r="E5962" s="1" t="s">
        <v>1489</v>
      </c>
      <c r="H5962">
        <v>5566.0027793942318</v>
      </c>
      <c r="J5962">
        <v>6900.3</v>
      </c>
      <c r="K5962">
        <v>4113.1500000000106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21</v>
      </c>
      <c r="E5963" s="1" t="s">
        <v>1490</v>
      </c>
      <c r="H5963">
        <v>7651.468320347758</v>
      </c>
      <c r="J5963">
        <v>8856.15</v>
      </c>
      <c r="K5963">
        <v>4360.4999999999945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21</v>
      </c>
      <c r="E5964" s="1" t="s">
        <v>1491</v>
      </c>
      <c r="H5964">
        <v>9646.468461122935</v>
      </c>
      <c r="J5964">
        <v>11301.6</v>
      </c>
      <c r="K5964">
        <v>4773.6000000000104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21</v>
      </c>
      <c r="E5965" s="1" t="s">
        <v>1492</v>
      </c>
      <c r="H5965">
        <v>11091.534195550779</v>
      </c>
      <c r="J5965">
        <v>13443.6</v>
      </c>
      <c r="K5965">
        <v>5230.0499999999993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21</v>
      </c>
      <c r="E5966" s="1" t="s">
        <v>1493</v>
      </c>
      <c r="H5966">
        <v>11993.807528908528</v>
      </c>
      <c r="J5966">
        <v>14935.35</v>
      </c>
      <c r="K5966">
        <v>5992.5000000000055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21</v>
      </c>
      <c r="E5967" s="1" t="s">
        <v>1494</v>
      </c>
      <c r="H5967">
        <v>12348.527124344688</v>
      </c>
      <c r="J5967">
        <v>15687.599999999999</v>
      </c>
      <c r="K5967">
        <v>7048.1999999999853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21</v>
      </c>
      <c r="E5968" s="1" t="s">
        <v>1495</v>
      </c>
      <c r="H5968">
        <v>12329.481776938719</v>
      </c>
      <c r="J5968">
        <v>15692.699999999999</v>
      </c>
      <c r="K5968">
        <v>8422.6499999999851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21</v>
      </c>
      <c r="E5969" s="1" t="s">
        <v>1496</v>
      </c>
      <c r="H5969">
        <v>12105.698944918591</v>
      </c>
      <c r="J5969">
        <v>15427.5</v>
      </c>
      <c r="K5969">
        <v>9651.7500000000055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21</v>
      </c>
      <c r="E5970" s="1" t="s">
        <v>1497</v>
      </c>
      <c r="H5970">
        <v>11689.081970413035</v>
      </c>
      <c r="J5970">
        <v>14999.099999999999</v>
      </c>
      <c r="K5970">
        <v>10358.099999999995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21</v>
      </c>
      <c r="E5971" s="1" t="s">
        <v>1498</v>
      </c>
      <c r="H5971">
        <v>11246.277643224274</v>
      </c>
      <c r="J5971">
        <v>14282.550000000001</v>
      </c>
      <c r="K5971">
        <v>9906.75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21</v>
      </c>
      <c r="E5972" s="1" t="s">
        <v>1499</v>
      </c>
      <c r="H5972">
        <v>10958.216763709001</v>
      </c>
      <c r="J5972">
        <v>13084.05</v>
      </c>
      <c r="K5972">
        <v>8190.5999999999849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21</v>
      </c>
      <c r="E5973" s="1" t="s">
        <v>1500</v>
      </c>
      <c r="H5973">
        <v>11003.449463798177</v>
      </c>
      <c r="J5973">
        <v>11536.2</v>
      </c>
      <c r="K5973">
        <v>6897.75000000001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21</v>
      </c>
      <c r="E5974" s="1" t="s">
        <v>1501</v>
      </c>
      <c r="H5974">
        <v>11274.845664333225</v>
      </c>
      <c r="J5974">
        <v>11255.7</v>
      </c>
      <c r="K5974">
        <v>6951.3000000000102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21</v>
      </c>
      <c r="E5975" s="1" t="s">
        <v>1502</v>
      </c>
      <c r="H5975">
        <v>11227.232295818305</v>
      </c>
      <c r="J5975">
        <v>11398.5</v>
      </c>
      <c r="K5975">
        <v>8001.8999999999951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21</v>
      </c>
      <c r="E5976" s="1" t="s">
        <v>1503</v>
      </c>
      <c r="H5976">
        <v>11196.283606283607</v>
      </c>
      <c r="J5976">
        <v>12347.1</v>
      </c>
      <c r="K5976">
        <v>9519.149999999996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21</v>
      </c>
      <c r="E5977" s="1" t="s">
        <v>1504</v>
      </c>
      <c r="H5977">
        <v>9360.7600580640428</v>
      </c>
      <c r="J5977">
        <v>11885.550000000001</v>
      </c>
      <c r="K5977">
        <v>11125.649999999994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21</v>
      </c>
      <c r="E5978" s="1" t="s">
        <v>1505</v>
      </c>
      <c r="K5978">
        <v>13624.649999999996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21</v>
      </c>
      <c r="E5979" s="1" t="s">
        <v>1506</v>
      </c>
      <c r="K5979">
        <v>14976.15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21</v>
      </c>
      <c r="E5980" s="1" t="s">
        <v>1507</v>
      </c>
      <c r="J5980">
        <v>18678.75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21</v>
      </c>
      <c r="E5981" s="1" t="s">
        <v>1508</v>
      </c>
      <c r="K5981">
        <v>17016.149999999994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21</v>
      </c>
      <c r="E5982" s="1" t="s">
        <v>1509</v>
      </c>
      <c r="K5982">
        <v>17480.249999999996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21</v>
      </c>
      <c r="E5983" s="1" t="s">
        <v>1510</v>
      </c>
      <c r="K5983">
        <v>17151.299999999985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21</v>
      </c>
      <c r="E5984" s="1" t="s">
        <v>1511</v>
      </c>
      <c r="H5984">
        <v>895.88291710602425</v>
      </c>
      <c r="K5984">
        <v>15047.55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21</v>
      </c>
      <c r="E5985" s="1" t="s">
        <v>1512</v>
      </c>
      <c r="J5985">
        <v>9690</v>
      </c>
      <c r="K5985">
        <v>12910.649999999994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21</v>
      </c>
      <c r="E5986" s="1" t="s">
        <v>1513</v>
      </c>
      <c r="H5986">
        <v>4304.2485137488329</v>
      </c>
      <c r="J5986">
        <v>8106.4500000000007</v>
      </c>
      <c r="K5986">
        <v>12637.8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21</v>
      </c>
      <c r="E5987" s="1" t="s">
        <v>1514</v>
      </c>
      <c r="H5987">
        <v>4832.7569042644518</v>
      </c>
      <c r="J5987">
        <v>7565.85</v>
      </c>
      <c r="K5987">
        <v>12931.05000000001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21</v>
      </c>
      <c r="E5988" s="1" t="s">
        <v>1515</v>
      </c>
      <c r="H5988">
        <v>5580.2867899487073</v>
      </c>
      <c r="J5988">
        <v>6961.5000000000009</v>
      </c>
      <c r="K5988">
        <v>12444.000000000015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21</v>
      </c>
      <c r="E5989" s="1" t="s">
        <v>1516</v>
      </c>
      <c r="H5989">
        <v>5958.8130696423277</v>
      </c>
      <c r="J5989">
        <v>6252.6</v>
      </c>
      <c r="K5989">
        <v>11388.300000000001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21</v>
      </c>
      <c r="E5990" s="1" t="s">
        <v>1517</v>
      </c>
      <c r="H5990">
        <v>5858.8249957609933</v>
      </c>
      <c r="J5990">
        <v>5301.45</v>
      </c>
      <c r="K5990">
        <v>9799.6500000000015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21</v>
      </c>
      <c r="E5991" s="1" t="s">
        <v>1518</v>
      </c>
      <c r="H5991">
        <v>5575.5254530972152</v>
      </c>
      <c r="J5991">
        <v>4482.9000000000005</v>
      </c>
      <c r="K5991">
        <v>8058.00000000001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21</v>
      </c>
      <c r="E5992" s="1" t="s">
        <v>1519</v>
      </c>
      <c r="H5992">
        <v>5175.573157571881</v>
      </c>
      <c r="J5992">
        <v>3694.95</v>
      </c>
      <c r="K5992">
        <v>6550.95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21</v>
      </c>
      <c r="E5993" s="1" t="s">
        <v>1520</v>
      </c>
      <c r="H5993">
        <v>4535.1733510461981</v>
      </c>
      <c r="J5993">
        <v>2674.95</v>
      </c>
      <c r="K5993">
        <v>5383.0499999999893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21</v>
      </c>
      <c r="E5994" s="1" t="s">
        <v>1521</v>
      </c>
      <c r="H5994">
        <v>3825.734160173879</v>
      </c>
      <c r="J5994">
        <v>1741.65</v>
      </c>
      <c r="K5994">
        <v>4495.6499999999851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21</v>
      </c>
      <c r="E5995" s="1" t="s">
        <v>1522</v>
      </c>
      <c r="H5995">
        <v>3073.4429376381318</v>
      </c>
      <c r="J5995">
        <v>1183.1999999999998</v>
      </c>
      <c r="K5995">
        <v>3649.0500000000102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21</v>
      </c>
      <c r="E5996" s="1" t="s">
        <v>1523</v>
      </c>
      <c r="H5996">
        <v>2340.1970625083532</v>
      </c>
      <c r="J5996">
        <v>948.59999999999991</v>
      </c>
      <c r="K5996">
        <v>2947.8000000000011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21</v>
      </c>
      <c r="E5997" s="1" t="s">
        <v>1524</v>
      </c>
      <c r="H5997">
        <v>1740.2686192203521</v>
      </c>
      <c r="J5997">
        <v>872.1</v>
      </c>
      <c r="K5997">
        <v>2547.4500000000016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21</v>
      </c>
      <c r="E5998" s="1" t="s">
        <v>1525</v>
      </c>
      <c r="H5998">
        <v>1399.8330343386688</v>
      </c>
      <c r="J5998">
        <v>841.5</v>
      </c>
      <c r="K5998">
        <v>2402.1000000000004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21</v>
      </c>
      <c r="E5999" s="1" t="s">
        <v>1526</v>
      </c>
      <c r="H5999">
        <v>1285.5609499028594</v>
      </c>
      <c r="J5999">
        <v>785.4</v>
      </c>
      <c r="K5999">
        <v>2284.8000000000002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21</v>
      </c>
      <c r="E6000" s="1" t="s">
        <v>1527</v>
      </c>
      <c r="H6000">
        <v>1347.4583289722561</v>
      </c>
      <c r="J6000">
        <v>716.55</v>
      </c>
      <c r="K6000">
        <v>2190.4500000000016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21</v>
      </c>
      <c r="E6001" s="1" t="s">
        <v>1528</v>
      </c>
      <c r="H6001">
        <v>1104.6301495461605</v>
      </c>
      <c r="J6001">
        <v>573.75</v>
      </c>
      <c r="K6001">
        <v>2555.1000000000013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21</v>
      </c>
      <c r="E6002" s="1" t="s">
        <v>1536</v>
      </c>
      <c r="H6002">
        <v>1556.9571504379073</v>
      </c>
      <c r="J6002">
        <v>456.45</v>
      </c>
      <c r="K6002">
        <v>2073.150000000001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21</v>
      </c>
      <c r="E6003" s="1" t="s">
        <v>1537</v>
      </c>
      <c r="H6003">
        <v>1849.7793668046697</v>
      </c>
      <c r="J6003">
        <v>497.25</v>
      </c>
      <c r="K6003">
        <v>2937.6000000000004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21</v>
      </c>
      <c r="E6004" s="1" t="s">
        <v>1538</v>
      </c>
      <c r="H6004">
        <v>2280.6803518647021</v>
      </c>
      <c r="J6004">
        <v>617.1</v>
      </c>
      <c r="K6004">
        <v>3809.7000000000103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21</v>
      </c>
      <c r="E6005" s="1" t="s">
        <v>1539</v>
      </c>
      <c r="H6005">
        <v>2442.5658048154328</v>
      </c>
      <c r="J6005">
        <v>714</v>
      </c>
      <c r="K6005">
        <v>4011.1500000000051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21</v>
      </c>
      <c r="E6006" s="1" t="s">
        <v>1540</v>
      </c>
      <c r="H6006">
        <v>2583.0252419344483</v>
      </c>
      <c r="J6006">
        <v>828.75</v>
      </c>
      <c r="K6006">
        <v>3796.9500000000048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21</v>
      </c>
      <c r="E6007" s="1" t="s">
        <v>1541</v>
      </c>
      <c r="H6007">
        <v>3035.3522428261954</v>
      </c>
      <c r="J6007">
        <v>997.05000000000007</v>
      </c>
      <c r="K6007">
        <v>3478.1999999999994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21</v>
      </c>
      <c r="E6008" s="1" t="s">
        <v>1542</v>
      </c>
      <c r="H6008">
        <v>3506.7245911239106</v>
      </c>
      <c r="J6008">
        <v>1259.7</v>
      </c>
      <c r="K6008">
        <v>2820.3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21</v>
      </c>
      <c r="E6009" s="1" t="s">
        <v>1543</v>
      </c>
      <c r="H6009">
        <v>3509.1052595496562</v>
      </c>
      <c r="J6009">
        <v>1560.6</v>
      </c>
      <c r="K6009">
        <v>2328.1499999999992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21</v>
      </c>
      <c r="E6010" s="1" t="s">
        <v>1544</v>
      </c>
      <c r="H6010">
        <v>3197.2376957769256</v>
      </c>
      <c r="J6010">
        <v>1751.85</v>
      </c>
      <c r="K6010">
        <v>2017.05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21</v>
      </c>
      <c r="E6011" s="1" t="s">
        <v>1545</v>
      </c>
      <c r="H6011">
        <v>2904.4154794101632</v>
      </c>
      <c r="J6011">
        <v>1846.2</v>
      </c>
      <c r="K6011">
        <v>1810.4999999999993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21</v>
      </c>
      <c r="E6012" s="1" t="s">
        <v>1546</v>
      </c>
      <c r="H6012">
        <v>2725.8653474792109</v>
      </c>
      <c r="J6012">
        <v>2085.9</v>
      </c>
      <c r="K6012">
        <v>1662.6000000000008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21</v>
      </c>
      <c r="E6013" s="1" t="s">
        <v>1547</v>
      </c>
      <c r="H6013">
        <v>2571.1218998057188</v>
      </c>
      <c r="J6013">
        <v>2514.2999999999997</v>
      </c>
      <c r="K6013">
        <v>1649.8499999999995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21</v>
      </c>
      <c r="E6014" s="1" t="s">
        <v>1548</v>
      </c>
      <c r="H6014">
        <v>2402.0944415777499</v>
      </c>
      <c r="J6014">
        <v>2973.2999999999997</v>
      </c>
      <c r="K6014">
        <v>1739.0999999999997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21</v>
      </c>
      <c r="E6015" s="1" t="s">
        <v>1549</v>
      </c>
      <c r="H6015">
        <v>2021.1874934583841</v>
      </c>
      <c r="J6015">
        <v>3200.25</v>
      </c>
      <c r="K6015">
        <v>1797.7500000000016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21</v>
      </c>
      <c r="E6016" s="1" t="s">
        <v>1550</v>
      </c>
      <c r="H6016">
        <v>1675.9905717252091</v>
      </c>
      <c r="J6016">
        <v>3281.8500000000004</v>
      </c>
      <c r="K6016">
        <v>1667.6999999999996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21</v>
      </c>
      <c r="E6017" s="1" t="s">
        <v>1551</v>
      </c>
      <c r="H6017">
        <v>1516.4857872002246</v>
      </c>
      <c r="J6017">
        <v>3269.1000000000004</v>
      </c>
      <c r="K6017">
        <v>1402.5000000000005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21</v>
      </c>
      <c r="E6018" s="1" t="s">
        <v>1552</v>
      </c>
      <c r="H6018">
        <v>1430.7817238733674</v>
      </c>
      <c r="J6018">
        <v>2922.2999999999997</v>
      </c>
      <c r="K6018">
        <v>1208.7000000000014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21</v>
      </c>
      <c r="E6019" s="1" t="s">
        <v>1553</v>
      </c>
      <c r="K6019">
        <v>1160.25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21</v>
      </c>
      <c r="E6020" s="1" t="s">
        <v>1554</v>
      </c>
      <c r="K6020">
        <v>1280.1000000000015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21</v>
      </c>
      <c r="E6021" s="1" t="s">
        <v>1555</v>
      </c>
      <c r="K6021">
        <v>1499.4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21</v>
      </c>
      <c r="E6022" s="1" t="s">
        <v>1556</v>
      </c>
      <c r="K6022">
        <v>1777.3500000000006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21</v>
      </c>
      <c r="E6023" s="1" t="s">
        <v>1557</v>
      </c>
      <c r="K6023">
        <v>2164.9500000000021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21</v>
      </c>
      <c r="E6024" s="1" t="s">
        <v>1558</v>
      </c>
      <c r="K6024">
        <v>2593.3499999999985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21</v>
      </c>
      <c r="E6025" s="1" t="s">
        <v>1559</v>
      </c>
      <c r="K6025">
        <v>2940.1500000000019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21</v>
      </c>
      <c r="E6026" s="1" t="s">
        <v>1560</v>
      </c>
      <c r="H6026">
        <v>2490.1791733303535</v>
      </c>
      <c r="J6026">
        <v>3725.55</v>
      </c>
      <c r="K6026">
        <v>2904.4500000000016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21</v>
      </c>
      <c r="E6027" s="1" t="s">
        <v>1561</v>
      </c>
      <c r="H6027">
        <v>1983.0967986464475</v>
      </c>
      <c r="J6027">
        <v>4085.1000000000004</v>
      </c>
      <c r="K6027">
        <v>3190.0499999999979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21</v>
      </c>
      <c r="E6028" s="1" t="s">
        <v>1562</v>
      </c>
      <c r="H6028">
        <v>1680.751908576701</v>
      </c>
      <c r="J6028">
        <v>4225.3499999999995</v>
      </c>
      <c r="K6028">
        <v>3358.3500000000008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21</v>
      </c>
      <c r="E6029" s="1" t="s">
        <v>1563</v>
      </c>
      <c r="H6029">
        <v>1290.3222867543514</v>
      </c>
      <c r="J6029">
        <v>3508.8</v>
      </c>
      <c r="K6029">
        <v>2845.7999999999993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21</v>
      </c>
      <c r="E6030" s="1" t="s">
        <v>1564</v>
      </c>
      <c r="H6030">
        <v>930.84135446669995</v>
      </c>
      <c r="J6030">
        <v>2323.0500000000002</v>
      </c>
      <c r="K6030">
        <v>2170.0500000000002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21</v>
      </c>
      <c r="E6031" s="1" t="s">
        <v>1565</v>
      </c>
      <c r="H6031">
        <v>668.96782763463602</v>
      </c>
      <c r="J6031">
        <v>1241.8499999999999</v>
      </c>
      <c r="K6031">
        <v>1581.0000000000007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21</v>
      </c>
      <c r="E6032" s="1" t="s">
        <v>1566</v>
      </c>
      <c r="H6032">
        <v>545.17306949584213</v>
      </c>
      <c r="J6032">
        <v>614.54999999999995</v>
      </c>
      <c r="K6032">
        <v>1121.9999999999991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21</v>
      </c>
      <c r="E6033" s="1" t="s">
        <v>1567</v>
      </c>
      <c r="H6033">
        <v>571.36042217904856</v>
      </c>
      <c r="J6033">
        <v>408</v>
      </c>
      <c r="K6033">
        <v>757.34999999999945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21</v>
      </c>
      <c r="E6034" s="1" t="s">
        <v>1568</v>
      </c>
      <c r="H6034">
        <v>742.76854883276314</v>
      </c>
      <c r="J6034">
        <v>568.65</v>
      </c>
      <c r="K6034">
        <v>591.60000000000105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21</v>
      </c>
      <c r="E6035" s="1" t="s">
        <v>1569</v>
      </c>
      <c r="H6035">
        <v>897.5119965062554</v>
      </c>
      <c r="J6035">
        <v>984.30000000000007</v>
      </c>
      <c r="K6035">
        <v>627.30000000000098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21</v>
      </c>
      <c r="E6036" s="1" t="s">
        <v>1570</v>
      </c>
      <c r="H6036">
        <v>1033.2100967737795</v>
      </c>
      <c r="J6036">
        <v>1563.15</v>
      </c>
      <c r="K6036">
        <v>787.95000000000095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21</v>
      </c>
      <c r="E6037" s="1" t="s">
        <v>1571</v>
      </c>
      <c r="H6037">
        <v>1221.2829024077164</v>
      </c>
      <c r="J6037">
        <v>2167.5</v>
      </c>
      <c r="K6037">
        <v>958.80000000000143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21</v>
      </c>
      <c r="E6038" s="1" t="s">
        <v>1572</v>
      </c>
      <c r="H6038">
        <v>1549.8151451606693</v>
      </c>
      <c r="J6038">
        <v>2608.65</v>
      </c>
      <c r="K6038">
        <v>999.6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21</v>
      </c>
      <c r="E6039" s="1" t="s">
        <v>1573</v>
      </c>
      <c r="H6039">
        <v>1954.5287775374952</v>
      </c>
      <c r="J6039">
        <v>2776.95</v>
      </c>
      <c r="K6039">
        <v>989.39999999999952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21</v>
      </c>
      <c r="E6040" s="1" t="s">
        <v>1574</v>
      </c>
      <c r="H6040">
        <v>2366.3844151915596</v>
      </c>
      <c r="J6040">
        <v>2820.3</v>
      </c>
      <c r="K6040">
        <v>1081.2000000000005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21</v>
      </c>
      <c r="E6041" s="1" t="s">
        <v>1575</v>
      </c>
      <c r="H6041">
        <v>2733.0073527564487</v>
      </c>
      <c r="J6041">
        <v>2922.2999999999997</v>
      </c>
      <c r="K6041">
        <v>1280.1000000000015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21</v>
      </c>
      <c r="E6042" s="1" t="s">
        <v>1576</v>
      </c>
      <c r="H6042">
        <v>2242.5896570527652</v>
      </c>
      <c r="J6042">
        <v>2697.9</v>
      </c>
      <c r="K6042">
        <v>1433.0999999999983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21</v>
      </c>
      <c r="E6043" s="1" t="s">
        <v>1577</v>
      </c>
      <c r="H6043">
        <v>1666.4678980222247</v>
      </c>
      <c r="J6043">
        <v>2560.2000000000003</v>
      </c>
      <c r="K6043">
        <v>1721.2499999999995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21</v>
      </c>
      <c r="E6044" s="1" t="s">
        <v>1578</v>
      </c>
      <c r="K6044">
        <v>2108.8500000000013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21</v>
      </c>
      <c r="E6045" s="1" t="s">
        <v>1579</v>
      </c>
      <c r="K6045">
        <v>2463.3000000000002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21</v>
      </c>
      <c r="E6046" s="1" t="s">
        <v>1580</v>
      </c>
      <c r="K6046">
        <v>2899.3499999999995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21</v>
      </c>
      <c r="E6047" s="1" t="s">
        <v>1581</v>
      </c>
      <c r="K6047">
        <v>3299.6999999999989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21</v>
      </c>
      <c r="E6048" s="1" t="s">
        <v>1582</v>
      </c>
      <c r="K6048">
        <v>3371.099999999999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21</v>
      </c>
      <c r="E6049" s="1" t="s">
        <v>1583</v>
      </c>
      <c r="H6049">
        <v>427.50530026350543</v>
      </c>
      <c r="K6049">
        <v>3054.900000000001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21</v>
      </c>
      <c r="E6050" s="1" t="s">
        <v>1584</v>
      </c>
      <c r="H6050">
        <v>2418.7591205579724</v>
      </c>
      <c r="J6050">
        <v>4215.1499999999996</v>
      </c>
      <c r="K6050">
        <v>2389.349999999999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21</v>
      </c>
      <c r="E6051" s="1" t="s">
        <v>1585</v>
      </c>
      <c r="H6051">
        <v>2840.1374319150204</v>
      </c>
      <c r="J6051">
        <v>4281.45</v>
      </c>
      <c r="K6051">
        <v>2381.6999999999994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21</v>
      </c>
      <c r="E6052" s="1" t="s">
        <v>1586</v>
      </c>
      <c r="H6052">
        <v>3899.5348813720061</v>
      </c>
      <c r="J6052">
        <v>5342.25</v>
      </c>
      <c r="K6052">
        <v>2942.6999999999994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21</v>
      </c>
      <c r="E6053" s="1" t="s">
        <v>1587</v>
      </c>
      <c r="H6053">
        <v>5377.9299737602942</v>
      </c>
      <c r="J6053">
        <v>7440.9000000000005</v>
      </c>
      <c r="K6053">
        <v>4069.8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21</v>
      </c>
      <c r="E6054" s="1" t="s">
        <v>1588</v>
      </c>
      <c r="H6054">
        <v>7156.2892877925824</v>
      </c>
      <c r="J6054">
        <v>10574.85</v>
      </c>
      <c r="K6054">
        <v>5783.4000000000005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21</v>
      </c>
      <c r="E6055" s="1" t="s">
        <v>1589</v>
      </c>
      <c r="H6055">
        <v>8753.7178014681722</v>
      </c>
      <c r="J6055">
        <v>13803.15</v>
      </c>
      <c r="K6055">
        <v>7757.0999999999894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21</v>
      </c>
      <c r="E6056" s="1" t="s">
        <v>1590</v>
      </c>
      <c r="H6056">
        <v>9617.9004400139838</v>
      </c>
      <c r="J6056">
        <v>15649.35</v>
      </c>
      <c r="K6056">
        <v>9027.0000000000055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21</v>
      </c>
      <c r="E6057" s="1" t="s">
        <v>1591</v>
      </c>
      <c r="H6057">
        <v>9755.9792087072528</v>
      </c>
      <c r="J6057">
        <v>15718.199999999999</v>
      </c>
      <c r="K6057">
        <v>9498.7500000000164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21</v>
      </c>
      <c r="E6058" s="1" t="s">
        <v>1592</v>
      </c>
      <c r="H6058">
        <v>9577.4290767763014</v>
      </c>
      <c r="J6058">
        <v>15062.85</v>
      </c>
      <c r="K6058">
        <v>9549.75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21</v>
      </c>
      <c r="E6059" s="1" t="s">
        <v>1593</v>
      </c>
      <c r="H6059">
        <v>9386.9756027166186</v>
      </c>
      <c r="J6059">
        <v>14450.85</v>
      </c>
      <c r="K6059">
        <v>9332.9999999999854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21</v>
      </c>
      <c r="E6060" s="1" t="s">
        <v>1594</v>
      </c>
      <c r="H6060">
        <v>9194.1414602311906</v>
      </c>
      <c r="J6060">
        <v>13943.4</v>
      </c>
      <c r="K6060">
        <v>8777.1000000000058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21</v>
      </c>
      <c r="E6061" s="1" t="s">
        <v>1595</v>
      </c>
      <c r="H6061">
        <v>9025.1140020032217</v>
      </c>
      <c r="J6061">
        <v>13494.6</v>
      </c>
      <c r="K6061">
        <v>7749.4500000000153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21</v>
      </c>
      <c r="E6062" s="1" t="s">
        <v>1596</v>
      </c>
      <c r="H6062">
        <v>9058.443359963665</v>
      </c>
      <c r="J6062">
        <v>12829.05</v>
      </c>
      <c r="K6062">
        <v>6833.9999999999845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21</v>
      </c>
      <c r="E6063" s="1" t="s">
        <v>1597</v>
      </c>
      <c r="H6063">
        <v>9163.1927706964907</v>
      </c>
      <c r="J6063">
        <v>12066.6</v>
      </c>
      <c r="K6063">
        <v>6392.8500000000149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21</v>
      </c>
      <c r="E6064" s="1" t="s">
        <v>1598</v>
      </c>
      <c r="H6064">
        <v>9198.902797082681</v>
      </c>
      <c r="J6064">
        <v>11304.150000000001</v>
      </c>
      <c r="K6064">
        <v>6346.9499999999898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21</v>
      </c>
      <c r="E6065" s="1" t="s">
        <v>1599</v>
      </c>
      <c r="H6065">
        <v>8403.7595428835048</v>
      </c>
      <c r="J6065">
        <v>10115.85</v>
      </c>
      <c r="K6065">
        <v>6553.5000000000155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21</v>
      </c>
      <c r="E6066" s="1" t="s">
        <v>1600</v>
      </c>
      <c r="H6066">
        <v>5296.9872472849293</v>
      </c>
      <c r="J6066">
        <v>7254.7499999999991</v>
      </c>
      <c r="K6066">
        <v>6018.0000000000155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21</v>
      </c>
      <c r="E6067" s="1" t="s">
        <v>1601</v>
      </c>
      <c r="K6067">
        <v>6349.5000000000045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21</v>
      </c>
      <c r="E6068" s="1" t="s">
        <v>1606</v>
      </c>
      <c r="K6068">
        <v>10225.499999999984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21</v>
      </c>
      <c r="E6069" s="1" t="s">
        <v>1607</v>
      </c>
      <c r="K6069">
        <v>9975.5999999999858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21</v>
      </c>
      <c r="E6070" s="1" t="s">
        <v>1608</v>
      </c>
      <c r="H6070">
        <v>3235.3283905888625</v>
      </c>
      <c r="J6070">
        <v>9320.25</v>
      </c>
      <c r="K6070">
        <v>9988.3499999999913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21</v>
      </c>
      <c r="E6071" s="1" t="s">
        <v>1609</v>
      </c>
      <c r="H6071">
        <v>2921.0801583903858</v>
      </c>
      <c r="J6071">
        <v>9853.2000000000007</v>
      </c>
      <c r="K6071">
        <v>11449.500000000011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21</v>
      </c>
      <c r="E6072" s="1" t="s">
        <v>1610</v>
      </c>
      <c r="H6072">
        <v>2997.2615480142586</v>
      </c>
      <c r="J6072">
        <v>10613.1</v>
      </c>
      <c r="K6072">
        <v>12688.799999999985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21</v>
      </c>
      <c r="E6073" s="1" t="s">
        <v>1611</v>
      </c>
      <c r="H6073">
        <v>4211.4024451447367</v>
      </c>
      <c r="J6073">
        <v>11276.1</v>
      </c>
      <c r="K6073">
        <v>12658.200000000015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21</v>
      </c>
      <c r="E6074" s="1" t="s">
        <v>1612</v>
      </c>
      <c r="H6074">
        <v>6296.8679860982638</v>
      </c>
      <c r="J6074">
        <v>12066.6</v>
      </c>
      <c r="K6074">
        <v>12387.9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21</v>
      </c>
      <c r="E6075" s="1" t="s">
        <v>1613</v>
      </c>
      <c r="H6075">
        <v>6808.711697633662</v>
      </c>
      <c r="J6075">
        <v>12438.9</v>
      </c>
      <c r="K6075">
        <v>12410.849999999995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21</v>
      </c>
      <c r="E6076" s="1" t="s">
        <v>1614</v>
      </c>
      <c r="H6076">
        <v>6273.061301840803</v>
      </c>
      <c r="J6076">
        <v>12676.05</v>
      </c>
      <c r="K6076">
        <v>12464.399999999994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21</v>
      </c>
      <c r="E6077" s="1" t="s">
        <v>1615</v>
      </c>
      <c r="H6077">
        <v>4870.8475990763882</v>
      </c>
      <c r="J6077">
        <v>11913.6</v>
      </c>
      <c r="K6077">
        <v>12194.100000000017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21</v>
      </c>
      <c r="E6078" s="1" t="s">
        <v>1616</v>
      </c>
      <c r="H6078">
        <v>4092.3690238574354</v>
      </c>
      <c r="J6078">
        <v>10388.699999999999</v>
      </c>
      <c r="K6078">
        <v>11592.30000000001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21</v>
      </c>
      <c r="E6079" s="1" t="s">
        <v>1617</v>
      </c>
      <c r="H6079">
        <v>4704.2008092741662</v>
      </c>
      <c r="J6079">
        <v>9264.15</v>
      </c>
      <c r="K6079">
        <v>10256.099999999989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21</v>
      </c>
      <c r="E6080" s="1" t="s">
        <v>1618</v>
      </c>
      <c r="H6080">
        <v>5568.3834478199769</v>
      </c>
      <c r="J6080">
        <v>7502.1</v>
      </c>
      <c r="K6080">
        <v>8017.2000000000153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21</v>
      </c>
      <c r="E6081" s="1" t="s">
        <v>1619</v>
      </c>
      <c r="H6081">
        <v>5558.8607741169926</v>
      </c>
      <c r="J6081">
        <v>4924.05</v>
      </c>
      <c r="K6081">
        <v>7127.2499999999955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21</v>
      </c>
      <c r="E6082" s="1" t="s">
        <v>1620</v>
      </c>
      <c r="H6082">
        <v>5525.5314161565493</v>
      </c>
      <c r="J6082">
        <v>2366.3999999999996</v>
      </c>
      <c r="K6082">
        <v>6548.3999999999842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21</v>
      </c>
      <c r="E6083" s="1" t="s">
        <v>1621</v>
      </c>
      <c r="H6083">
        <v>5535.0540898595336</v>
      </c>
      <c r="J6083">
        <v>1218.9000000000001</v>
      </c>
      <c r="K6083">
        <v>4689.4500000000053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21</v>
      </c>
      <c r="E6084" s="1" t="s">
        <v>1622</v>
      </c>
      <c r="H6084">
        <v>5449.3500265326757</v>
      </c>
      <c r="J6084">
        <v>1226.55</v>
      </c>
      <c r="K6084">
        <v>3174.7499999999991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21</v>
      </c>
      <c r="E6085" s="1" t="s">
        <v>1623</v>
      </c>
      <c r="H6085">
        <v>5282.7032367304528</v>
      </c>
      <c r="J6085">
        <v>1552.95</v>
      </c>
      <c r="K6085">
        <v>2062.9500000000007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21</v>
      </c>
      <c r="E6086" s="1" t="s">
        <v>1624</v>
      </c>
      <c r="H6086">
        <v>4128.0790502436257</v>
      </c>
      <c r="J6086">
        <v>1950.75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21</v>
      </c>
      <c r="E6087" s="1" t="s">
        <v>1625</v>
      </c>
      <c r="H6087">
        <v>4216.1637819962289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21</v>
      </c>
      <c r="E6088" s="1" t="s">
        <v>1626</v>
      </c>
      <c r="J6088">
        <v>3085.5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21</v>
      </c>
      <c r="E6089" s="1" t="s">
        <v>1630</v>
      </c>
      <c r="H6089">
        <v>4451.8499561450872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21</v>
      </c>
      <c r="E6090" s="1" t="s">
        <v>1631</v>
      </c>
      <c r="J6090">
        <v>4187.1000000000004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21</v>
      </c>
      <c r="E6091" s="1" t="s">
        <v>1632</v>
      </c>
      <c r="H6091">
        <v>4499.4633246600069</v>
      </c>
      <c r="J6091">
        <v>5479.95</v>
      </c>
      <c r="K6091">
        <v>1647.2999999999984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21</v>
      </c>
      <c r="E6092" s="1" t="s">
        <v>1633</v>
      </c>
      <c r="H6092">
        <v>6461.1341074747406</v>
      </c>
      <c r="J6092">
        <v>10587.6</v>
      </c>
      <c r="K6092">
        <v>3315.0000000000018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21</v>
      </c>
      <c r="E6093" s="1" t="s">
        <v>1634</v>
      </c>
      <c r="H6093">
        <v>10070.227440905732</v>
      </c>
      <c r="J6093">
        <v>17640.899999999998</v>
      </c>
      <c r="K6093">
        <v>6545.8500000000049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21</v>
      </c>
      <c r="E6094" s="1" t="s">
        <v>1635</v>
      </c>
      <c r="H6094">
        <v>12993.688267721864</v>
      </c>
      <c r="J6094">
        <v>21177.75</v>
      </c>
      <c r="K6094">
        <v>10115.850000000004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21</v>
      </c>
      <c r="E6095" s="1" t="s">
        <v>1636</v>
      </c>
      <c r="H6095">
        <v>14567.310097139991</v>
      </c>
      <c r="J6095">
        <v>21302.7</v>
      </c>
      <c r="K6095">
        <v>12992.249999999984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21</v>
      </c>
      <c r="E6096" s="1" t="s">
        <v>1637</v>
      </c>
      <c r="H6096">
        <v>15321.981988101485</v>
      </c>
      <c r="J6096">
        <v>20606.55</v>
      </c>
      <c r="K6096">
        <v>14978.700000000015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21</v>
      </c>
      <c r="E6097" s="1" t="s">
        <v>1638</v>
      </c>
      <c r="H6097">
        <v>15721.934283626819</v>
      </c>
      <c r="J6097">
        <v>20012.400000000001</v>
      </c>
      <c r="K6097">
        <v>15822.750000000011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21</v>
      </c>
      <c r="E6098" s="1" t="s">
        <v>1639</v>
      </c>
      <c r="H6098">
        <v>15790.973667973454</v>
      </c>
      <c r="J6098">
        <v>19377.45</v>
      </c>
      <c r="K6098">
        <v>15713.099999999995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21</v>
      </c>
      <c r="E6099" s="1" t="s">
        <v>1640</v>
      </c>
      <c r="H6099">
        <v>15302.500000000007</v>
      </c>
      <c r="J6099">
        <v>18620.099999999999</v>
      </c>
      <c r="K6099">
        <v>14963.399999999994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21</v>
      </c>
      <c r="E6100" s="1" t="s">
        <v>1641</v>
      </c>
      <c r="H6100">
        <v>15450.538083091771</v>
      </c>
      <c r="J6100">
        <v>17816.849999999999</v>
      </c>
      <c r="K6100">
        <v>12071.61191690823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21</v>
      </c>
      <c r="E6101" s="1" t="s">
        <v>1642</v>
      </c>
      <c r="H6101">
        <v>13525.500000000002</v>
      </c>
      <c r="J6101">
        <v>16985.55</v>
      </c>
      <c r="K6101">
        <v>12619.949999999999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21</v>
      </c>
      <c r="E6102" s="1" t="s">
        <v>1643</v>
      </c>
      <c r="H6102">
        <v>14372.350000000004</v>
      </c>
      <c r="J6102">
        <v>16263.900000000001</v>
      </c>
      <c r="K6102">
        <v>11589.749999999995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21</v>
      </c>
      <c r="E6103" s="1" t="s">
        <v>1644</v>
      </c>
      <c r="H6103">
        <v>14341.146596694118</v>
      </c>
      <c r="J6103">
        <v>15460.65</v>
      </c>
      <c r="K6103">
        <v>10822.199999999995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21</v>
      </c>
      <c r="E6104" s="1" t="s">
        <v>1645</v>
      </c>
      <c r="H6104">
        <v>14281.629886050467</v>
      </c>
      <c r="J6104">
        <v>14695.650000000001</v>
      </c>
      <c r="K6104">
        <v>10220.399999999989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21</v>
      </c>
      <c r="E6105" s="1" t="s">
        <v>1646</v>
      </c>
      <c r="H6105">
        <v>14219.73250698107</v>
      </c>
      <c r="J6105">
        <v>14019.9</v>
      </c>
      <c r="K6105">
        <v>9470.6999999999898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21</v>
      </c>
      <c r="E6106" s="1" t="s">
        <v>1647</v>
      </c>
      <c r="H6106">
        <v>13303.175163068847</v>
      </c>
      <c r="J6106">
        <v>12461.85</v>
      </c>
      <c r="K6106">
        <v>8333.3999999999851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21</v>
      </c>
      <c r="E6107" s="1" t="s">
        <v>1650</v>
      </c>
      <c r="H6107">
        <v>8775.1438172998878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21</v>
      </c>
      <c r="E6108" s="1" t="s">
        <v>1651</v>
      </c>
      <c r="J6108">
        <v>10174.5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21</v>
      </c>
      <c r="E6109" s="1" t="s">
        <v>1652</v>
      </c>
      <c r="K6109">
        <v>9044.8500000000058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21</v>
      </c>
      <c r="E6110" s="1" t="s">
        <v>1654</v>
      </c>
      <c r="K6110">
        <v>9542.0999999999894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21</v>
      </c>
      <c r="E6111" s="1" t="s">
        <v>1656</v>
      </c>
      <c r="J6111">
        <v>9126.4500000000007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21</v>
      </c>
      <c r="E6112" s="1" t="s">
        <v>1657</v>
      </c>
      <c r="H6112">
        <v>7249.1353563966786</v>
      </c>
      <c r="J6112">
        <v>12811.199999999999</v>
      </c>
      <c r="K6112">
        <v>13428.299999999996</v>
      </c>
    </row>
    <row r="6113" spans="1:11">
      <c r="A6113" s="1" t="s">
        <v>8796</v>
      </c>
      <c r="B6113" s="1" t="s">
        <v>1</v>
      </c>
      <c r="C6113" s="1" t="s">
        <v>12</v>
      </c>
      <c r="D6113" s="1" t="s">
        <v>21</v>
      </c>
      <c r="E6113" s="1" t="s">
        <v>1658</v>
      </c>
      <c r="H6113">
        <v>10151.170167381097</v>
      </c>
      <c r="J6113">
        <v>17158.95</v>
      </c>
      <c r="K6113">
        <v>16829.999999999985</v>
      </c>
    </row>
    <row r="6114" spans="1:11">
      <c r="A6114" s="1" t="s">
        <v>8796</v>
      </c>
      <c r="B6114" s="1" t="s">
        <v>1</v>
      </c>
      <c r="C6114" s="1" t="s">
        <v>12</v>
      </c>
      <c r="D6114" s="1" t="s">
        <v>21</v>
      </c>
      <c r="E6114" s="1" t="s">
        <v>1659</v>
      </c>
      <c r="H6114">
        <v>12448.515198226021</v>
      </c>
      <c r="J6114">
        <v>19963.95</v>
      </c>
      <c r="K6114">
        <v>17747.999999999996</v>
      </c>
    </row>
    <row r="6115" spans="1:11">
      <c r="A6115" s="1" t="s">
        <v>8796</v>
      </c>
      <c r="B6115" s="1" t="s">
        <v>1</v>
      </c>
      <c r="C6115" s="1" t="s">
        <v>12</v>
      </c>
      <c r="D6115" s="1" t="s">
        <v>21</v>
      </c>
      <c r="E6115" s="1" t="s">
        <v>1660</v>
      </c>
      <c r="H6115">
        <v>14045.943711901611</v>
      </c>
      <c r="J6115">
        <v>20981.399999999998</v>
      </c>
      <c r="K6115">
        <v>17490.449999999986</v>
      </c>
    </row>
    <row r="6116" spans="1:11">
      <c r="A6116" s="1" t="s">
        <v>8796</v>
      </c>
      <c r="B6116" s="1" t="s">
        <v>1</v>
      </c>
      <c r="C6116" s="1" t="s">
        <v>12</v>
      </c>
      <c r="D6116" s="1" t="s">
        <v>21</v>
      </c>
      <c r="E6116" s="1" t="s">
        <v>1661</v>
      </c>
      <c r="H6116">
        <v>14986.307740071294</v>
      </c>
      <c r="J6116">
        <v>20665.2</v>
      </c>
      <c r="K6116">
        <v>16697.400000000012</v>
      </c>
    </row>
    <row r="6117" spans="1:11">
      <c r="A6117" s="1" t="s">
        <v>8796</v>
      </c>
      <c r="B6117" s="1" t="s">
        <v>1</v>
      </c>
      <c r="C6117" s="1" t="s">
        <v>12</v>
      </c>
      <c r="D6117" s="1" t="s">
        <v>21</v>
      </c>
      <c r="E6117" s="1" t="s">
        <v>1662</v>
      </c>
      <c r="H6117">
        <v>15398.163377725357</v>
      </c>
      <c r="J6117">
        <v>19785.45</v>
      </c>
      <c r="K6117">
        <v>15685.050000000005</v>
      </c>
    </row>
    <row r="6118" spans="1:11">
      <c r="A6118" s="1" t="s">
        <v>8796</v>
      </c>
      <c r="B6118" s="1" t="s">
        <v>1</v>
      </c>
      <c r="C6118" s="1" t="s">
        <v>12</v>
      </c>
      <c r="D6118" s="1" t="s">
        <v>21</v>
      </c>
      <c r="E6118" s="1" t="s">
        <v>1663</v>
      </c>
      <c r="H6118">
        <v>15036.30177701196</v>
      </c>
      <c r="J6118">
        <v>18451.8</v>
      </c>
      <c r="K6118">
        <v>14537.550000000008</v>
      </c>
    </row>
    <row r="6119" spans="1:11">
      <c r="A6119" s="1" t="s">
        <v>8796</v>
      </c>
      <c r="B6119" s="1" t="s">
        <v>1</v>
      </c>
      <c r="C6119" s="1" t="s">
        <v>12</v>
      </c>
      <c r="D6119" s="1" t="s">
        <v>21</v>
      </c>
      <c r="E6119" s="1" t="s">
        <v>1664</v>
      </c>
      <c r="H6119">
        <v>13860.251574693419</v>
      </c>
      <c r="J6119">
        <v>16822.349999999999</v>
      </c>
      <c r="K6119">
        <v>13076.399999999989</v>
      </c>
    </row>
    <row r="6120" spans="1:11">
      <c r="A6120" s="1" t="s">
        <v>8796</v>
      </c>
      <c r="B6120" s="1" t="s">
        <v>1</v>
      </c>
      <c r="C6120" s="1" t="s">
        <v>12</v>
      </c>
      <c r="D6120" s="1" t="s">
        <v>21</v>
      </c>
      <c r="E6120" s="1" t="s">
        <v>1665</v>
      </c>
      <c r="H6120">
        <v>12139.028302879036</v>
      </c>
      <c r="J6120">
        <v>15139.35</v>
      </c>
      <c r="K6120">
        <v>11783.550000000016</v>
      </c>
    </row>
    <row r="6121" spans="1:11">
      <c r="A6121" s="1" t="s">
        <v>8796</v>
      </c>
      <c r="B6121" s="1" t="s">
        <v>1</v>
      </c>
      <c r="C6121" s="1" t="s">
        <v>12</v>
      </c>
      <c r="D6121" s="1" t="s">
        <v>21</v>
      </c>
      <c r="E6121" s="1" t="s">
        <v>1666</v>
      </c>
      <c r="H6121">
        <v>10263.06158339116</v>
      </c>
      <c r="J6121">
        <v>13535.400000000001</v>
      </c>
      <c r="K6121">
        <v>11018.549999999996</v>
      </c>
    </row>
    <row r="6122" spans="1:11">
      <c r="A6122" s="1" t="s">
        <v>8796</v>
      </c>
      <c r="B6122" s="1" t="s">
        <v>1</v>
      </c>
      <c r="C6122" s="1" t="s">
        <v>12</v>
      </c>
      <c r="D6122" s="1" t="s">
        <v>21</v>
      </c>
      <c r="E6122" s="1" t="s">
        <v>1667</v>
      </c>
      <c r="H6122">
        <v>8751.337133042427</v>
      </c>
      <c r="J6122">
        <v>12007.949999999999</v>
      </c>
      <c r="K6122">
        <v>10715.099999999995</v>
      </c>
    </row>
    <row r="6123" spans="1:11">
      <c r="A6123" s="1" t="s">
        <v>8796</v>
      </c>
      <c r="B6123" s="1" t="s">
        <v>1</v>
      </c>
      <c r="C6123" s="1" t="s">
        <v>12</v>
      </c>
      <c r="D6123" s="1" t="s">
        <v>21</v>
      </c>
      <c r="E6123" s="1" t="s">
        <v>1668</v>
      </c>
      <c r="H6123">
        <v>7868.1091470906476</v>
      </c>
      <c r="J6123">
        <v>10794.15</v>
      </c>
      <c r="K6123">
        <v>10758.450000000004</v>
      </c>
    </row>
    <row r="6124" spans="1:11">
      <c r="A6124" s="1" t="s">
        <v>8796</v>
      </c>
      <c r="B6124" s="1" t="s">
        <v>1</v>
      </c>
      <c r="C6124" s="1" t="s">
        <v>12</v>
      </c>
      <c r="D6124" s="1" t="s">
        <v>21</v>
      </c>
      <c r="E6124" s="1" t="s">
        <v>1669</v>
      </c>
      <c r="H6124">
        <v>7082.4885665944557</v>
      </c>
      <c r="J6124">
        <v>10159.199999999999</v>
      </c>
      <c r="K6124">
        <v>10758.450000000004</v>
      </c>
    </row>
    <row r="6125" spans="1:11">
      <c r="A6125" s="1" t="s">
        <v>8796</v>
      </c>
      <c r="B6125" s="1" t="s">
        <v>1</v>
      </c>
      <c r="C6125" s="1" t="s">
        <v>12</v>
      </c>
      <c r="D6125" s="1" t="s">
        <v>21</v>
      </c>
      <c r="E6125" s="1" t="s">
        <v>1670</v>
      </c>
      <c r="H6125">
        <v>6101.6531751870898</v>
      </c>
      <c r="J6125">
        <v>9942.4500000000007</v>
      </c>
      <c r="K6125">
        <v>10511.099999999984</v>
      </c>
    </row>
    <row r="6126" spans="1:11">
      <c r="A6126" s="1" t="s">
        <v>8796</v>
      </c>
      <c r="B6126" s="1" t="s">
        <v>1</v>
      </c>
      <c r="C6126" s="1" t="s">
        <v>12</v>
      </c>
      <c r="D6126" s="1" t="s">
        <v>21</v>
      </c>
      <c r="E6126" s="1" t="s">
        <v>1671</v>
      </c>
      <c r="H6126">
        <v>4894.654283333849</v>
      </c>
      <c r="J6126">
        <v>9090.75</v>
      </c>
      <c r="K6126">
        <v>8715.8999999999942</v>
      </c>
    </row>
    <row r="6127" spans="1:11">
      <c r="A6127" s="1" t="s">
        <v>8796</v>
      </c>
      <c r="B6127" s="1" t="s">
        <v>1</v>
      </c>
      <c r="C6127" s="1" t="s">
        <v>12</v>
      </c>
      <c r="D6127" s="1" t="s">
        <v>21</v>
      </c>
      <c r="E6127" s="1" t="s">
        <v>1672</v>
      </c>
      <c r="J6127">
        <v>5314.2</v>
      </c>
      <c r="K6127">
        <v>5418.74999999999</v>
      </c>
    </row>
    <row r="6128" spans="1:11">
      <c r="A6128" s="1" t="s">
        <v>8796</v>
      </c>
      <c r="B6128" s="1" t="s">
        <v>1</v>
      </c>
      <c r="C6128" s="1" t="s">
        <v>12</v>
      </c>
      <c r="D6128" s="1" t="s">
        <v>21</v>
      </c>
      <c r="E6128" s="1" t="s">
        <v>1673</v>
      </c>
      <c r="J6128">
        <v>2409.75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21</v>
      </c>
      <c r="E6129" s="1" t="s">
        <v>1675</v>
      </c>
      <c r="J6129">
        <v>1236.75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21</v>
      </c>
      <c r="E6130" s="1" t="s">
        <v>1679</v>
      </c>
      <c r="H6130">
        <v>3240.0897274403546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21</v>
      </c>
      <c r="E6131" s="1" t="s">
        <v>1680</v>
      </c>
      <c r="H6131">
        <v>3473.3952331634659</v>
      </c>
      <c r="J6131">
        <v>3577.65</v>
      </c>
      <c r="K6131">
        <v>1731.45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21</v>
      </c>
      <c r="E6132" s="1" t="s">
        <v>1681</v>
      </c>
      <c r="H6132">
        <v>4247.1124715309279</v>
      </c>
      <c r="J6132">
        <v>6663.15</v>
      </c>
      <c r="K6132">
        <v>3182.3999999999983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21</v>
      </c>
      <c r="E6133" s="1" t="s">
        <v>1682</v>
      </c>
      <c r="H6133">
        <v>5737.4109060479459</v>
      </c>
      <c r="J6133">
        <v>10052.1</v>
      </c>
      <c r="K6133">
        <v>5084.6999999999844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21</v>
      </c>
      <c r="E6134" s="1" t="s">
        <v>1683</v>
      </c>
      <c r="H6134">
        <v>7172.953966772805</v>
      </c>
      <c r="J6134">
        <v>10944.6</v>
      </c>
      <c r="K6134">
        <v>6706.5000000000055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21</v>
      </c>
      <c r="E6135" s="1" t="s">
        <v>1684</v>
      </c>
      <c r="H6135">
        <v>7882.3931576451241</v>
      </c>
      <c r="J6135">
        <v>10694.7</v>
      </c>
      <c r="K6135">
        <v>8300.25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21</v>
      </c>
      <c r="E6136" s="1" t="s">
        <v>1685</v>
      </c>
      <c r="H6136">
        <v>8651.3490591610935</v>
      </c>
      <c r="J6136">
        <v>11245.5</v>
      </c>
      <c r="K6136">
        <v>10031.700000000001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21</v>
      </c>
      <c r="E6137" s="1" t="s">
        <v>1686</v>
      </c>
      <c r="H6137">
        <v>9379.8335974393794</v>
      </c>
      <c r="J6137">
        <v>11895.75</v>
      </c>
      <c r="K6137">
        <v>11100.149999999985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21</v>
      </c>
      <c r="E6138" s="1" t="s">
        <v>1687</v>
      </c>
      <c r="H6138">
        <v>9234.6128234688713</v>
      </c>
      <c r="J6138">
        <v>12058.949999999999</v>
      </c>
      <c r="K6138">
        <v>10804.349999999995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21</v>
      </c>
      <c r="E6139" s="1" t="s">
        <v>1688</v>
      </c>
      <c r="H6139">
        <v>8187.1187161406169</v>
      </c>
      <c r="J6139">
        <v>11184.3</v>
      </c>
      <c r="K6139">
        <v>9404.4000000000215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21</v>
      </c>
      <c r="E6140" s="1" t="s">
        <v>1689</v>
      </c>
      <c r="H6140">
        <v>6937.2677926239485</v>
      </c>
      <c r="J6140">
        <v>9894</v>
      </c>
      <c r="K6140">
        <v>8547.599999999984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21</v>
      </c>
      <c r="E6141" s="1" t="s">
        <v>1690</v>
      </c>
      <c r="H6141">
        <v>5927.8643801076296</v>
      </c>
      <c r="J6141">
        <v>8861.25</v>
      </c>
      <c r="K6141">
        <v>8139.6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21</v>
      </c>
      <c r="E6142" s="1" t="s">
        <v>1691</v>
      </c>
      <c r="H6142">
        <v>5461.2533686614061</v>
      </c>
      <c r="J6142">
        <v>8792.4</v>
      </c>
      <c r="K6142">
        <v>8009.5500000000056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21</v>
      </c>
      <c r="E6143" s="1" t="s">
        <v>1692</v>
      </c>
      <c r="H6143">
        <v>5289.845242007691</v>
      </c>
      <c r="J6143">
        <v>8907.15</v>
      </c>
      <c r="K6143">
        <v>8032.5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21</v>
      </c>
      <c r="E6144" s="1" t="s">
        <v>1693</v>
      </c>
      <c r="H6144">
        <v>5249.3738787700086</v>
      </c>
      <c r="J6144">
        <v>9062.7000000000007</v>
      </c>
      <c r="K6144">
        <v>7899.8999999999896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21</v>
      </c>
      <c r="E6145" s="1" t="s">
        <v>1694</v>
      </c>
      <c r="H6145">
        <v>5468.3953739386443</v>
      </c>
      <c r="J6145">
        <v>9287.1</v>
      </c>
      <c r="K6145">
        <v>7713.7500000000155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21</v>
      </c>
      <c r="E6146" s="1" t="s">
        <v>1695</v>
      </c>
      <c r="H6146">
        <v>5551.7187688397544</v>
      </c>
      <c r="J6146">
        <v>9215.7000000000007</v>
      </c>
      <c r="K6146">
        <v>6913.0499999999947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21</v>
      </c>
      <c r="E6147" s="1" t="s">
        <v>1696</v>
      </c>
      <c r="H6147">
        <v>4868.466930650643</v>
      </c>
      <c r="J6147">
        <v>7966.2000000000007</v>
      </c>
      <c r="K6147">
        <v>5385.6000000000049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21</v>
      </c>
      <c r="E6148" s="1" t="s">
        <v>1697</v>
      </c>
      <c r="K6148">
        <v>4176.9000000000005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21</v>
      </c>
      <c r="E6149" s="1" t="s">
        <v>1698</v>
      </c>
      <c r="K6149">
        <v>4092.749999999995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21</v>
      </c>
      <c r="E6150" s="1" t="s">
        <v>1702</v>
      </c>
      <c r="K6150">
        <v>6173.5499999999838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21</v>
      </c>
      <c r="E6151" s="1" t="s">
        <v>1703</v>
      </c>
      <c r="K6151">
        <v>6864.5999999999904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21</v>
      </c>
      <c r="E6152" s="1" t="s">
        <v>1704</v>
      </c>
      <c r="H6152">
        <v>4108.939215558049</v>
      </c>
      <c r="J6152">
        <v>8499.15</v>
      </c>
      <c r="K6152">
        <v>6586.65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21</v>
      </c>
      <c r="E6153" s="1" t="s">
        <v>1705</v>
      </c>
      <c r="H6153">
        <v>7844.3024628331868</v>
      </c>
      <c r="J6153">
        <v>10018.950000000001</v>
      </c>
      <c r="K6153">
        <v>6785.5500000000156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21</v>
      </c>
      <c r="E6154" s="1" t="s">
        <v>1706</v>
      </c>
      <c r="H6154">
        <v>11091.534195550779</v>
      </c>
      <c r="J6154">
        <v>14053.050000000001</v>
      </c>
      <c r="K6154">
        <v>7894.7999999999947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21</v>
      </c>
      <c r="E6155" s="1" t="s">
        <v>1707</v>
      </c>
      <c r="H6155">
        <v>12343.765787493194</v>
      </c>
      <c r="J6155">
        <v>15417.300000000001</v>
      </c>
      <c r="K6155">
        <v>7425.5999999999995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21</v>
      </c>
      <c r="E6156" s="1" t="s">
        <v>1708</v>
      </c>
      <c r="H6156">
        <v>12027.136886868971</v>
      </c>
      <c r="J6156">
        <v>14601.3</v>
      </c>
      <c r="K6156">
        <v>6451.50000000001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21</v>
      </c>
      <c r="E6157" s="1" t="s">
        <v>1709</v>
      </c>
      <c r="H6157">
        <v>11336.743043402621</v>
      </c>
      <c r="J6157">
        <v>13471.65</v>
      </c>
      <c r="K6157">
        <v>5413.6499999999951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21</v>
      </c>
      <c r="E6158" s="1" t="s">
        <v>1710</v>
      </c>
      <c r="H6158">
        <v>10710.627247431414</v>
      </c>
      <c r="J6158">
        <v>12625.05</v>
      </c>
      <c r="K6158">
        <v>4439.5500000000047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21</v>
      </c>
      <c r="E6159" s="1" t="s">
        <v>1711</v>
      </c>
      <c r="H6159">
        <v>9982.1427091531259</v>
      </c>
      <c r="J6159">
        <v>11653.5</v>
      </c>
      <c r="K6159">
        <v>3603.1499999999851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21</v>
      </c>
      <c r="E6160" s="1" t="s">
        <v>1712</v>
      </c>
      <c r="H6160">
        <v>9225.0901497658888</v>
      </c>
      <c r="J6160">
        <v>10551.9</v>
      </c>
      <c r="K6160">
        <v>2968.1999999999985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21</v>
      </c>
      <c r="E6161" s="1" t="s">
        <v>1713</v>
      </c>
      <c r="H6161">
        <v>8329.958821685379</v>
      </c>
      <c r="J6161">
        <v>9373.7999999999993</v>
      </c>
      <c r="K6161">
        <v>2320.5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21</v>
      </c>
      <c r="E6162" s="1" t="s">
        <v>1714</v>
      </c>
      <c r="H6162">
        <v>7094.3919087231861</v>
      </c>
      <c r="J6162">
        <v>7991.7000000000007</v>
      </c>
      <c r="K6162">
        <v>1713.6000000000001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21</v>
      </c>
      <c r="E6163" s="1" t="s">
        <v>1715</v>
      </c>
      <c r="H6163">
        <v>5832.6376430777873</v>
      </c>
      <c r="J6163">
        <v>6658.05</v>
      </c>
      <c r="K6163">
        <v>1382.0999999999995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21</v>
      </c>
      <c r="E6164" s="1" t="s">
        <v>1716</v>
      </c>
      <c r="H6164">
        <v>4868.466930650643</v>
      </c>
      <c r="J6164">
        <v>5709.45</v>
      </c>
      <c r="K6164">
        <v>1231.6500000000001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21</v>
      </c>
      <c r="E6165" s="1" t="s">
        <v>1717</v>
      </c>
      <c r="H6165">
        <v>4097.1303607089276</v>
      </c>
      <c r="J6165">
        <v>5094.9000000000005</v>
      </c>
      <c r="K6165">
        <v>997.04999999999893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21</v>
      </c>
      <c r="E6166" s="1" t="s">
        <v>1718</v>
      </c>
      <c r="H6166">
        <v>3659.0873703716566</v>
      </c>
      <c r="J6166">
        <v>4533.9000000000005</v>
      </c>
      <c r="K6166">
        <v>777.75000000000057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21</v>
      </c>
      <c r="E6167" s="1" t="s">
        <v>1719</v>
      </c>
      <c r="H6167">
        <v>3240.0897274403546</v>
      </c>
      <c r="J6167">
        <v>3598.05</v>
      </c>
      <c r="K6167">
        <v>532.94999999999902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21</v>
      </c>
      <c r="E6168" s="1" t="s">
        <v>1720</v>
      </c>
      <c r="H6168">
        <v>2137.84024631994</v>
      </c>
      <c r="J6168">
        <v>2338.35</v>
      </c>
      <c r="K6168">
        <v>298.35000000000008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21</v>
      </c>
      <c r="E6169" s="1" t="s">
        <v>1721</v>
      </c>
      <c r="K6169">
        <v>249.9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21</v>
      </c>
      <c r="E6170" s="1" t="s">
        <v>1722</v>
      </c>
      <c r="K6170">
        <v>331.50000000000011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21</v>
      </c>
      <c r="E6171" s="1" t="s">
        <v>1726</v>
      </c>
      <c r="K6171">
        <v>413.10000000000105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21</v>
      </c>
      <c r="E6172" s="1" t="s">
        <v>1727</v>
      </c>
      <c r="K6172">
        <v>334.05000000000013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21</v>
      </c>
      <c r="E6173" s="1" t="s">
        <v>1728</v>
      </c>
      <c r="H6173">
        <v>1654.5645558934946</v>
      </c>
      <c r="J6173">
        <v>2588.25</v>
      </c>
      <c r="K6173">
        <v>257.54999999999984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21</v>
      </c>
      <c r="E6174" s="1" t="s">
        <v>1729</v>
      </c>
      <c r="H6174">
        <v>2285.4416887161942</v>
      </c>
      <c r="J6174">
        <v>3710.2499999999995</v>
      </c>
      <c r="K6174">
        <v>283.05000000000007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21</v>
      </c>
      <c r="E6175" s="1" t="s">
        <v>1730</v>
      </c>
      <c r="H6175">
        <v>3397.2138435395927</v>
      </c>
      <c r="J6175">
        <v>5775.75</v>
      </c>
      <c r="K6175">
        <v>425.84999999999894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21</v>
      </c>
      <c r="E6176" s="1" t="s">
        <v>1731</v>
      </c>
      <c r="H6176">
        <v>4359.0038875409909</v>
      </c>
      <c r="J6176">
        <v>7428.15</v>
      </c>
      <c r="K6176">
        <v>581.40000000000043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21</v>
      </c>
      <c r="E6177" s="1" t="s">
        <v>1732</v>
      </c>
      <c r="H6177">
        <v>4989.8810203636913</v>
      </c>
      <c r="J6177">
        <v>8226.2999999999993</v>
      </c>
      <c r="K6177">
        <v>675.74999999999898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21</v>
      </c>
      <c r="E6178" s="1" t="s">
        <v>1733</v>
      </c>
      <c r="H6178">
        <v>5277.9418998789615</v>
      </c>
      <c r="J6178">
        <v>8195.7000000000007</v>
      </c>
      <c r="K6178">
        <v>724.2000000000005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21</v>
      </c>
      <c r="E6179" s="1" t="s">
        <v>1734</v>
      </c>
      <c r="H6179">
        <v>5511.2474056020719</v>
      </c>
      <c r="J6179">
        <v>7963.6500000000005</v>
      </c>
      <c r="K6179">
        <v>851.70000000000152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21</v>
      </c>
      <c r="E6180" s="1" t="s">
        <v>1735</v>
      </c>
      <c r="H6180">
        <v>5796.927616691597</v>
      </c>
      <c r="J6180">
        <v>7815.75</v>
      </c>
      <c r="K6180">
        <v>1218.8999999999985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21</v>
      </c>
      <c r="E6181" s="1" t="s">
        <v>1736</v>
      </c>
      <c r="H6181">
        <v>5911.199701127407</v>
      </c>
      <c r="J6181">
        <v>7647.45</v>
      </c>
      <c r="K6181">
        <v>1830.9000000000005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21</v>
      </c>
      <c r="E6182" s="1" t="s">
        <v>1737</v>
      </c>
      <c r="H6182">
        <v>5849.3023220580089</v>
      </c>
      <c r="J6182">
        <v>7308.3</v>
      </c>
      <c r="K6182">
        <v>2524.4999999999995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21</v>
      </c>
      <c r="E6183" s="1" t="s">
        <v>1738</v>
      </c>
      <c r="H6183">
        <v>5539.8154267110249</v>
      </c>
      <c r="J6183">
        <v>6576.4500000000007</v>
      </c>
      <c r="K6183">
        <v>3070.2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21</v>
      </c>
      <c r="E6184" s="1" t="s">
        <v>1739</v>
      </c>
      <c r="H6184">
        <v>5061.3010731360719</v>
      </c>
      <c r="J6184">
        <v>5640.6</v>
      </c>
      <c r="K6184">
        <v>3353.2499999999991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21</v>
      </c>
      <c r="E6185" s="1" t="s">
        <v>1740</v>
      </c>
      <c r="H6185">
        <v>4754.194846214833</v>
      </c>
      <c r="J6185">
        <v>4975.05</v>
      </c>
      <c r="K6185">
        <v>3388.9499999999989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21</v>
      </c>
      <c r="E6186" s="1" t="s">
        <v>1741</v>
      </c>
      <c r="H6186">
        <v>4480.4179772540392</v>
      </c>
      <c r="J6186">
        <v>4572.1499999999996</v>
      </c>
      <c r="K6186">
        <v>3215.5500000000006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21</v>
      </c>
      <c r="E6187" s="1" t="s">
        <v>1742</v>
      </c>
      <c r="H6187">
        <v>4197.1184345902602</v>
      </c>
      <c r="J6187">
        <v>4217.7</v>
      </c>
      <c r="K6187">
        <v>2901.9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21</v>
      </c>
      <c r="E6188" s="1" t="s">
        <v>1743</v>
      </c>
      <c r="H6188">
        <v>3716.2234125895616</v>
      </c>
      <c r="J6188">
        <v>3631.2</v>
      </c>
      <c r="K6188">
        <v>2399.5499999999993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21</v>
      </c>
      <c r="E6189" s="1" t="s">
        <v>1744</v>
      </c>
      <c r="K6189">
        <v>1343.8499999999985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21</v>
      </c>
      <c r="E6190" s="1" t="s">
        <v>1745</v>
      </c>
      <c r="K6190">
        <v>596.69999999999948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21</v>
      </c>
      <c r="E6191" s="1" t="s">
        <v>1746</v>
      </c>
      <c r="K6191">
        <v>599.25000000000045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21</v>
      </c>
      <c r="E6192" s="1" t="s">
        <v>1751</v>
      </c>
      <c r="K6192">
        <v>1960.9499999999991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21</v>
      </c>
      <c r="E6193" s="1" t="s">
        <v>1752</v>
      </c>
      <c r="H6193">
        <v>1716.4619349628915</v>
      </c>
      <c r="J6193">
        <v>2725.95</v>
      </c>
      <c r="K6193">
        <v>2588.25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21</v>
      </c>
      <c r="E6194" s="1" t="s">
        <v>1753</v>
      </c>
      <c r="H6194">
        <v>2452.0884785184167</v>
      </c>
      <c r="J6194">
        <v>4579.8</v>
      </c>
      <c r="K6194">
        <v>3888.7499999999845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21</v>
      </c>
      <c r="E6195" s="1" t="s">
        <v>1754</v>
      </c>
      <c r="H6195">
        <v>3382.9298329851167</v>
      </c>
      <c r="J6195">
        <v>6678.4500000000007</v>
      </c>
      <c r="K6195">
        <v>5451.9000000000096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21</v>
      </c>
      <c r="E6196" s="1" t="s">
        <v>1755</v>
      </c>
      <c r="H6196">
        <v>4082.8463501544511</v>
      </c>
      <c r="J6196">
        <v>7884.5999999999995</v>
      </c>
      <c r="K6196">
        <v>6742.2000000000053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21</v>
      </c>
      <c r="E6197" s="1" t="s">
        <v>1756</v>
      </c>
      <c r="H6197">
        <v>4470.8953035510549</v>
      </c>
      <c r="J6197">
        <v>7940.7</v>
      </c>
      <c r="K6197">
        <v>7601.5499999999847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21</v>
      </c>
      <c r="E6198" s="1" t="s">
        <v>1757</v>
      </c>
      <c r="H6198">
        <v>4520.8893404917217</v>
      </c>
      <c r="J6198">
        <v>7134.9</v>
      </c>
      <c r="K6198">
        <v>7966.1999999999953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21</v>
      </c>
      <c r="E6199" s="1" t="s">
        <v>1758</v>
      </c>
      <c r="H6199">
        <v>4187.5957608872768</v>
      </c>
      <c r="J6199">
        <v>5872.6500000000005</v>
      </c>
      <c r="K6199">
        <v>7800.45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21</v>
      </c>
      <c r="E6200" s="1" t="s">
        <v>1759</v>
      </c>
      <c r="H6200">
        <v>3425.7818646485453</v>
      </c>
      <c r="J6200">
        <v>4408.95</v>
      </c>
      <c r="K6200">
        <v>7387.349999999984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21</v>
      </c>
      <c r="E6201" s="1" t="s">
        <v>1760</v>
      </c>
      <c r="H6201">
        <v>2478.2758312016231</v>
      </c>
      <c r="J6201">
        <v>3213</v>
      </c>
      <c r="K6201">
        <v>7190.9999999999854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21</v>
      </c>
      <c r="E6202" s="1" t="s">
        <v>1761</v>
      </c>
      <c r="H6202">
        <v>1590.2865083983518</v>
      </c>
      <c r="J6202">
        <v>2598.4500000000003</v>
      </c>
      <c r="K6202">
        <v>7203.74999999999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21</v>
      </c>
      <c r="E6203" s="1" t="s">
        <v>1762</v>
      </c>
      <c r="H6203">
        <v>926.08001761520791</v>
      </c>
      <c r="J6203">
        <v>2261.85</v>
      </c>
      <c r="K6203">
        <v>6584.0999999999849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21</v>
      </c>
      <c r="E6204" s="1" t="s">
        <v>1763</v>
      </c>
      <c r="H6204">
        <v>516.60504838688973</v>
      </c>
      <c r="J6204">
        <v>1830.9</v>
      </c>
      <c r="K6204">
        <v>5247.9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21</v>
      </c>
      <c r="E6205" s="1" t="s">
        <v>1764</v>
      </c>
      <c r="H6205">
        <v>328.53224275295293</v>
      </c>
      <c r="J6205">
        <v>1473.8999999999999</v>
      </c>
      <c r="K6205">
        <v>4159.05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21</v>
      </c>
      <c r="E6206" s="1" t="s">
        <v>1765</v>
      </c>
      <c r="H6206">
        <v>321.39023747571486</v>
      </c>
      <c r="J6206">
        <v>1338.75</v>
      </c>
      <c r="K6206">
        <v>3937.1999999999898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21</v>
      </c>
      <c r="E6207" s="1" t="s">
        <v>1766</v>
      </c>
      <c r="H6207">
        <v>409.47496922831812</v>
      </c>
      <c r="J6207">
        <v>1055.7</v>
      </c>
      <c r="K6207">
        <v>3786.750000000015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21</v>
      </c>
      <c r="E6208" s="1" t="s">
        <v>1767</v>
      </c>
      <c r="H6208">
        <v>452.32700089174676</v>
      </c>
      <c r="J6208">
        <v>583.95000000000005</v>
      </c>
      <c r="K6208">
        <v>3146.6999999999989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21</v>
      </c>
      <c r="E6209" s="1" t="s">
        <v>1768</v>
      </c>
      <c r="H6209">
        <v>340.43558488168304</v>
      </c>
      <c r="J6209">
        <v>374.84999999999997</v>
      </c>
      <c r="K6209">
        <v>2509.2000000000003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21</v>
      </c>
      <c r="E6210" s="1" t="s">
        <v>1776</v>
      </c>
      <c r="H6210">
        <v>2902.0348109844176</v>
      </c>
      <c r="J6210">
        <v>6571.3499999999995</v>
      </c>
      <c r="K6210">
        <v>7140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21</v>
      </c>
      <c r="E6211" s="1" t="s">
        <v>1777</v>
      </c>
      <c r="H6211">
        <v>3740.0300968470219</v>
      </c>
      <c r="J6211">
        <v>8216.1</v>
      </c>
      <c r="K6211">
        <v>8392.0500000000156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21</v>
      </c>
      <c r="E6212" s="1" t="s">
        <v>1778</v>
      </c>
      <c r="H6212">
        <v>6120.6985225930575</v>
      </c>
      <c r="J6212">
        <v>12538.35</v>
      </c>
      <c r="K6212">
        <v>11719.79999999999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21</v>
      </c>
      <c r="E6213" s="1" t="s">
        <v>1779</v>
      </c>
      <c r="H6213">
        <v>8718.0077750819819</v>
      </c>
      <c r="J6213">
        <v>16893.75</v>
      </c>
      <c r="K6213">
        <v>14455.949999999986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21</v>
      </c>
      <c r="E6214" s="1" t="s">
        <v>1780</v>
      </c>
      <c r="H6214">
        <v>10551.122462906431</v>
      </c>
      <c r="J6214">
        <v>19461.599999999999</v>
      </c>
      <c r="K6214">
        <v>16189.95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21</v>
      </c>
      <c r="E6215" s="1" t="s">
        <v>1781</v>
      </c>
      <c r="H6215">
        <v>11610.519912363416</v>
      </c>
      <c r="J6215">
        <v>20932.95</v>
      </c>
      <c r="K6215">
        <v>18178.950000000008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21</v>
      </c>
      <c r="E6216" s="1" t="s">
        <v>1782</v>
      </c>
      <c r="H6216">
        <v>12234.255039908878</v>
      </c>
      <c r="J6216">
        <v>22521.599999999999</v>
      </c>
      <c r="K6216">
        <v>20320.950000000012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21</v>
      </c>
      <c r="E6217" s="1" t="s">
        <v>1783</v>
      </c>
      <c r="H6217">
        <v>10134.649999999998</v>
      </c>
      <c r="J6217">
        <v>24893.1</v>
      </c>
      <c r="K6217">
        <v>23396.250000000004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21</v>
      </c>
      <c r="E6218" s="1" t="s">
        <v>1784</v>
      </c>
      <c r="H6218">
        <v>339.74999999997817</v>
      </c>
      <c r="J6218">
        <v>27649.65</v>
      </c>
      <c r="K6218">
        <v>26040.60000000002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21</v>
      </c>
      <c r="E6219" s="1" t="s">
        <v>1785</v>
      </c>
      <c r="J6219">
        <v>31316.55</v>
      </c>
      <c r="K6219">
        <v>18808.45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21</v>
      </c>
      <c r="E6220" s="1" t="s">
        <v>1786</v>
      </c>
      <c r="J6220">
        <v>33427.949999999997</v>
      </c>
      <c r="K6220">
        <v>14523.050000000003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21</v>
      </c>
      <c r="E6221" s="1" t="s">
        <v>1787</v>
      </c>
      <c r="J6221">
        <v>36235.5</v>
      </c>
      <c r="K6221">
        <v>10390.5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21</v>
      </c>
      <c r="E6222" s="1" t="s">
        <v>1788</v>
      </c>
      <c r="J6222">
        <v>36832.199999999997</v>
      </c>
      <c r="K6222">
        <v>9732.8000000000029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21</v>
      </c>
      <c r="E6223" s="1" t="s">
        <v>1789</v>
      </c>
      <c r="J6223">
        <v>35983.050000000003</v>
      </c>
      <c r="K6223">
        <v>11158.949999999997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21</v>
      </c>
      <c r="E6224" s="1" t="s">
        <v>1790</v>
      </c>
      <c r="J6224">
        <v>35572.5</v>
      </c>
      <c r="K6224">
        <v>11923.5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21</v>
      </c>
      <c r="E6225" s="1" t="s">
        <v>1791</v>
      </c>
      <c r="J6225">
        <v>34965.599999999999</v>
      </c>
      <c r="K6225">
        <v>13935.400000000001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21</v>
      </c>
      <c r="E6226" s="1" t="s">
        <v>1792</v>
      </c>
      <c r="J6226">
        <v>34991.100000000006</v>
      </c>
      <c r="K6226">
        <v>9599.521217468402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21</v>
      </c>
      <c r="E6227" s="1" t="s">
        <v>1793</v>
      </c>
      <c r="H6227">
        <v>18907.949999999997</v>
      </c>
      <c r="J6227">
        <v>37462.050000000003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21</v>
      </c>
      <c r="E6228" s="1" t="s">
        <v>1794</v>
      </c>
      <c r="J6228">
        <v>37105.050000000003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21</v>
      </c>
      <c r="E6229" s="1" t="s">
        <v>1795</v>
      </c>
      <c r="J6229">
        <v>13994.85358858391</v>
      </c>
      <c r="K6229">
        <v>31431.299999999985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21</v>
      </c>
      <c r="E6230" s="1" t="s">
        <v>1796</v>
      </c>
      <c r="J6230">
        <v>36862.800000000003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21</v>
      </c>
      <c r="E6231" s="1" t="s">
        <v>1797</v>
      </c>
      <c r="J6231">
        <v>36482.85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21</v>
      </c>
      <c r="E6232" s="1" t="s">
        <v>1798</v>
      </c>
      <c r="J6232">
        <v>35712.75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21</v>
      </c>
      <c r="E6233" s="1" t="s">
        <v>1799</v>
      </c>
      <c r="H6233">
        <v>21140.335620624799</v>
      </c>
      <c r="J6233">
        <v>34228.65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21</v>
      </c>
      <c r="E6234" s="1" t="s">
        <v>1800</v>
      </c>
      <c r="J6234">
        <v>31209.45</v>
      </c>
      <c r="K6234">
        <v>25253.55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21</v>
      </c>
      <c r="E6235" s="1" t="s">
        <v>1801</v>
      </c>
      <c r="H6235">
        <v>5818.3000000000029</v>
      </c>
      <c r="J6235">
        <v>26593.949999999997</v>
      </c>
      <c r="K6235">
        <v>23472.75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21</v>
      </c>
      <c r="E6236" s="1" t="s">
        <v>1802</v>
      </c>
      <c r="H6236">
        <v>10138.499999999989</v>
      </c>
      <c r="J6236">
        <v>24977.25</v>
      </c>
      <c r="K6236">
        <v>22070.250000000011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21</v>
      </c>
      <c r="E6237" s="1" t="s">
        <v>1803</v>
      </c>
      <c r="H6237">
        <v>12979.404257167385</v>
      </c>
      <c r="J6237">
        <v>24643.200000000001</v>
      </c>
      <c r="K6237">
        <v>22154.39999999998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21</v>
      </c>
      <c r="E6238" s="1" t="s">
        <v>1804</v>
      </c>
      <c r="H6238">
        <v>13129.386367989386</v>
      </c>
      <c r="J6238">
        <v>24495.3</v>
      </c>
      <c r="K6238">
        <v>22470.60000000002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21</v>
      </c>
      <c r="E6239" s="1" t="s">
        <v>1805</v>
      </c>
      <c r="H6239">
        <v>9207.3000000000065</v>
      </c>
      <c r="J6239">
        <v>25566.3</v>
      </c>
      <c r="K6239">
        <v>22103.399999999994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21</v>
      </c>
      <c r="E6240" s="1" t="s">
        <v>1806</v>
      </c>
      <c r="H6240">
        <v>680.49999999998181</v>
      </c>
      <c r="J6240">
        <v>31079.4</v>
      </c>
      <c r="K6240">
        <v>22190.100000000017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21</v>
      </c>
      <c r="E6241" s="1" t="s">
        <v>1807</v>
      </c>
      <c r="J6241">
        <v>30483.749999999989</v>
      </c>
      <c r="K6241">
        <v>22070.250000000011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21</v>
      </c>
      <c r="E6242" s="1" t="s">
        <v>1808</v>
      </c>
      <c r="H6242">
        <v>9206.5999999999985</v>
      </c>
      <c r="J6242">
        <v>40004.400000000001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21</v>
      </c>
      <c r="E6243" s="1" t="s">
        <v>1809</v>
      </c>
      <c r="H6243">
        <v>5031.6999999999971</v>
      </c>
      <c r="J6243">
        <v>40509.300000000003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21</v>
      </c>
      <c r="E6244" s="1" t="s">
        <v>1810</v>
      </c>
      <c r="J6244">
        <v>39150.15</v>
      </c>
      <c r="K6244">
        <v>4297.8499999999985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21</v>
      </c>
      <c r="E6245" s="1" t="s">
        <v>1811</v>
      </c>
      <c r="H6245">
        <v>5298</v>
      </c>
      <c r="J6245">
        <v>37230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21</v>
      </c>
      <c r="E6246" s="1" t="s">
        <v>1812</v>
      </c>
      <c r="H6246">
        <v>5668.3000000000029</v>
      </c>
      <c r="J6246">
        <v>36704.699999999997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21</v>
      </c>
      <c r="E6247" s="1" t="s">
        <v>1813</v>
      </c>
      <c r="H6247">
        <v>5657.3499999999985</v>
      </c>
      <c r="J6247">
        <v>36982.65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21</v>
      </c>
      <c r="E6248" s="1" t="s">
        <v>1814</v>
      </c>
      <c r="J6248">
        <v>14502.350000000002</v>
      </c>
      <c r="K6248">
        <v>28006.649999999998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21</v>
      </c>
      <c r="E6249" s="1" t="s">
        <v>1815</v>
      </c>
      <c r="H6249">
        <v>6607.6500000000015</v>
      </c>
      <c r="J6249">
        <v>35590.35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21</v>
      </c>
      <c r="E6250" s="1" t="s">
        <v>1816</v>
      </c>
      <c r="H6250">
        <v>9298.7999999999956</v>
      </c>
      <c r="J6250">
        <v>35098.200000000004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21</v>
      </c>
      <c r="E6251" s="1" t="s">
        <v>1817</v>
      </c>
      <c r="H6251">
        <v>12994.400000000001</v>
      </c>
      <c r="J6251">
        <v>35271.599999999999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21</v>
      </c>
      <c r="E6252" s="1" t="s">
        <v>1818</v>
      </c>
      <c r="J6252">
        <v>20408.100000000017</v>
      </c>
      <c r="K6252">
        <v>31359.899999999983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21</v>
      </c>
      <c r="E6253" s="1" t="s">
        <v>1819</v>
      </c>
      <c r="H6253">
        <v>16169.499947667073</v>
      </c>
      <c r="J6253">
        <v>33871.65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21</v>
      </c>
      <c r="E6254" s="1" t="s">
        <v>1820</v>
      </c>
      <c r="J6254">
        <v>33068.400000000001</v>
      </c>
      <c r="K6254">
        <v>23685.599999999999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21</v>
      </c>
      <c r="E6255" s="1" t="s">
        <v>1821</v>
      </c>
      <c r="H6255">
        <v>16733.718364568886</v>
      </c>
      <c r="J6255">
        <v>32048.399999999998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21</v>
      </c>
      <c r="E6256" s="1" t="s">
        <v>1822</v>
      </c>
      <c r="J6256">
        <v>22633.350000000013</v>
      </c>
      <c r="K6256">
        <v>30913.649999999987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21</v>
      </c>
      <c r="E6257" s="1" t="s">
        <v>1823</v>
      </c>
      <c r="J6257">
        <v>11626.672980307405</v>
      </c>
      <c r="K6257">
        <v>29794.200000000015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21</v>
      </c>
      <c r="E6258" s="1" t="s">
        <v>1824</v>
      </c>
      <c r="J6258">
        <v>22879.30000000001</v>
      </c>
      <c r="K6258">
        <v>27677.69999999999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21</v>
      </c>
      <c r="E6259" s="1" t="s">
        <v>1825</v>
      </c>
      <c r="J6259">
        <v>24354.400000000001</v>
      </c>
      <c r="K6259">
        <v>25989.599999999999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21</v>
      </c>
      <c r="E6260" s="1" t="s">
        <v>1826</v>
      </c>
      <c r="J6260">
        <v>27881.699999999997</v>
      </c>
      <c r="K6260">
        <v>24297.300000000003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21</v>
      </c>
      <c r="E6261" s="1" t="s">
        <v>1827</v>
      </c>
      <c r="H6261">
        <v>4431.8999999999942</v>
      </c>
      <c r="J6261">
        <v>27274.800000000003</v>
      </c>
      <c r="K6261">
        <v>24240.300000000003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21</v>
      </c>
      <c r="E6262" s="1" t="s">
        <v>1828</v>
      </c>
      <c r="H6262">
        <v>8707.5499999999884</v>
      </c>
      <c r="J6262">
        <v>26020.2</v>
      </c>
      <c r="K6262">
        <v>23855.250000000011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21</v>
      </c>
      <c r="E6263" s="1" t="s">
        <v>1829</v>
      </c>
      <c r="H6263">
        <v>7453.7999999999884</v>
      </c>
      <c r="J6263">
        <v>24546.3</v>
      </c>
      <c r="K6263">
        <v>24015.900000000012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21</v>
      </c>
      <c r="E6264" s="1" t="s">
        <v>1830</v>
      </c>
      <c r="H6264">
        <v>5034.9000000000015</v>
      </c>
      <c r="J6264">
        <v>24174</v>
      </c>
      <c r="K6264">
        <v>24740.1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21</v>
      </c>
      <c r="E6265" s="1" t="s">
        <v>1831</v>
      </c>
      <c r="H6265">
        <v>3996.7499999999964</v>
      </c>
      <c r="J6265">
        <v>23804.25</v>
      </c>
      <c r="K6265">
        <v>25449.000000000004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21</v>
      </c>
      <c r="E6266" s="1" t="s">
        <v>1832</v>
      </c>
      <c r="H6266">
        <v>1197.8000000000029</v>
      </c>
      <c r="J6266">
        <v>23268.75</v>
      </c>
      <c r="K6266">
        <v>25191.449999999997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21</v>
      </c>
      <c r="E6267" s="1" t="s">
        <v>1833</v>
      </c>
      <c r="H6267">
        <v>10979.642779540716</v>
      </c>
      <c r="J6267">
        <v>22276.800000000003</v>
      </c>
      <c r="K6267">
        <v>13546.557220459281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21</v>
      </c>
      <c r="E6268" s="1" t="s">
        <v>1834</v>
      </c>
      <c r="J6268">
        <v>19833.599999999988</v>
      </c>
      <c r="K6268">
        <v>25010.400000000012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21</v>
      </c>
      <c r="E6269" s="1" t="s">
        <v>1835</v>
      </c>
      <c r="H6269">
        <v>9220.3288129143966</v>
      </c>
      <c r="J6269">
        <v>10560.371187085586</v>
      </c>
      <c r="K6269">
        <v>24546.300000000017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21</v>
      </c>
      <c r="E6270" s="1" t="s">
        <v>1836</v>
      </c>
      <c r="J6270">
        <v>21661.30000000001</v>
      </c>
      <c r="K6270">
        <v>23393.69999999999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21</v>
      </c>
      <c r="E6271" s="1" t="s">
        <v>1837</v>
      </c>
      <c r="H6271">
        <v>1152.3500000000058</v>
      </c>
      <c r="J6271">
        <v>22868.400000000001</v>
      </c>
      <c r="K6271">
        <v>23192.249999999993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21</v>
      </c>
      <c r="E6272" s="1" t="s">
        <v>1838</v>
      </c>
      <c r="H6272">
        <v>6974.9499999999898</v>
      </c>
      <c r="J6272">
        <v>21445.5</v>
      </c>
      <c r="K6272">
        <v>23462.55000000001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21</v>
      </c>
      <c r="E6273" s="1" t="s">
        <v>1839</v>
      </c>
      <c r="H6273">
        <v>7558.6222517436627</v>
      </c>
      <c r="J6273">
        <v>20746.8</v>
      </c>
      <c r="K6273">
        <v>22733.249999999989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21</v>
      </c>
      <c r="E6274" s="1" t="s">
        <v>1840</v>
      </c>
      <c r="H6274">
        <v>7953.8132104175056</v>
      </c>
      <c r="J6274">
        <v>22312.5</v>
      </c>
      <c r="K6274">
        <v>23143.799999999992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21</v>
      </c>
      <c r="E6275" s="1" t="s">
        <v>1841</v>
      </c>
      <c r="J6275">
        <v>26961.149999999998</v>
      </c>
      <c r="K6275">
        <v>25619.849999999995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21</v>
      </c>
      <c r="E6276" s="1" t="s">
        <v>1842</v>
      </c>
      <c r="J6276">
        <v>30026.25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21</v>
      </c>
      <c r="E6277" s="1" t="s">
        <v>1843</v>
      </c>
      <c r="J6277">
        <v>31094.7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21</v>
      </c>
      <c r="E6278" s="1" t="s">
        <v>1844</v>
      </c>
      <c r="J6278">
        <v>30906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21</v>
      </c>
      <c r="E6279" s="1" t="s">
        <v>1845</v>
      </c>
      <c r="J6279">
        <v>29954.850000000002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21</v>
      </c>
      <c r="E6280" s="1" t="s">
        <v>1846</v>
      </c>
      <c r="J6280">
        <v>28442.699999999997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21</v>
      </c>
      <c r="E6281" s="1" t="s">
        <v>1847</v>
      </c>
      <c r="J6281">
        <v>17134.792111980201</v>
      </c>
      <c r="K6281">
        <v>26361.899999999983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21</v>
      </c>
      <c r="E6282" s="1" t="s">
        <v>1848</v>
      </c>
      <c r="H6282">
        <v>8537.0769747252834</v>
      </c>
      <c r="J6282">
        <v>21624</v>
      </c>
      <c r="K6282">
        <v>23049.449999999993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21</v>
      </c>
      <c r="E6283" s="1" t="s">
        <v>1849</v>
      </c>
      <c r="H6283">
        <v>6992.0231664161065</v>
      </c>
      <c r="J6283">
        <v>17197.2</v>
      </c>
      <c r="K6283">
        <v>19675.799999999996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21</v>
      </c>
      <c r="E6284" s="1" t="s">
        <v>1850</v>
      </c>
      <c r="H6284">
        <v>6287.3453123952804</v>
      </c>
      <c r="J6284">
        <v>15460.65</v>
      </c>
      <c r="K6284">
        <v>17913.749999999989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21</v>
      </c>
      <c r="E6285" s="1" t="s">
        <v>1851</v>
      </c>
      <c r="H6285">
        <v>5651.7068427210888</v>
      </c>
      <c r="J6285">
        <v>15483.599999999999</v>
      </c>
      <c r="K6285">
        <v>16161.900000000011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21</v>
      </c>
      <c r="E6286" s="1" t="s">
        <v>1852</v>
      </c>
      <c r="H6286">
        <v>5020.8297098983894</v>
      </c>
      <c r="J6286">
        <v>15055.2</v>
      </c>
      <c r="K6286">
        <v>15195.449999999995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21</v>
      </c>
      <c r="E6287" s="1" t="s">
        <v>1853</v>
      </c>
      <c r="H6287">
        <v>4344.7198769865145</v>
      </c>
      <c r="J6287">
        <v>14550.3</v>
      </c>
      <c r="K6287">
        <v>14846.100000000004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21</v>
      </c>
      <c r="E6288" s="1" t="s">
        <v>1854</v>
      </c>
      <c r="H6288">
        <v>3694.7973967578473</v>
      </c>
      <c r="J6288">
        <v>14381.999999999998</v>
      </c>
      <c r="K6288">
        <v>14593.649999999989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21</v>
      </c>
      <c r="E6289" s="1" t="s">
        <v>1855</v>
      </c>
      <c r="H6289">
        <v>3909.0575550749904</v>
      </c>
      <c r="J6289">
        <v>14394.75</v>
      </c>
      <c r="K6289">
        <v>13966.350000000011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21</v>
      </c>
      <c r="E6290" s="1" t="s">
        <v>1856</v>
      </c>
      <c r="H6290">
        <v>4554.2186984521659</v>
      </c>
      <c r="J6290">
        <v>14009.7</v>
      </c>
      <c r="K6290">
        <v>14216.250000000011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21</v>
      </c>
      <c r="E6291" s="1" t="s">
        <v>1857</v>
      </c>
      <c r="H6291">
        <v>4806.5695515812458</v>
      </c>
      <c r="J6291">
        <v>12946.35</v>
      </c>
      <c r="K6291">
        <v>14193.300000000016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21</v>
      </c>
      <c r="E6292" s="1" t="s">
        <v>1858</v>
      </c>
      <c r="H6292">
        <v>5018.4490414726433</v>
      </c>
      <c r="J6292">
        <v>11877.9</v>
      </c>
      <c r="K6292">
        <v>14002.05000000001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21</v>
      </c>
      <c r="E6293" s="1" t="s">
        <v>1859</v>
      </c>
      <c r="H6293">
        <v>4973.2163413834687</v>
      </c>
      <c r="J6293">
        <v>11630.55</v>
      </c>
      <c r="K6293">
        <v>14412.600000000011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21</v>
      </c>
      <c r="E6294" s="1" t="s">
        <v>1860</v>
      </c>
      <c r="H6294">
        <v>4525.6506773432138</v>
      </c>
      <c r="J6294">
        <v>11559.15</v>
      </c>
      <c r="K6294">
        <v>14282.550000000016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21</v>
      </c>
      <c r="E6295" s="1" t="s">
        <v>1861</v>
      </c>
      <c r="H6295">
        <v>4399.4752507786743</v>
      </c>
      <c r="J6295">
        <v>11497.95</v>
      </c>
      <c r="K6295">
        <v>14596.200000000004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21</v>
      </c>
      <c r="E6296" s="1" t="s">
        <v>1862</v>
      </c>
      <c r="H6296">
        <v>4818.4728937099762</v>
      </c>
      <c r="J6296">
        <v>11398.5</v>
      </c>
      <c r="K6296">
        <v>14132.100000000006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21</v>
      </c>
      <c r="E6297" s="1" t="s">
        <v>1863</v>
      </c>
      <c r="H6297">
        <v>5218.4251892353104</v>
      </c>
      <c r="J6297">
        <v>11242.95</v>
      </c>
      <c r="K6297">
        <v>13038.150000000011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21</v>
      </c>
      <c r="E6298" s="1" t="s">
        <v>1864</v>
      </c>
      <c r="H6298">
        <v>5511.2474056020719</v>
      </c>
      <c r="J6298">
        <v>11158.8</v>
      </c>
      <c r="K6298">
        <v>13573.650000000011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21</v>
      </c>
      <c r="E6299" s="1" t="s">
        <v>1865</v>
      </c>
      <c r="J6299">
        <v>13810.8</v>
      </c>
      <c r="K6299">
        <v>16822.350000000009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21</v>
      </c>
      <c r="E6300" s="1" t="s">
        <v>1866</v>
      </c>
      <c r="H6300">
        <v>8860.8478806267449</v>
      </c>
      <c r="K6300">
        <v>19007.699999999986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21</v>
      </c>
      <c r="E6301" s="1" t="s">
        <v>1867</v>
      </c>
      <c r="K6301">
        <v>20371.949999999993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21</v>
      </c>
      <c r="E6302" s="1" t="s">
        <v>1868</v>
      </c>
      <c r="J6302">
        <v>17689.349999999999</v>
      </c>
      <c r="K6302">
        <v>20456.099999999999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21</v>
      </c>
      <c r="E6303" s="1" t="s">
        <v>1869</v>
      </c>
      <c r="J6303">
        <v>17982.600000000002</v>
      </c>
      <c r="K6303">
        <v>19785.450000000012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21</v>
      </c>
      <c r="E6304" s="1" t="s">
        <v>1870</v>
      </c>
      <c r="J6304">
        <v>18474.75</v>
      </c>
      <c r="K6304">
        <v>18796.05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21</v>
      </c>
      <c r="E6305" s="1" t="s">
        <v>1871</v>
      </c>
      <c r="H6305">
        <v>14891.081003041452</v>
      </c>
      <c r="J6305">
        <v>18293.7</v>
      </c>
      <c r="K6305">
        <v>16863.150000000005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21</v>
      </c>
      <c r="E6306" s="1" t="s">
        <v>1872</v>
      </c>
      <c r="H6306">
        <v>14410.185981040753</v>
      </c>
      <c r="J6306">
        <v>15616.2</v>
      </c>
      <c r="K6306">
        <v>13160.549999999994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21</v>
      </c>
      <c r="E6307" s="1" t="s">
        <v>1873</v>
      </c>
      <c r="H6307">
        <v>12731.814740889798</v>
      </c>
      <c r="J6307">
        <v>13548.15</v>
      </c>
      <c r="K6307">
        <v>10358.099999999995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21</v>
      </c>
      <c r="E6308" s="1" t="s">
        <v>1874</v>
      </c>
      <c r="H6308">
        <v>13360.311205286753</v>
      </c>
      <c r="J6308">
        <v>14675.25</v>
      </c>
      <c r="K6308">
        <v>9802.2000000000153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21</v>
      </c>
      <c r="E6309" s="1" t="s">
        <v>1875</v>
      </c>
      <c r="H6309">
        <v>16383.760105984216</v>
      </c>
      <c r="J6309">
        <v>16281.749999999998</v>
      </c>
      <c r="K6309">
        <v>9503.8500000000113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21</v>
      </c>
      <c r="E6310" s="1" t="s">
        <v>1876</v>
      </c>
      <c r="H6310">
        <v>20578.497872148731</v>
      </c>
      <c r="J6310">
        <v>17090.100000000002</v>
      </c>
      <c r="K6310">
        <v>9524.2499999999909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21</v>
      </c>
      <c r="E6311" s="1" t="s">
        <v>1877</v>
      </c>
      <c r="H6311">
        <v>23266.272524816006</v>
      </c>
      <c r="J6311">
        <v>17199.75</v>
      </c>
      <c r="K6311">
        <v>9129.0000000000109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21</v>
      </c>
      <c r="E6312" s="1" t="s">
        <v>1878</v>
      </c>
      <c r="H6312">
        <v>24097.125805401371</v>
      </c>
      <c r="J6312">
        <v>18507.900000000001</v>
      </c>
      <c r="K6312">
        <v>8205.9000000000051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21</v>
      </c>
      <c r="E6313" s="1" t="s">
        <v>1879</v>
      </c>
      <c r="H6313">
        <v>23828.11027329207</v>
      </c>
      <c r="J6313">
        <v>20598.899999999998</v>
      </c>
      <c r="K6313">
        <v>7280.2499999999845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21</v>
      </c>
      <c r="E6314" s="1" t="s">
        <v>1880</v>
      </c>
      <c r="H6314">
        <v>24092.36446854988</v>
      </c>
      <c r="J6314">
        <v>23072.400000000001</v>
      </c>
      <c r="K6314">
        <v>6930.8999999999951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21</v>
      </c>
      <c r="E6315" s="1" t="s">
        <v>1881</v>
      </c>
      <c r="H6315">
        <v>19077.7</v>
      </c>
      <c r="J6315">
        <v>24260.7</v>
      </c>
      <c r="K6315">
        <v>7425.5999999999995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21</v>
      </c>
      <c r="E6316" s="1" t="s">
        <v>1882</v>
      </c>
      <c r="H6316">
        <v>17625.69999999999</v>
      </c>
      <c r="J6316">
        <v>23383.5</v>
      </c>
      <c r="K6316">
        <v>7843.8000000000102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21</v>
      </c>
      <c r="E6317" s="1" t="s">
        <v>1883</v>
      </c>
      <c r="H6317">
        <v>18013.900000000016</v>
      </c>
      <c r="J6317">
        <v>22373.7</v>
      </c>
      <c r="K6317">
        <v>7619.3999999999842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21</v>
      </c>
      <c r="E6318" s="1" t="s">
        <v>1884</v>
      </c>
      <c r="H6318">
        <v>16319.482058489075</v>
      </c>
      <c r="J6318">
        <v>23439.600000000002</v>
      </c>
      <c r="K6318">
        <v>8552.7000000000153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21</v>
      </c>
      <c r="E6319" s="1" t="s">
        <v>1885</v>
      </c>
      <c r="H6319">
        <v>15633.849551874217</v>
      </c>
      <c r="J6319">
        <v>24013.35</v>
      </c>
      <c r="K6319">
        <v>9807.3000000000102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21</v>
      </c>
      <c r="E6320" s="1" t="s">
        <v>1886</v>
      </c>
      <c r="H6320">
        <v>15048.20511914069</v>
      </c>
      <c r="J6320">
        <v>23363.100000000002</v>
      </c>
      <c r="K6320">
        <v>10330.050000000005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21</v>
      </c>
      <c r="E6321" s="1" t="s">
        <v>1887</v>
      </c>
      <c r="H6321">
        <v>13115.102357434911</v>
      </c>
      <c r="J6321">
        <v>22870.95</v>
      </c>
      <c r="K6321">
        <v>10493.249999999984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21</v>
      </c>
      <c r="E6322" s="1" t="s">
        <v>1888</v>
      </c>
      <c r="H6322">
        <v>13684.082111188212</v>
      </c>
      <c r="J6322">
        <v>24342.3</v>
      </c>
      <c r="K6322">
        <v>13168.200000000004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21</v>
      </c>
      <c r="E6323" s="1" t="s">
        <v>1889</v>
      </c>
      <c r="J6323">
        <v>29205.149999999998</v>
      </c>
      <c r="K6323">
        <v>18000.450000000008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21</v>
      </c>
      <c r="E6324" s="1" t="s">
        <v>1890</v>
      </c>
      <c r="J6324">
        <v>31581.75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21</v>
      </c>
      <c r="E6325" s="1" t="s">
        <v>1891</v>
      </c>
      <c r="H6325">
        <v>16836.087106875962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21</v>
      </c>
      <c r="E6326" s="1" t="s">
        <v>1892</v>
      </c>
      <c r="K6326">
        <v>26833.649999999994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21</v>
      </c>
      <c r="E6327" s="1" t="s">
        <v>1893</v>
      </c>
      <c r="J6327">
        <v>32567.941744704243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21</v>
      </c>
      <c r="E6328" s="1" t="s">
        <v>1894</v>
      </c>
      <c r="J6328">
        <v>37140.75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21</v>
      </c>
      <c r="E6329" s="1" t="s">
        <v>1895</v>
      </c>
      <c r="J6329">
        <v>15450.370685636426</v>
      </c>
      <c r="K6329">
        <v>28067.850000000009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21</v>
      </c>
      <c r="E6330" s="1" t="s">
        <v>1896</v>
      </c>
      <c r="J6330">
        <v>34616.25</v>
      </c>
      <c r="K6330">
        <v>27463.499999999989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21</v>
      </c>
      <c r="E6331" s="1" t="s">
        <v>1897</v>
      </c>
      <c r="H6331">
        <v>5668.3569991710738</v>
      </c>
      <c r="J6331">
        <v>29934.449999999997</v>
      </c>
      <c r="K6331">
        <v>26499.599999999991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21</v>
      </c>
      <c r="E6332" s="1" t="s">
        <v>1898</v>
      </c>
      <c r="H6332">
        <v>14254.800000000017</v>
      </c>
      <c r="J6332">
        <v>27494.100000000002</v>
      </c>
      <c r="K6332">
        <v>25403.099999999977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21</v>
      </c>
      <c r="E6333" s="1" t="s">
        <v>1899</v>
      </c>
      <c r="H6333">
        <v>13853.109569416181</v>
      </c>
      <c r="J6333">
        <v>25227.149999999998</v>
      </c>
      <c r="K6333">
        <v>24893.099999999988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21</v>
      </c>
      <c r="E6334" s="1" t="s">
        <v>1900</v>
      </c>
      <c r="H6334">
        <v>12869.893509583067</v>
      </c>
      <c r="J6334">
        <v>23006.1</v>
      </c>
      <c r="K6334">
        <v>24923.699999999993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21</v>
      </c>
      <c r="E6335" s="1" t="s">
        <v>1901</v>
      </c>
      <c r="H6335">
        <v>12629.445998582718</v>
      </c>
      <c r="J6335">
        <v>22878.6</v>
      </c>
      <c r="K6335">
        <v>24992.550000000017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21</v>
      </c>
      <c r="E6336" s="1" t="s">
        <v>1902</v>
      </c>
      <c r="H6336">
        <v>12410.424503414084</v>
      </c>
      <c r="J6336">
        <v>23363.100000000002</v>
      </c>
      <c r="K6336">
        <v>24972.15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21</v>
      </c>
      <c r="E6337" s="1" t="s">
        <v>1903</v>
      </c>
      <c r="H6337">
        <v>12174.738329265227</v>
      </c>
      <c r="J6337">
        <v>23205</v>
      </c>
      <c r="K6337">
        <v>24013.349999999995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21</v>
      </c>
      <c r="E6338" s="1" t="s">
        <v>1904</v>
      </c>
      <c r="H6338">
        <v>9796.4000000000015</v>
      </c>
      <c r="J6338">
        <v>22417.05</v>
      </c>
      <c r="K6338">
        <v>22901.55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21</v>
      </c>
      <c r="E6339" s="1" t="s">
        <v>1905</v>
      </c>
      <c r="H6339">
        <v>8657.7000000000007</v>
      </c>
      <c r="J6339">
        <v>21269.55</v>
      </c>
      <c r="K6339">
        <v>21330.75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21</v>
      </c>
      <c r="E6340" s="1" t="s">
        <v>1906</v>
      </c>
      <c r="H6340">
        <v>9393.3499999999949</v>
      </c>
      <c r="J6340">
        <v>20111.849999999999</v>
      </c>
      <c r="K6340">
        <v>19522.800000000007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21</v>
      </c>
      <c r="E6341" s="1" t="s">
        <v>1907</v>
      </c>
      <c r="H6341">
        <v>10403.521020510176</v>
      </c>
      <c r="J6341">
        <v>18270.75</v>
      </c>
      <c r="K6341">
        <v>17268.600000000009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21</v>
      </c>
      <c r="E6342" s="1" t="s">
        <v>1908</v>
      </c>
      <c r="H6342">
        <v>9946.4326827669374</v>
      </c>
      <c r="J6342">
        <v>16457.7</v>
      </c>
      <c r="K6342">
        <v>15246.450000000015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21</v>
      </c>
      <c r="E6343" s="1" t="s">
        <v>1909</v>
      </c>
      <c r="H6343">
        <v>9429.8276343800462</v>
      </c>
      <c r="J6343">
        <v>14953.2</v>
      </c>
      <c r="K6343">
        <v>13053.449999999995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21</v>
      </c>
      <c r="E6344" s="1" t="s">
        <v>1910</v>
      </c>
      <c r="H6344">
        <v>9058.443359963665</v>
      </c>
      <c r="J6344">
        <v>14621.7</v>
      </c>
      <c r="K6344">
        <v>11793.750000000005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21</v>
      </c>
      <c r="E6345" s="1" t="s">
        <v>1911</v>
      </c>
      <c r="H6345">
        <v>8032.3752684671244</v>
      </c>
      <c r="J6345">
        <v>15333.149999999998</v>
      </c>
      <c r="K6345">
        <v>12405.75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21</v>
      </c>
      <c r="E6346" s="1" t="s">
        <v>1912</v>
      </c>
      <c r="J6346">
        <v>14249.4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21</v>
      </c>
      <c r="E6347" s="1" t="s">
        <v>1919</v>
      </c>
      <c r="J6347">
        <v>20772.3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21</v>
      </c>
      <c r="E6348" s="1" t="s">
        <v>1920</v>
      </c>
      <c r="J6348">
        <v>22980.6</v>
      </c>
      <c r="K6348">
        <v>13543.050000000005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21</v>
      </c>
      <c r="E6349" s="1" t="s">
        <v>1921</v>
      </c>
      <c r="H6349">
        <v>20054.750818484601</v>
      </c>
      <c r="J6349">
        <v>27932.699999999997</v>
      </c>
      <c r="K6349">
        <v>17143.650000000009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21</v>
      </c>
      <c r="E6350" s="1" t="s">
        <v>1922</v>
      </c>
      <c r="H6350">
        <v>13380.250000000018</v>
      </c>
      <c r="J6350">
        <v>31117.649999999998</v>
      </c>
      <c r="K6350">
        <v>20609.099999999988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21</v>
      </c>
      <c r="E6351" s="1" t="s">
        <v>1923</v>
      </c>
      <c r="H6351">
        <v>14703.100000000013</v>
      </c>
      <c r="J6351">
        <v>31354.799999999999</v>
      </c>
      <c r="K6351">
        <v>21935.099999999984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21</v>
      </c>
      <c r="E6352" s="1" t="s">
        <v>1924</v>
      </c>
      <c r="H6352">
        <v>17799.650000000009</v>
      </c>
      <c r="J6352">
        <v>30531.15</v>
      </c>
      <c r="K6352">
        <v>23215.19999999999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21</v>
      </c>
      <c r="E6353" s="1" t="s">
        <v>1925</v>
      </c>
      <c r="H6353">
        <v>11931.900000000005</v>
      </c>
      <c r="J6353">
        <v>30732.600000000002</v>
      </c>
      <c r="K6353">
        <v>24607.499999999989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21</v>
      </c>
      <c r="E6354" s="1" t="s">
        <v>1926</v>
      </c>
      <c r="H6354">
        <v>9060.9500000000153</v>
      </c>
      <c r="J6354">
        <v>29957.4</v>
      </c>
      <c r="K6354">
        <v>24130.649999999983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21</v>
      </c>
      <c r="E6355" s="1" t="s">
        <v>1927</v>
      </c>
      <c r="H6355">
        <v>8116.8499999999913</v>
      </c>
      <c r="J6355">
        <v>28027.05</v>
      </c>
      <c r="K6355">
        <v>22802.100000000009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21</v>
      </c>
      <c r="E6356" s="1" t="s">
        <v>1928</v>
      </c>
      <c r="H6356">
        <v>4757.8000000000138</v>
      </c>
      <c r="J6356">
        <v>26678.100000000002</v>
      </c>
      <c r="K6356">
        <v>22292.099999999984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21</v>
      </c>
      <c r="E6357" s="1" t="s">
        <v>1929</v>
      </c>
      <c r="H6357">
        <v>5473.4500000000116</v>
      </c>
      <c r="J6357">
        <v>24273.45</v>
      </c>
      <c r="K6357">
        <v>20252.099999999988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21</v>
      </c>
      <c r="E6358" s="1" t="s">
        <v>1930</v>
      </c>
      <c r="H6358">
        <v>8917.4499999999898</v>
      </c>
      <c r="J6358">
        <v>20180.7</v>
      </c>
      <c r="K6358">
        <v>18785.850000000009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21</v>
      </c>
      <c r="E6359" s="1" t="s">
        <v>1931</v>
      </c>
      <c r="H6359">
        <v>9214.7499999999854</v>
      </c>
      <c r="J6359">
        <v>19737</v>
      </c>
      <c r="K6359">
        <v>17888.250000000015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21</v>
      </c>
      <c r="E6360" s="1" t="s">
        <v>1932</v>
      </c>
      <c r="H6360">
        <v>8827.2500000000146</v>
      </c>
      <c r="J6360">
        <v>20912.550000000003</v>
      </c>
      <c r="K6360">
        <v>17401.199999999983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21</v>
      </c>
      <c r="E6361" s="1" t="s">
        <v>1933</v>
      </c>
      <c r="H6361">
        <v>13422.208584356149</v>
      </c>
      <c r="J6361">
        <v>18793.5</v>
      </c>
      <c r="K6361">
        <v>15894.150000000011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21</v>
      </c>
      <c r="E6362" s="1" t="s">
        <v>1934</v>
      </c>
      <c r="H6362">
        <v>12619.923324879735</v>
      </c>
      <c r="J6362">
        <v>16138.95</v>
      </c>
      <c r="K6362">
        <v>14389.650000000016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21</v>
      </c>
      <c r="E6363" s="1" t="s">
        <v>1935</v>
      </c>
      <c r="H6363">
        <v>12686.582040800624</v>
      </c>
      <c r="J6363">
        <v>13321.199999999999</v>
      </c>
      <c r="K6363">
        <v>11900.850000000006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21</v>
      </c>
      <c r="E6364" s="1" t="s">
        <v>1936</v>
      </c>
      <c r="H6364">
        <v>13588.855374158371</v>
      </c>
      <c r="K6364">
        <v>9937.3500000000058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21</v>
      </c>
      <c r="E6365" s="1" t="s">
        <v>1937</v>
      </c>
      <c r="H6365">
        <v>18416.850941571331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21</v>
      </c>
      <c r="E6366" s="1" t="s">
        <v>1938</v>
      </c>
      <c r="H6366">
        <v>22642.537397270542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21</v>
      </c>
      <c r="E6367" s="1" t="s">
        <v>1940</v>
      </c>
      <c r="J6367">
        <v>17317.05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21</v>
      </c>
      <c r="E6368" s="1" t="s">
        <v>1941</v>
      </c>
      <c r="K6368">
        <v>10704.900000000005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21</v>
      </c>
      <c r="E6369" s="1" t="s">
        <v>1942</v>
      </c>
      <c r="H6369">
        <v>20361.790330418538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21</v>
      </c>
      <c r="E6370" s="1" t="s">
        <v>1943</v>
      </c>
      <c r="H6370">
        <v>20533.265172059557</v>
      </c>
      <c r="K6370">
        <v>12224.699999999986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21</v>
      </c>
      <c r="E6371" s="1" t="s">
        <v>1944</v>
      </c>
      <c r="H6371">
        <v>15931.43310509247</v>
      </c>
      <c r="J6371">
        <v>19632.45</v>
      </c>
      <c r="K6371">
        <v>13764.900000000016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21</v>
      </c>
      <c r="E6372" s="1" t="s">
        <v>1945</v>
      </c>
      <c r="H6372">
        <v>9782.1665613904606</v>
      </c>
      <c r="J6372">
        <v>14856.3</v>
      </c>
      <c r="K6372">
        <v>14050.500000000016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21</v>
      </c>
      <c r="E6373" s="1" t="s">
        <v>1946</v>
      </c>
      <c r="H6373">
        <v>5175.573157571881</v>
      </c>
      <c r="J6373">
        <v>10669.2</v>
      </c>
      <c r="K6373">
        <v>12948.900000000011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21</v>
      </c>
      <c r="E6374" s="1" t="s">
        <v>1947</v>
      </c>
      <c r="H6374">
        <v>3571.0026386190534</v>
      </c>
      <c r="J6374">
        <v>8802.6</v>
      </c>
      <c r="K6374">
        <v>11449.500000000011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21</v>
      </c>
      <c r="E6375" s="1" t="s">
        <v>1948</v>
      </c>
      <c r="H6375">
        <v>2947.2675110735922</v>
      </c>
      <c r="J6375">
        <v>8259.4500000000007</v>
      </c>
      <c r="K6375">
        <v>9368.6999999999844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21</v>
      </c>
      <c r="E6376" s="1" t="s">
        <v>1949</v>
      </c>
      <c r="H6376">
        <v>3466.2532278862277</v>
      </c>
      <c r="J6376">
        <v>8425.2000000000007</v>
      </c>
      <c r="K6376">
        <v>8055.4499999999953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21</v>
      </c>
      <c r="E6377" s="1" t="s">
        <v>1950</v>
      </c>
      <c r="H6377">
        <v>4613.735409095817</v>
      </c>
      <c r="J6377">
        <v>8659.8000000000011</v>
      </c>
      <c r="K6377">
        <v>7453.6499999999896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21</v>
      </c>
      <c r="E6378" s="1" t="s">
        <v>1951</v>
      </c>
      <c r="H6378">
        <v>5746.9335797509302</v>
      </c>
      <c r="J6378">
        <v>8463.4499999999989</v>
      </c>
      <c r="K6378">
        <v>6742.2000000000053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21</v>
      </c>
      <c r="E6379" s="1" t="s">
        <v>1952</v>
      </c>
      <c r="H6379">
        <v>6506.3668075639152</v>
      </c>
      <c r="J6379">
        <v>8318.1</v>
      </c>
      <c r="K6379">
        <v>6015.4500000000007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21</v>
      </c>
      <c r="E6380" s="1" t="s">
        <v>1953</v>
      </c>
      <c r="H6380">
        <v>7061.0625507627419</v>
      </c>
      <c r="J6380">
        <v>8305.35</v>
      </c>
      <c r="K6380">
        <v>5089.8000000000147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21</v>
      </c>
      <c r="E6381" s="1" t="s">
        <v>1954</v>
      </c>
      <c r="H6381">
        <v>7444.3501673078526</v>
      </c>
      <c r="J6381">
        <v>8448.15</v>
      </c>
      <c r="K6381">
        <v>4324.7999999999947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21</v>
      </c>
      <c r="E6382" s="1" t="s">
        <v>1955</v>
      </c>
      <c r="H6382">
        <v>7484.821530545536</v>
      </c>
      <c r="J6382">
        <v>8664.9</v>
      </c>
      <c r="K6382">
        <v>4210.0499999999847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21</v>
      </c>
      <c r="E6383" s="1" t="s">
        <v>1956</v>
      </c>
      <c r="H6383">
        <v>7468.1568515653134</v>
      </c>
      <c r="J6383">
        <v>8807.6999999999989</v>
      </c>
      <c r="K6383">
        <v>4577.25000000001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21</v>
      </c>
      <c r="E6384" s="1" t="s">
        <v>1957</v>
      </c>
      <c r="H6384">
        <v>8037.1366053186157</v>
      </c>
      <c r="J6384">
        <v>9218.25</v>
      </c>
      <c r="K6384">
        <v>5209.6499999999842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21</v>
      </c>
      <c r="E6385" s="1" t="s">
        <v>1958</v>
      </c>
      <c r="H6385">
        <v>9037.0173441319512</v>
      </c>
      <c r="J6385">
        <v>9822.6</v>
      </c>
      <c r="K6385">
        <v>5972.0999999999904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21</v>
      </c>
      <c r="E6386" s="1" t="s">
        <v>1959</v>
      </c>
      <c r="H6386">
        <v>8015.7105894869019</v>
      </c>
      <c r="J6386">
        <v>10324.949999999999</v>
      </c>
      <c r="K6386">
        <v>7599.0000000000045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21</v>
      </c>
      <c r="E6387" s="1" t="s">
        <v>1960</v>
      </c>
      <c r="H6387">
        <v>6894.415760960519</v>
      </c>
      <c r="J6387">
        <v>10738.05</v>
      </c>
      <c r="K6387">
        <v>9582.8999999999851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21</v>
      </c>
      <c r="E6388" s="1" t="s">
        <v>1961</v>
      </c>
      <c r="H6388">
        <v>5152.5731352136054</v>
      </c>
      <c r="K6388">
        <v>10531.5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21</v>
      </c>
      <c r="E6389" s="1" t="s">
        <v>1962</v>
      </c>
      <c r="H6389">
        <v>1811.9768073549603</v>
      </c>
      <c r="K6389">
        <v>10498.350000000015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21</v>
      </c>
      <c r="E6390" s="1" t="s">
        <v>1963</v>
      </c>
      <c r="H6390">
        <v>788.43231082827697</v>
      </c>
      <c r="K6390">
        <v>9845.5499999999902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21</v>
      </c>
      <c r="E6391" s="1" t="s">
        <v>1964</v>
      </c>
      <c r="H6391">
        <v>4127.4021698471643</v>
      </c>
      <c r="K6391">
        <v>10151.550000000005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21</v>
      </c>
      <c r="E6392" s="1" t="s">
        <v>1965</v>
      </c>
      <c r="K6392">
        <v>10528.949999999984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21</v>
      </c>
      <c r="E6393" s="1" t="s">
        <v>1966</v>
      </c>
      <c r="H6393">
        <v>6971.6868625934394</v>
      </c>
      <c r="K6393">
        <v>10253.55000000001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21</v>
      </c>
      <c r="E6394" s="1" t="s">
        <v>1967</v>
      </c>
      <c r="H6394">
        <v>3595.0238999538692</v>
      </c>
      <c r="J6394">
        <v>18051.45</v>
      </c>
      <c r="K6394">
        <v>9238.6499999999905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21</v>
      </c>
      <c r="E6395" s="1" t="s">
        <v>1968</v>
      </c>
      <c r="H6395">
        <v>8432.3275639924577</v>
      </c>
      <c r="J6395">
        <v>13647.6</v>
      </c>
      <c r="K6395">
        <v>7933.0500000000102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21</v>
      </c>
      <c r="E6396" s="1" t="s">
        <v>1969</v>
      </c>
      <c r="H6396">
        <v>5956.4324012165807</v>
      </c>
      <c r="J6396">
        <v>10253.550000000001</v>
      </c>
      <c r="K6396">
        <v>7264.95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21</v>
      </c>
      <c r="E6397" s="1" t="s">
        <v>1970</v>
      </c>
      <c r="H6397">
        <v>4982.7390150864521</v>
      </c>
      <c r="J6397">
        <v>9284.5499999999993</v>
      </c>
      <c r="K6397">
        <v>8397.1500000000106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21</v>
      </c>
      <c r="E6398" s="1" t="s">
        <v>1971</v>
      </c>
      <c r="H6398">
        <v>4944.6483202745158</v>
      </c>
      <c r="J6398">
        <v>8840.85</v>
      </c>
      <c r="K6398">
        <v>8720.9999999999891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21</v>
      </c>
      <c r="E6399" s="1" t="s">
        <v>1972</v>
      </c>
      <c r="H6399">
        <v>5232.709199789786</v>
      </c>
      <c r="J6399">
        <v>8534.85</v>
      </c>
      <c r="K6399">
        <v>7984.0499999999947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21</v>
      </c>
      <c r="E6400" s="1" t="s">
        <v>1973</v>
      </c>
      <c r="H6400">
        <v>5556.4801056912474</v>
      </c>
      <c r="J6400">
        <v>8491.5</v>
      </c>
      <c r="K6400">
        <v>7287.8999999999942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21</v>
      </c>
      <c r="E6401" s="1" t="s">
        <v>1974</v>
      </c>
      <c r="H6401">
        <v>6130.2211962960419</v>
      </c>
      <c r="J6401">
        <v>9080.5500000000011</v>
      </c>
      <c r="K6401">
        <v>6874.8000000000156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21</v>
      </c>
      <c r="E6402" s="1" t="s">
        <v>1975</v>
      </c>
      <c r="H6402">
        <v>6806.3310292079159</v>
      </c>
      <c r="J6402">
        <v>9478.3499999999985</v>
      </c>
      <c r="K6402">
        <v>6431.0999999999949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21</v>
      </c>
      <c r="E6403" s="1" t="s">
        <v>1976</v>
      </c>
      <c r="H6403">
        <v>7232.4706774164561</v>
      </c>
      <c r="J6403">
        <v>9450.2999999999993</v>
      </c>
      <c r="K6403">
        <v>6135.3000000000056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21</v>
      </c>
      <c r="E6404" s="1" t="s">
        <v>1977</v>
      </c>
      <c r="H6404">
        <v>7215.8059984362344</v>
      </c>
      <c r="J6404">
        <v>9621.1500000000015</v>
      </c>
      <c r="K6404">
        <v>6056.2499999999955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21</v>
      </c>
      <c r="E6405" s="1" t="s">
        <v>1978</v>
      </c>
      <c r="H6405">
        <v>7230.09000899071</v>
      </c>
      <c r="J6405">
        <v>9621.1500000000015</v>
      </c>
      <c r="K6405">
        <v>6168.4499999999889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21</v>
      </c>
      <c r="E6406" s="1" t="s">
        <v>1979</v>
      </c>
      <c r="H6406">
        <v>6911.0804399407416</v>
      </c>
      <c r="J6406">
        <v>9679.7999999999993</v>
      </c>
      <c r="K6406">
        <v>6168.4499999999889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21</v>
      </c>
      <c r="E6407" s="1" t="s">
        <v>1980</v>
      </c>
      <c r="H6407">
        <v>6037.3751276919465</v>
      </c>
      <c r="J6407">
        <v>9544.6500000000015</v>
      </c>
      <c r="K6407">
        <v>6130.2000000000107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21</v>
      </c>
      <c r="E6408" s="1" t="s">
        <v>1981</v>
      </c>
      <c r="H6408">
        <v>5168.4311522946427</v>
      </c>
      <c r="J6408">
        <v>8978.5500000000011</v>
      </c>
      <c r="K6408">
        <v>6119.9999999999854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21</v>
      </c>
      <c r="E6409" s="1" t="s">
        <v>1982</v>
      </c>
      <c r="H6409">
        <v>4987.5003519379452</v>
      </c>
      <c r="J6409">
        <v>8198.25</v>
      </c>
      <c r="K6409">
        <v>5757.8999999999896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21</v>
      </c>
      <c r="E6410" s="1" t="s">
        <v>1983</v>
      </c>
      <c r="H6410">
        <v>5006.5456993439129</v>
      </c>
      <c r="J6410">
        <v>8096.25</v>
      </c>
      <c r="K6410">
        <v>5467.1999999999944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21</v>
      </c>
      <c r="E6411" s="1" t="s">
        <v>1984</v>
      </c>
      <c r="H6411">
        <v>5954.0517327908346</v>
      </c>
      <c r="J6411">
        <v>9537</v>
      </c>
      <c r="K6411">
        <v>6522.9000000000096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21</v>
      </c>
      <c r="E6412" s="1" t="s">
        <v>1985</v>
      </c>
      <c r="H6412">
        <v>4959.5036746533424</v>
      </c>
      <c r="K6412">
        <v>7412.8499999999949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21</v>
      </c>
      <c r="E6413" s="1" t="s">
        <v>1986</v>
      </c>
      <c r="K6413">
        <v>7754.5500000000102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21</v>
      </c>
      <c r="E6414" s="1" t="s">
        <v>1987</v>
      </c>
      <c r="K6414">
        <v>7050.75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21</v>
      </c>
      <c r="E6415" s="1" t="s">
        <v>1988</v>
      </c>
      <c r="K6415">
        <v>6104.7000000000007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21</v>
      </c>
      <c r="E6416" s="1" t="s">
        <v>1989</v>
      </c>
      <c r="K6416">
        <v>5135.7000000000044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21</v>
      </c>
      <c r="E6417" s="1" t="s">
        <v>1990</v>
      </c>
      <c r="H6417">
        <v>4407.0636598780584</v>
      </c>
      <c r="K6417">
        <v>3977.999999999985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21</v>
      </c>
      <c r="E6418" s="1" t="s">
        <v>1991</v>
      </c>
      <c r="H6418">
        <v>5346.981284225596</v>
      </c>
      <c r="J6418">
        <v>5194.3499999999995</v>
      </c>
      <c r="K6418">
        <v>3026.8500000000004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21</v>
      </c>
      <c r="E6419" s="1" t="s">
        <v>1992</v>
      </c>
      <c r="H6419">
        <v>4661.3487776107377</v>
      </c>
      <c r="J6419">
        <v>4197.3</v>
      </c>
      <c r="K6419">
        <v>2317.9499999999994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21</v>
      </c>
      <c r="E6420" s="1" t="s">
        <v>1993</v>
      </c>
      <c r="H6420">
        <v>3442.4465436287674</v>
      </c>
      <c r="J6420">
        <v>3192.6000000000004</v>
      </c>
      <c r="K6420">
        <v>1634.5500000000004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21</v>
      </c>
      <c r="E6421" s="1" t="s">
        <v>1994</v>
      </c>
      <c r="H6421">
        <v>3037.7329112519415</v>
      </c>
      <c r="J6421">
        <v>3215.5499999999997</v>
      </c>
      <c r="K6421">
        <v>1364.2499999999995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21</v>
      </c>
      <c r="E6422" s="1" t="s">
        <v>1995</v>
      </c>
      <c r="H6422">
        <v>3168.6696746679731</v>
      </c>
      <c r="J6422">
        <v>3529.2</v>
      </c>
      <c r="K6422">
        <v>1297.9500000000016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21</v>
      </c>
      <c r="E6423" s="1" t="s">
        <v>1996</v>
      </c>
      <c r="H6423">
        <v>3228.1863853116247</v>
      </c>
      <c r="J6423">
        <v>3855.6</v>
      </c>
      <c r="K6423">
        <v>1320.8999999999999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21</v>
      </c>
      <c r="E6424" s="1" t="s">
        <v>1997</v>
      </c>
      <c r="H6424">
        <v>3109.1529640243225</v>
      </c>
      <c r="J6424">
        <v>4085.1000000000004</v>
      </c>
      <c r="K6424">
        <v>1361.6999999999987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21</v>
      </c>
      <c r="E6425" s="1" t="s">
        <v>1998</v>
      </c>
      <c r="H6425">
        <v>3113.9143008758147</v>
      </c>
      <c r="J6425">
        <v>4421.7</v>
      </c>
      <c r="K6425">
        <v>1519.8000000000011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21</v>
      </c>
      <c r="E6426" s="1" t="s">
        <v>1999</v>
      </c>
      <c r="H6426">
        <v>3430.5432015000374</v>
      </c>
      <c r="J6426">
        <v>4883.25</v>
      </c>
      <c r="K6426">
        <v>1917.5999999999995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21</v>
      </c>
      <c r="E6427" s="1" t="s">
        <v>2000</v>
      </c>
      <c r="H6427">
        <v>3830.4954970253712</v>
      </c>
      <c r="J6427">
        <v>5255.55</v>
      </c>
      <c r="K6427">
        <v>2453.0999999999995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21</v>
      </c>
      <c r="E6428" s="1" t="s">
        <v>2001</v>
      </c>
      <c r="H6428">
        <v>3832.8761654511177</v>
      </c>
      <c r="J6428">
        <v>5275.95</v>
      </c>
      <c r="K6428">
        <v>2792.2499999999991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21</v>
      </c>
      <c r="E6429" s="1" t="s">
        <v>2002</v>
      </c>
      <c r="H6429">
        <v>3313.8904486384813</v>
      </c>
      <c r="J6429">
        <v>4867.95</v>
      </c>
      <c r="K6429">
        <v>3095.6999999999994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21</v>
      </c>
      <c r="E6430" s="1" t="s">
        <v>2003</v>
      </c>
      <c r="H6430">
        <v>2611.5932630434008</v>
      </c>
      <c r="J6430">
        <v>3881.1</v>
      </c>
      <c r="K6430">
        <v>3383.8500000000008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21</v>
      </c>
      <c r="E6431" s="1" t="s">
        <v>2004</v>
      </c>
      <c r="H6431">
        <v>1971.1934565177173</v>
      </c>
      <c r="J6431">
        <v>2611.2000000000003</v>
      </c>
      <c r="K6431">
        <v>3072.7500000000014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21</v>
      </c>
      <c r="E6432" s="1" t="s">
        <v>2005</v>
      </c>
      <c r="H6432">
        <v>1461.7304134080659</v>
      </c>
      <c r="J6432">
        <v>1754.4</v>
      </c>
      <c r="K6432">
        <v>2460.7499999999986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21</v>
      </c>
      <c r="E6433" s="1" t="s">
        <v>2006</v>
      </c>
      <c r="H6433">
        <v>1157.0048549125734</v>
      </c>
      <c r="J6433">
        <v>1412.7</v>
      </c>
      <c r="K6433">
        <v>1851.3000000000015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21</v>
      </c>
      <c r="E6434" s="1" t="s">
        <v>2007</v>
      </c>
      <c r="H6434">
        <v>880.84731752603318</v>
      </c>
      <c r="J6434">
        <v>1297.95</v>
      </c>
      <c r="K6434">
        <v>1547.8500000000015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21</v>
      </c>
      <c r="E6435" s="1" t="s">
        <v>2008</v>
      </c>
      <c r="H6435">
        <v>847.51795956558863</v>
      </c>
      <c r="J6435">
        <v>1405.0500000000002</v>
      </c>
      <c r="K6435">
        <v>1637.1000000000015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21</v>
      </c>
      <c r="E6436" s="1" t="s">
        <v>2009</v>
      </c>
      <c r="K6436">
        <v>1805.400000000001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21</v>
      </c>
      <c r="E6437" s="1" t="s">
        <v>2010</v>
      </c>
      <c r="K6437">
        <v>1932.8999999999983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21</v>
      </c>
      <c r="E6438" s="1" t="s">
        <v>2011</v>
      </c>
      <c r="K6438">
        <v>2011.9500000000014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21</v>
      </c>
      <c r="E6439" s="1" t="s">
        <v>2012</v>
      </c>
      <c r="K6439">
        <v>2266.9499999999998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21</v>
      </c>
      <c r="E6440" s="1" t="s">
        <v>2013</v>
      </c>
      <c r="K6440">
        <v>2710.6499999999992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21</v>
      </c>
      <c r="E6441" s="1" t="s">
        <v>2014</v>
      </c>
      <c r="K6441">
        <v>3103.349999999999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21</v>
      </c>
      <c r="E6442" s="1" t="s">
        <v>2015</v>
      </c>
      <c r="K6442">
        <v>3225.7500000000014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21</v>
      </c>
      <c r="E6443" s="1" t="s">
        <v>2016</v>
      </c>
      <c r="H6443">
        <v>1133.1981706551128</v>
      </c>
      <c r="J6443">
        <v>2565.2999999999997</v>
      </c>
      <c r="K6443">
        <v>2991.1500000000005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21</v>
      </c>
      <c r="E6444" s="1" t="s">
        <v>2017</v>
      </c>
      <c r="H6444">
        <v>964.17071242714451</v>
      </c>
      <c r="J6444">
        <v>2042.5500000000002</v>
      </c>
      <c r="K6444">
        <v>2463.3000000000002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21</v>
      </c>
      <c r="E6445" s="1" t="s">
        <v>2018</v>
      </c>
      <c r="H6445">
        <v>857.04063326857283</v>
      </c>
      <c r="J6445">
        <v>1915.05</v>
      </c>
      <c r="K6445">
        <v>2330.7000000000003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21</v>
      </c>
      <c r="E6446" s="1" t="s">
        <v>2019</v>
      </c>
      <c r="H6446">
        <v>707.05852244657251</v>
      </c>
      <c r="J6446">
        <v>1739.1</v>
      </c>
      <c r="K6446">
        <v>2045.1000000000006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21</v>
      </c>
      <c r="E6447" s="1" t="s">
        <v>2020</v>
      </c>
      <c r="H6447">
        <v>549.93440634733429</v>
      </c>
      <c r="J6447">
        <v>1527.45</v>
      </c>
      <c r="K6447">
        <v>1731.45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21</v>
      </c>
      <c r="E6448" s="1" t="s">
        <v>2021</v>
      </c>
      <c r="H6448">
        <v>459.46900616898489</v>
      </c>
      <c r="J6448">
        <v>1407.6</v>
      </c>
      <c r="K6448">
        <v>1601.4000000000015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21</v>
      </c>
      <c r="E6449" s="1" t="s">
        <v>2022</v>
      </c>
      <c r="H6449">
        <v>447.56566404025472</v>
      </c>
      <c r="J6449">
        <v>1369.35</v>
      </c>
      <c r="K6449">
        <v>1864.0499999999995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21</v>
      </c>
      <c r="E6450" s="1" t="s">
        <v>2023</v>
      </c>
      <c r="H6450">
        <v>473.75301672346109</v>
      </c>
      <c r="J6450">
        <v>1331.1000000000001</v>
      </c>
      <c r="K6450">
        <v>2363.8499999999995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21</v>
      </c>
      <c r="E6451" s="1" t="s">
        <v>2024</v>
      </c>
      <c r="H6451">
        <v>495.17903255517541</v>
      </c>
      <c r="J6451">
        <v>1262.25</v>
      </c>
      <c r="K6451">
        <v>2822.8500000000008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21</v>
      </c>
      <c r="E6452" s="1" t="s">
        <v>2025</v>
      </c>
      <c r="H6452">
        <v>521.36638523838178</v>
      </c>
      <c r="J6452">
        <v>1152.5999999999999</v>
      </c>
      <c r="K6452">
        <v>3070.2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21</v>
      </c>
      <c r="E6453" s="1" t="s">
        <v>2026</v>
      </c>
      <c r="H6453">
        <v>554.69574319882634</v>
      </c>
      <c r="J6453">
        <v>1007.25</v>
      </c>
      <c r="K6453">
        <v>3131.3999999999996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21</v>
      </c>
      <c r="E6454" s="1" t="s">
        <v>2027</v>
      </c>
      <c r="H6454">
        <v>647.54181180292176</v>
      </c>
      <c r="J6454">
        <v>841.5</v>
      </c>
      <c r="K6454">
        <v>3144.1500000000015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21</v>
      </c>
      <c r="E6455" s="1" t="s">
        <v>2028</v>
      </c>
      <c r="H6455">
        <v>778.47857521895367</v>
      </c>
      <c r="J6455">
        <v>708.9</v>
      </c>
      <c r="K6455">
        <v>2940.1500000000019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21</v>
      </c>
      <c r="E6456" s="1" t="s">
        <v>2029</v>
      </c>
      <c r="H6456">
        <v>997.50007038758883</v>
      </c>
      <c r="J6456">
        <v>576.29999999999995</v>
      </c>
      <c r="K6456">
        <v>2856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21</v>
      </c>
      <c r="E6457" s="1" t="s">
        <v>2030</v>
      </c>
      <c r="H6457">
        <v>1299.8449604573354</v>
      </c>
      <c r="J6457">
        <v>469.2</v>
      </c>
      <c r="K6457">
        <v>2873.85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21</v>
      </c>
      <c r="E6458" s="1" t="s">
        <v>2031</v>
      </c>
      <c r="H6458">
        <v>1326.0323131405419</v>
      </c>
      <c r="J6458">
        <v>377.40000000000003</v>
      </c>
      <c r="K6458">
        <v>2833.0500000000015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21</v>
      </c>
      <c r="E6459" s="1" t="s">
        <v>2040</v>
      </c>
      <c r="H6459">
        <v>2521.1278628650516</v>
      </c>
      <c r="J6459">
        <v>3014.1</v>
      </c>
      <c r="K6459">
        <v>7180.7999999999956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21</v>
      </c>
      <c r="E6460" s="1" t="s">
        <v>2041</v>
      </c>
      <c r="H6460">
        <v>3059.1589270836557</v>
      </c>
      <c r="J6460">
        <v>3376.2</v>
      </c>
      <c r="K6460">
        <v>6856.9500000000153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21</v>
      </c>
      <c r="E6461" s="1" t="s">
        <v>2042</v>
      </c>
      <c r="H6461">
        <v>4106.6530344119119</v>
      </c>
      <c r="J6461">
        <v>4618.05</v>
      </c>
      <c r="K6461">
        <v>7382.2499999999891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21</v>
      </c>
      <c r="E6462" s="1" t="s">
        <v>2043</v>
      </c>
      <c r="H6462">
        <v>4920.8416360170559</v>
      </c>
      <c r="J6462">
        <v>6023.0999999999995</v>
      </c>
      <c r="K6462">
        <v>8055.4499999999953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21</v>
      </c>
      <c r="E6463" s="1" t="s">
        <v>2044</v>
      </c>
      <c r="H6463">
        <v>4889.8929464823568</v>
      </c>
      <c r="J6463">
        <v>6872.25</v>
      </c>
      <c r="K6463">
        <v>8029.9499999999853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21</v>
      </c>
      <c r="E6464" s="1" t="s">
        <v>2045</v>
      </c>
      <c r="H6464">
        <v>4378.0492349469596</v>
      </c>
      <c r="J6464">
        <v>6895.1999999999989</v>
      </c>
      <c r="K6464">
        <v>7963.6500000000151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21</v>
      </c>
      <c r="E6465" s="1" t="s">
        <v>2046</v>
      </c>
      <c r="H6465">
        <v>3654.3260335201644</v>
      </c>
      <c r="J6465">
        <v>6283.2</v>
      </c>
      <c r="K6465">
        <v>8052.9000000000151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21</v>
      </c>
      <c r="E6466" s="1" t="s">
        <v>2047</v>
      </c>
      <c r="H6466">
        <v>2956.7901847765761</v>
      </c>
      <c r="J6466">
        <v>5207.0999999999995</v>
      </c>
      <c r="K6466">
        <v>8144.6999999999953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21</v>
      </c>
      <c r="E6467" s="1" t="s">
        <v>2048</v>
      </c>
      <c r="H6467">
        <v>2421.1397889837181</v>
      </c>
      <c r="J6467">
        <v>4161.6000000000004</v>
      </c>
      <c r="K6467">
        <v>8519.5499999999938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21</v>
      </c>
      <c r="E6468" s="1" t="s">
        <v>2049</v>
      </c>
      <c r="H6468">
        <v>2014.0454881811461</v>
      </c>
      <c r="J6468">
        <v>3401.7</v>
      </c>
      <c r="K6468">
        <v>8853.6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21</v>
      </c>
      <c r="E6469" s="1" t="s">
        <v>2050</v>
      </c>
      <c r="H6469">
        <v>1768.8366403293044</v>
      </c>
      <c r="J6469">
        <v>2929.9500000000003</v>
      </c>
      <c r="K6469">
        <v>8698.0499999999938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21</v>
      </c>
      <c r="E6470" s="1" t="s">
        <v>2051</v>
      </c>
      <c r="H6470">
        <v>1630.7578716360345</v>
      </c>
      <c r="J6470">
        <v>2674.95</v>
      </c>
      <c r="K6470">
        <v>7950.9000000000106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21</v>
      </c>
      <c r="E6471" s="1" t="s">
        <v>2052</v>
      </c>
      <c r="H6471">
        <v>1504.5824450714945</v>
      </c>
      <c r="J6471">
        <v>2499</v>
      </c>
      <c r="K6471">
        <v>6767.7000000000153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21</v>
      </c>
      <c r="E6472" s="1" t="s">
        <v>2053</v>
      </c>
      <c r="H6472">
        <v>1302.2256288830815</v>
      </c>
      <c r="J6472">
        <v>2317.9499999999998</v>
      </c>
      <c r="K6472">
        <v>5530.9499999999844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21</v>
      </c>
      <c r="E6473" s="1" t="s">
        <v>2054</v>
      </c>
      <c r="H6473">
        <v>1064.1587863084778</v>
      </c>
      <c r="J6473">
        <v>2057.85</v>
      </c>
      <c r="K6473">
        <v>4763.3999999999851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21</v>
      </c>
      <c r="E6474" s="1" t="s">
        <v>2055</v>
      </c>
      <c r="H6474">
        <v>707.05852244657251</v>
      </c>
      <c r="J6474">
        <v>1621.8000000000002</v>
      </c>
      <c r="K6474">
        <v>4327.3500000000104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21</v>
      </c>
      <c r="E6475" s="1" t="s">
        <v>2062</v>
      </c>
      <c r="K6475">
        <v>5347.3499999999894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21</v>
      </c>
      <c r="E6476" s="1" t="s">
        <v>2063</v>
      </c>
      <c r="H6476">
        <v>1085.5848021401923</v>
      </c>
      <c r="J6476">
        <v>4651.2</v>
      </c>
      <c r="K6476">
        <v>5908.35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21</v>
      </c>
      <c r="E6477" s="1" t="s">
        <v>2064</v>
      </c>
      <c r="H6477">
        <v>1414.117044893145</v>
      </c>
      <c r="J6477">
        <v>5505.45</v>
      </c>
      <c r="K6477">
        <v>6938.5500000000056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21</v>
      </c>
      <c r="E6478" s="1" t="s">
        <v>2065</v>
      </c>
      <c r="H6478">
        <v>1778.3593140322887</v>
      </c>
      <c r="J6478">
        <v>6086.8499999999995</v>
      </c>
      <c r="K6478">
        <v>8154.8999999999851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21</v>
      </c>
      <c r="E6479" s="1" t="s">
        <v>2066</v>
      </c>
      <c r="H6479">
        <v>3009.164890142989</v>
      </c>
      <c r="J6479">
        <v>9220.7999999999993</v>
      </c>
      <c r="K6479">
        <v>10962.450000000015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21</v>
      </c>
      <c r="E6480" s="1" t="s">
        <v>2067</v>
      </c>
      <c r="H6480">
        <v>5151.7664733144211</v>
      </c>
      <c r="J6480">
        <v>13851.6</v>
      </c>
      <c r="K6480">
        <v>12619.949999999999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21</v>
      </c>
      <c r="E6481" s="1" t="s">
        <v>2068</v>
      </c>
      <c r="H6481">
        <v>6951.5518031784241</v>
      </c>
      <c r="J6481">
        <v>16261.35</v>
      </c>
      <c r="K6481">
        <v>12194.100000000017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21</v>
      </c>
      <c r="E6482" s="1" t="s">
        <v>2069</v>
      </c>
      <c r="H6482">
        <v>8139.5053476256962</v>
      </c>
      <c r="J6482">
        <v>16121.1</v>
      </c>
      <c r="K6482">
        <v>11538.750000000011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21</v>
      </c>
      <c r="E6483" s="1" t="s">
        <v>2070</v>
      </c>
      <c r="H6483">
        <v>9067.9660336666493</v>
      </c>
      <c r="J6483">
        <v>15608.55</v>
      </c>
      <c r="K6483">
        <v>10360.650000000009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21</v>
      </c>
      <c r="E6484" s="1" t="s">
        <v>2071</v>
      </c>
      <c r="H6484">
        <v>8663.252401289823</v>
      </c>
      <c r="J6484">
        <v>15228.599999999999</v>
      </c>
      <c r="K6484">
        <v>9335.5500000000011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21</v>
      </c>
      <c r="E6485" s="1" t="s">
        <v>2072</v>
      </c>
      <c r="H6485">
        <v>7982.3812315264577</v>
      </c>
      <c r="J6485">
        <v>14412.6</v>
      </c>
      <c r="K6485">
        <v>8463.4500000000153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21</v>
      </c>
      <c r="E6486" s="1" t="s">
        <v>2073</v>
      </c>
      <c r="H6486">
        <v>7906.1998419025849</v>
      </c>
      <c r="J6486">
        <v>13979.1</v>
      </c>
      <c r="K6486">
        <v>7627.0499999999947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21</v>
      </c>
      <c r="E6487" s="1" t="s">
        <v>2074</v>
      </c>
      <c r="H6487">
        <v>8194.2607214178552</v>
      </c>
      <c r="J6487">
        <v>13958.7</v>
      </c>
      <c r="K6487">
        <v>6951.3000000000102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21</v>
      </c>
      <c r="E6488" s="1" t="s">
        <v>2075</v>
      </c>
      <c r="H6488">
        <v>7827.6377838529643</v>
      </c>
      <c r="J6488">
        <v>13629.75</v>
      </c>
      <c r="K6488">
        <v>6805.9499999999953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21</v>
      </c>
      <c r="E6489" s="1" t="s">
        <v>2076</v>
      </c>
      <c r="H6489">
        <v>6987.2618295646143</v>
      </c>
      <c r="J6489">
        <v>13670.550000000001</v>
      </c>
      <c r="K6489">
        <v>6821.2500000000155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21</v>
      </c>
      <c r="E6490" s="1" t="s">
        <v>2077</v>
      </c>
      <c r="H6490">
        <v>6820.6150397623924</v>
      </c>
      <c r="J6490">
        <v>13869.45</v>
      </c>
      <c r="K6490">
        <v>6882.4499999999898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21</v>
      </c>
      <c r="E6491" s="1" t="s">
        <v>2078</v>
      </c>
      <c r="H6491">
        <v>6908.6997715149955</v>
      </c>
      <c r="J6491">
        <v>14193.3</v>
      </c>
      <c r="K6491">
        <v>7071.150000000016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21</v>
      </c>
      <c r="E6492" s="1" t="s">
        <v>2079</v>
      </c>
      <c r="H6492">
        <v>6320.6746703557237</v>
      </c>
      <c r="J6492">
        <v>15246.449999999999</v>
      </c>
      <c r="K6492">
        <v>8491.5000000000055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21</v>
      </c>
      <c r="E6493" s="1" t="s">
        <v>2080</v>
      </c>
      <c r="K6493">
        <v>8733.7499999999945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21</v>
      </c>
      <c r="E6494" s="1" t="s">
        <v>2087</v>
      </c>
      <c r="K6494">
        <v>6298.4999999999845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21</v>
      </c>
      <c r="E6495" s="1" t="s">
        <v>2088</v>
      </c>
      <c r="J6495">
        <v>4824.1223557490875</v>
      </c>
      <c r="K6495">
        <v>7211.4000000000005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21</v>
      </c>
      <c r="E6496" s="1" t="s">
        <v>2089</v>
      </c>
      <c r="H6496">
        <v>6827.7570450396297</v>
      </c>
      <c r="J6496">
        <v>13405.349999999999</v>
      </c>
      <c r="K6496">
        <v>7729.05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21</v>
      </c>
      <c r="E6497" s="1" t="s">
        <v>2090</v>
      </c>
      <c r="H6497">
        <v>8441.850237695442</v>
      </c>
      <c r="J6497">
        <v>14891.999999999998</v>
      </c>
      <c r="K6497">
        <v>9223.3500000000058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21</v>
      </c>
      <c r="E6498" s="1" t="s">
        <v>2091</v>
      </c>
      <c r="H6498">
        <v>10739.195268540367</v>
      </c>
      <c r="J6498">
        <v>17385.899999999998</v>
      </c>
      <c r="K6498">
        <v>10291.799999999988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21</v>
      </c>
      <c r="E6499" s="1" t="s">
        <v>2092</v>
      </c>
      <c r="H6499">
        <v>11410.543764600749</v>
      </c>
      <c r="J6499">
        <v>16679.55</v>
      </c>
      <c r="K6499">
        <v>9639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21</v>
      </c>
      <c r="E6500" s="1" t="s">
        <v>2093</v>
      </c>
      <c r="H6500">
        <v>11443.873122561194</v>
      </c>
      <c r="J6500">
        <v>15669.750000000002</v>
      </c>
      <c r="K6500">
        <v>8927.5500000000156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21</v>
      </c>
      <c r="E6501" s="1" t="s">
        <v>2094</v>
      </c>
      <c r="H6501">
        <v>10824.899331867224</v>
      </c>
      <c r="J6501">
        <v>14879.25</v>
      </c>
      <c r="K6501">
        <v>8050.35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21</v>
      </c>
      <c r="E6502" s="1" t="s">
        <v>2095</v>
      </c>
      <c r="H6502">
        <v>9515.5316977069033</v>
      </c>
      <c r="J6502">
        <v>14537.550000000001</v>
      </c>
      <c r="K6502">
        <v>6969.1500000000106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21</v>
      </c>
      <c r="E6503" s="1" t="s">
        <v>2096</v>
      </c>
      <c r="H6503">
        <v>8718.0077750819819</v>
      </c>
      <c r="J6503">
        <v>14050.500000000002</v>
      </c>
      <c r="K6503">
        <v>6375.0000000000146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21</v>
      </c>
      <c r="E6504" s="1" t="s">
        <v>2097</v>
      </c>
      <c r="H6504">
        <v>8108.5566580909972</v>
      </c>
      <c r="J6504">
        <v>12997.35</v>
      </c>
      <c r="K6504">
        <v>5852.2499999999845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21</v>
      </c>
      <c r="E6505" s="1" t="s">
        <v>2098</v>
      </c>
      <c r="H6505">
        <v>7968.0972209719812</v>
      </c>
      <c r="J6505">
        <v>12591.9</v>
      </c>
      <c r="K6505">
        <v>5597.24999999999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21</v>
      </c>
      <c r="E6506" s="1" t="s">
        <v>2099</v>
      </c>
      <c r="H6506">
        <v>7727.6497099716316</v>
      </c>
      <c r="J6506">
        <v>11788.65</v>
      </c>
      <c r="K6506">
        <v>5255.5500000000102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21</v>
      </c>
      <c r="E6507" s="1" t="s">
        <v>2100</v>
      </c>
      <c r="H6507">
        <v>7251.5160248224238</v>
      </c>
      <c r="J6507">
        <v>11110.349999999999</v>
      </c>
      <c r="K6507">
        <v>5171.4000000000051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21</v>
      </c>
      <c r="E6508" s="1" t="s">
        <v>2101</v>
      </c>
      <c r="H6508">
        <v>6992.0231664161065</v>
      </c>
      <c r="J6508">
        <v>10215.300000000001</v>
      </c>
      <c r="K6508">
        <v>5250.4500000000153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21</v>
      </c>
      <c r="E6509" s="1" t="s">
        <v>2102</v>
      </c>
      <c r="H6509">
        <v>7087.2499034459479</v>
      </c>
      <c r="J6509">
        <v>9595.6500000000015</v>
      </c>
      <c r="K6509">
        <v>5584.4999999999845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21</v>
      </c>
      <c r="E6510" s="1" t="s">
        <v>2103</v>
      </c>
      <c r="H6510">
        <v>5556.4801056912474</v>
      </c>
      <c r="J6510">
        <v>10753.35</v>
      </c>
      <c r="K6510">
        <v>5875.2000000000153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21</v>
      </c>
      <c r="E6511" s="1" t="s">
        <v>2104</v>
      </c>
      <c r="H6511">
        <v>622.02072064269169</v>
      </c>
      <c r="K6511">
        <v>5638.0499999999847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21</v>
      </c>
      <c r="E6512" s="1" t="s">
        <v>2105</v>
      </c>
      <c r="K6512">
        <v>5773.2000000000107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21</v>
      </c>
      <c r="E6513" s="1" t="s">
        <v>2109</v>
      </c>
      <c r="K6513">
        <v>5260.6500000000051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21</v>
      </c>
      <c r="E6514" s="1" t="s">
        <v>2110</v>
      </c>
      <c r="K6514">
        <v>5092.3499999999949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21</v>
      </c>
      <c r="E6515" s="1" t="s">
        <v>2111</v>
      </c>
      <c r="K6515">
        <v>5100.0000000000045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21</v>
      </c>
      <c r="E6516" s="1" t="s">
        <v>2112</v>
      </c>
      <c r="H6516">
        <v>4228.8338152219567</v>
      </c>
      <c r="J6516">
        <v>10363.199999999999</v>
      </c>
      <c r="K6516">
        <v>5324.3999999999951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21</v>
      </c>
      <c r="E6517" s="1" t="s">
        <v>2113</v>
      </c>
      <c r="H6517">
        <v>7025.3525243765516</v>
      </c>
      <c r="J6517">
        <v>10610.550000000001</v>
      </c>
      <c r="K6517">
        <v>5143.3500000000149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21</v>
      </c>
      <c r="E6518" s="1" t="s">
        <v>2114</v>
      </c>
      <c r="H6518">
        <v>9177.4767812509672</v>
      </c>
      <c r="J6518">
        <v>11390.85</v>
      </c>
      <c r="K6518">
        <v>4735.3499999999949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21</v>
      </c>
      <c r="E6519" s="1" t="s">
        <v>2115</v>
      </c>
      <c r="H6519">
        <v>11267.703659055986</v>
      </c>
      <c r="J6519">
        <v>11911.050000000001</v>
      </c>
      <c r="K6519">
        <v>4799.0999999999849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21</v>
      </c>
      <c r="E6520" s="1" t="s">
        <v>2116</v>
      </c>
      <c r="H6520">
        <v>12081.89226066113</v>
      </c>
      <c r="J6520">
        <v>11360.25</v>
      </c>
      <c r="K6520">
        <v>4656.2999999999847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21</v>
      </c>
      <c r="E6521" s="1" t="s">
        <v>2117</v>
      </c>
      <c r="H6521">
        <v>12100.937608067099</v>
      </c>
      <c r="J6521">
        <v>10773.75</v>
      </c>
      <c r="K6521">
        <v>4276.3499999999894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21</v>
      </c>
      <c r="E6522" s="1" t="s">
        <v>2118</v>
      </c>
      <c r="H6522">
        <v>11474.821812095892</v>
      </c>
      <c r="J6522">
        <v>10847.7</v>
      </c>
      <c r="K6522">
        <v>4105.5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21</v>
      </c>
      <c r="E6523" s="1" t="s">
        <v>2119</v>
      </c>
      <c r="H6523">
        <v>10701.104573728431</v>
      </c>
      <c r="J6523">
        <v>10133.699999999999</v>
      </c>
      <c r="K6523">
        <v>3937.1999999999898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21</v>
      </c>
      <c r="E6524" s="1" t="s">
        <v>2120</v>
      </c>
      <c r="H6524">
        <v>10013.091398687826</v>
      </c>
      <c r="J6524">
        <v>9177.4500000000007</v>
      </c>
      <c r="K6524">
        <v>3957.6000000000054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21</v>
      </c>
      <c r="E6525" s="1" t="s">
        <v>2121</v>
      </c>
      <c r="H6525">
        <v>9182.2381181024593</v>
      </c>
      <c r="J6525">
        <v>8361.4500000000007</v>
      </c>
      <c r="K6525">
        <v>3758.6999999999898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21</v>
      </c>
      <c r="E6526" s="1" t="s">
        <v>2122</v>
      </c>
      <c r="H6526">
        <v>8491.8442746361088</v>
      </c>
      <c r="J6526">
        <v>7639.7999999999993</v>
      </c>
      <c r="K6526">
        <v>3549.5999999999985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21</v>
      </c>
      <c r="E6527" s="1" t="s">
        <v>2123</v>
      </c>
      <c r="H6527">
        <v>8172.8347055861395</v>
      </c>
      <c r="J6527">
        <v>7298.1</v>
      </c>
      <c r="K6527">
        <v>3416.9999999999995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21</v>
      </c>
      <c r="E6528" s="1" t="s">
        <v>2124</v>
      </c>
      <c r="H6528">
        <v>7863.3478102391555</v>
      </c>
      <c r="J6528">
        <v>6966.6</v>
      </c>
      <c r="K6528">
        <v>3146.6999999999989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21</v>
      </c>
      <c r="E6529" s="1" t="s">
        <v>2125</v>
      </c>
      <c r="H6529">
        <v>7665.7523309022354</v>
      </c>
      <c r="J6529">
        <v>6640.2000000000007</v>
      </c>
      <c r="K6529">
        <v>2697.900000000001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21</v>
      </c>
      <c r="E6530" s="1" t="s">
        <v>2126</v>
      </c>
      <c r="H6530">
        <v>7527.6735622089645</v>
      </c>
      <c r="J6530">
        <v>6487.2000000000007</v>
      </c>
      <c r="K6530">
        <v>2399.5499999999993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21</v>
      </c>
      <c r="E6531" s="1" t="s">
        <v>2127</v>
      </c>
      <c r="H6531">
        <v>5651.7068427210888</v>
      </c>
      <c r="J6531">
        <v>6540.75</v>
      </c>
      <c r="K6531">
        <v>2208.3000000000015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21</v>
      </c>
      <c r="E6532" s="1" t="s">
        <v>2128</v>
      </c>
      <c r="K6532">
        <v>1932.8999999999983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21</v>
      </c>
      <c r="E6533" s="1" t="s">
        <v>2129</v>
      </c>
      <c r="K6533">
        <v>1772.2499999999984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21</v>
      </c>
      <c r="E6534" s="1" t="s">
        <v>2135</v>
      </c>
      <c r="K6534">
        <v>2052.75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21</v>
      </c>
      <c r="E6535" s="1" t="s">
        <v>2136</v>
      </c>
      <c r="K6535">
        <v>2182.800000000002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21</v>
      </c>
      <c r="E6536" s="1" t="s">
        <v>2137</v>
      </c>
      <c r="H6536">
        <v>5089.8690942450239</v>
      </c>
      <c r="J6536">
        <v>6772.8</v>
      </c>
      <c r="K6536">
        <v>2973.3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21</v>
      </c>
      <c r="E6537" s="1" t="s">
        <v>2138</v>
      </c>
      <c r="H6537">
        <v>6944.4097979011858</v>
      </c>
      <c r="J6537">
        <v>10722.75</v>
      </c>
      <c r="K6537">
        <v>4704.74999999999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21</v>
      </c>
      <c r="E6538" s="1" t="s">
        <v>2139</v>
      </c>
      <c r="H6538">
        <v>8787.0471594286173</v>
      </c>
      <c r="J6538">
        <v>14019.9</v>
      </c>
      <c r="K6538">
        <v>6025.6499999999905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21</v>
      </c>
      <c r="E6539" s="1" t="s">
        <v>2140</v>
      </c>
      <c r="H6539">
        <v>9765.501882410239</v>
      </c>
      <c r="J6539">
        <v>14741.55</v>
      </c>
      <c r="K6539">
        <v>6298.4999999999845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21</v>
      </c>
      <c r="E6540" s="1" t="s">
        <v>2141</v>
      </c>
      <c r="H6540">
        <v>9798.8312403706823</v>
      </c>
      <c r="J6540">
        <v>13815.899999999998</v>
      </c>
      <c r="K6540">
        <v>6140.4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21</v>
      </c>
      <c r="E6541" s="1" t="s">
        <v>2142</v>
      </c>
      <c r="H6541">
        <v>9353.6462447561735</v>
      </c>
      <c r="J6541">
        <v>12701.55</v>
      </c>
      <c r="K6541">
        <v>5864.99999999999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21</v>
      </c>
      <c r="E6542" s="1" t="s">
        <v>2143</v>
      </c>
      <c r="H6542">
        <v>8648.9683907353483</v>
      </c>
      <c r="J6542">
        <v>11803.949999999999</v>
      </c>
      <c r="K6542">
        <v>5556.4499999999953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21</v>
      </c>
      <c r="E6543" s="1" t="s">
        <v>2144</v>
      </c>
      <c r="H6543">
        <v>7441.9694988821075</v>
      </c>
      <c r="J6543">
        <v>11097.599999999999</v>
      </c>
      <c r="K6543">
        <v>5038.7999999999947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21</v>
      </c>
      <c r="E6544" s="1" t="s">
        <v>2145</v>
      </c>
      <c r="H6544">
        <v>6034.9944592662005</v>
      </c>
      <c r="J6544">
        <v>9896.5499999999993</v>
      </c>
      <c r="K6544">
        <v>4337.55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21</v>
      </c>
      <c r="E6545" s="1" t="s">
        <v>2146</v>
      </c>
      <c r="H6545">
        <v>4620.8774143730552</v>
      </c>
      <c r="J6545">
        <v>8147.25</v>
      </c>
      <c r="K6545">
        <v>3598.0499999999902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21</v>
      </c>
      <c r="E6546" s="1" t="s">
        <v>2147</v>
      </c>
      <c r="H6546">
        <v>3461.4918910347355</v>
      </c>
      <c r="J6546">
        <v>6354.6</v>
      </c>
      <c r="K6546">
        <v>2838.15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21</v>
      </c>
      <c r="E6547" s="1" t="s">
        <v>2148</v>
      </c>
      <c r="H6547">
        <v>2863.9441161724808</v>
      </c>
      <c r="J6547">
        <v>4832.25</v>
      </c>
      <c r="K6547">
        <v>2144.5500000000011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21</v>
      </c>
      <c r="E6548" s="1" t="s">
        <v>2149</v>
      </c>
      <c r="H6548">
        <v>2982.9775374597825</v>
      </c>
      <c r="J6548">
        <v>3763.8</v>
      </c>
      <c r="K6548">
        <v>1552.9499999999998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21</v>
      </c>
      <c r="E6549" s="1" t="s">
        <v>2150</v>
      </c>
      <c r="H6549">
        <v>3280.5610906780366</v>
      </c>
      <c r="J6549">
        <v>3151.8</v>
      </c>
      <c r="K6549">
        <v>1150.0499999999995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21</v>
      </c>
      <c r="E6550" s="1" t="s">
        <v>2151</v>
      </c>
      <c r="H6550">
        <v>3156.7663325392432</v>
      </c>
      <c r="J6550">
        <v>2414.8500000000004</v>
      </c>
      <c r="K6550">
        <v>895.05000000000098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21</v>
      </c>
      <c r="E6551" s="1" t="s">
        <v>2152</v>
      </c>
      <c r="K6551">
        <v>864.44999999999948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21</v>
      </c>
      <c r="E6552" s="1" t="s">
        <v>2153</v>
      </c>
      <c r="K6552">
        <v>1088.8499999999999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21</v>
      </c>
      <c r="E6553" s="1" t="s">
        <v>2161</v>
      </c>
      <c r="H6553">
        <v>478.51435357495319</v>
      </c>
      <c r="J6553">
        <v>1022.55</v>
      </c>
      <c r="K6553">
        <v>1976.2500000000016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21</v>
      </c>
      <c r="E6554" s="1" t="s">
        <v>2162</v>
      </c>
      <c r="H6554">
        <v>1085.5848021401923</v>
      </c>
      <c r="J6554">
        <v>2320.5</v>
      </c>
      <c r="K6554">
        <v>3628.6499999999946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21</v>
      </c>
      <c r="E6555" s="1" t="s">
        <v>2163</v>
      </c>
      <c r="H6555">
        <v>1975.9547933692095</v>
      </c>
      <c r="J6555">
        <v>3332.8500000000004</v>
      </c>
      <c r="K6555">
        <v>4426.8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21</v>
      </c>
      <c r="E6556" s="1" t="s">
        <v>2164</v>
      </c>
      <c r="H6556">
        <v>2861.5634477467347</v>
      </c>
      <c r="J6556">
        <v>3745.9500000000003</v>
      </c>
      <c r="K6556">
        <v>4113.1500000000106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21</v>
      </c>
      <c r="E6557" s="1" t="s">
        <v>2165</v>
      </c>
      <c r="H6557">
        <v>3078.2042744896239</v>
      </c>
      <c r="J6557">
        <v>3774</v>
      </c>
      <c r="K6557">
        <v>3246.1499999999992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21</v>
      </c>
      <c r="E6558" s="1" t="s">
        <v>2166</v>
      </c>
      <c r="H6558">
        <v>2559.218557676988</v>
      </c>
      <c r="J6558">
        <v>3462.9</v>
      </c>
      <c r="K6558">
        <v>2292.4499999999994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21</v>
      </c>
      <c r="E6559" s="1" t="s">
        <v>2167</v>
      </c>
      <c r="H6559">
        <v>1887.8700616166063</v>
      </c>
      <c r="J6559">
        <v>2950.35</v>
      </c>
      <c r="K6559">
        <v>1568.2499999999991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21</v>
      </c>
      <c r="E6560" s="1" t="s">
        <v>2168</v>
      </c>
      <c r="H6560">
        <v>1480.7757608140341</v>
      </c>
      <c r="J6560">
        <v>2539.7999999999997</v>
      </c>
      <c r="K6560">
        <v>1190.8500000000015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21</v>
      </c>
      <c r="E6561" s="1" t="s">
        <v>2169</v>
      </c>
      <c r="H6561">
        <v>1276.0382761998751</v>
      </c>
      <c r="J6561">
        <v>2667.3</v>
      </c>
      <c r="K6561">
        <v>1241.8500000000006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21</v>
      </c>
      <c r="E6562" s="1" t="s">
        <v>2170</v>
      </c>
      <c r="H6562">
        <v>1147.482181209589</v>
      </c>
      <c r="J6562">
        <v>3378.75</v>
      </c>
      <c r="K6562">
        <v>1746.7499999999989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21</v>
      </c>
      <c r="E6563" s="1" t="s">
        <v>2171</v>
      </c>
      <c r="H6563">
        <v>1030.8294283480334</v>
      </c>
      <c r="J6563">
        <v>4204.95</v>
      </c>
      <c r="K6563">
        <v>2649.45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21</v>
      </c>
      <c r="E6564" s="1" t="s">
        <v>2172</v>
      </c>
      <c r="H6564">
        <v>864.18263854581085</v>
      </c>
      <c r="J6564">
        <v>4253.4000000000005</v>
      </c>
      <c r="K6564">
        <v>3144.1500000000015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21</v>
      </c>
      <c r="E6565" s="1" t="s">
        <v>2173</v>
      </c>
      <c r="H6565">
        <v>721.34253300104876</v>
      </c>
      <c r="J6565">
        <v>3684.7499999999995</v>
      </c>
      <c r="K6565">
        <v>3047.2500000000014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21</v>
      </c>
      <c r="E6566" s="1" t="s">
        <v>2174</v>
      </c>
      <c r="H6566">
        <v>721.34253300104876</v>
      </c>
      <c r="J6566">
        <v>2820.3</v>
      </c>
      <c r="K6566">
        <v>2580.6000000000004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21</v>
      </c>
      <c r="E6567" s="1" t="s">
        <v>2175</v>
      </c>
      <c r="H6567">
        <v>742.76854883276314</v>
      </c>
      <c r="J6567">
        <v>1978.8</v>
      </c>
      <c r="K6567">
        <v>1677.9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21</v>
      </c>
      <c r="E6568" s="1" t="s">
        <v>2176</v>
      </c>
      <c r="H6568">
        <v>573.74109060479452</v>
      </c>
      <c r="J6568">
        <v>1476.45</v>
      </c>
      <c r="K6568">
        <v>1088.8499999999999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21</v>
      </c>
      <c r="E6569" s="1" t="s">
        <v>2184</v>
      </c>
      <c r="H6569">
        <v>926.08001761520791</v>
      </c>
      <c r="J6569">
        <v>1002.1500000000001</v>
      </c>
      <c r="K6569">
        <v>3113.5499999999997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21</v>
      </c>
      <c r="E6570" s="1" t="s">
        <v>2185</v>
      </c>
      <c r="H6570">
        <v>1409.3557080416531</v>
      </c>
      <c r="J6570">
        <v>1537.65</v>
      </c>
      <c r="K6570">
        <v>2909.55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21</v>
      </c>
      <c r="E6571" s="1" t="s">
        <v>2186</v>
      </c>
      <c r="H6571">
        <v>2494.9405101818456</v>
      </c>
      <c r="J6571">
        <v>2685.15</v>
      </c>
      <c r="K6571">
        <v>3118.6499999999978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21</v>
      </c>
      <c r="E6572" s="1" t="s">
        <v>2187</v>
      </c>
      <c r="H6572">
        <v>3640.0420229656884</v>
      </c>
      <c r="J6572">
        <v>3881.1</v>
      </c>
      <c r="K6572">
        <v>3070.2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21</v>
      </c>
      <c r="E6573" s="1" t="s">
        <v>2188</v>
      </c>
      <c r="H6573">
        <v>4537.5540194719433</v>
      </c>
      <c r="J6573">
        <v>4674.1499999999996</v>
      </c>
      <c r="K6573">
        <v>2799.8999999999992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21</v>
      </c>
      <c r="E6574" s="1" t="s">
        <v>2189</v>
      </c>
      <c r="H6574">
        <v>5077.9657521162944</v>
      </c>
      <c r="J6574">
        <v>4893.45</v>
      </c>
      <c r="K6574">
        <v>2448.0000000000009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21</v>
      </c>
      <c r="E6575" s="1" t="s">
        <v>2190</v>
      </c>
      <c r="H6575">
        <v>5327.9359368196274</v>
      </c>
      <c r="J6575">
        <v>4709.8500000000004</v>
      </c>
      <c r="K6575">
        <v>2078.2499999999995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21</v>
      </c>
      <c r="E6576" s="1" t="s">
        <v>2191</v>
      </c>
      <c r="H6576">
        <v>5382.6913106117872</v>
      </c>
      <c r="J6576">
        <v>4365.5999999999995</v>
      </c>
      <c r="K6576">
        <v>1619.2500000000016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21</v>
      </c>
      <c r="E6577" s="1" t="s">
        <v>2192</v>
      </c>
      <c r="H6577">
        <v>5235.0898682155321</v>
      </c>
      <c r="J6577">
        <v>4044.2999999999997</v>
      </c>
      <c r="K6577">
        <v>1076.0999999999985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21</v>
      </c>
      <c r="E6578" s="1" t="s">
        <v>2193</v>
      </c>
      <c r="H6578">
        <v>4999.4036940666747</v>
      </c>
      <c r="J6578">
        <v>3847.9500000000003</v>
      </c>
      <c r="K6578">
        <v>668.09999999999957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21</v>
      </c>
      <c r="E6579" s="1" t="s">
        <v>2194</v>
      </c>
      <c r="H6579">
        <v>4766.0981883435625</v>
      </c>
      <c r="J6579">
        <v>3845.3999999999996</v>
      </c>
      <c r="K6579">
        <v>510.00000000000045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21</v>
      </c>
      <c r="E6580" s="1" t="s">
        <v>2195</v>
      </c>
      <c r="H6580">
        <v>4587.548056412611</v>
      </c>
      <c r="J6580">
        <v>3980.5499999999997</v>
      </c>
      <c r="K6580">
        <v>535.5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21</v>
      </c>
      <c r="E6581" s="1" t="s">
        <v>2196</v>
      </c>
      <c r="H6581">
        <v>4475.6566404025471</v>
      </c>
      <c r="J6581">
        <v>4230.45</v>
      </c>
      <c r="K6581">
        <v>716.55000000000109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21</v>
      </c>
      <c r="E6582" s="1" t="s">
        <v>2197</v>
      </c>
      <c r="H6582">
        <v>4425.6626034618803</v>
      </c>
      <c r="J6582">
        <v>4403.8499999999995</v>
      </c>
      <c r="K6582">
        <v>1053.1499999999999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21</v>
      </c>
      <c r="E6583" s="1" t="s">
        <v>2198</v>
      </c>
      <c r="H6583">
        <v>4420.9012666103881</v>
      </c>
      <c r="J6583">
        <v>4508.4000000000005</v>
      </c>
      <c r="K6583">
        <v>1545.3000000000006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21</v>
      </c>
      <c r="E6584" s="1" t="s">
        <v>2199</v>
      </c>
      <c r="H6584">
        <v>3618.6160071339741</v>
      </c>
      <c r="J6584">
        <v>3995.8500000000004</v>
      </c>
      <c r="K6584">
        <v>2098.6500000000005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21</v>
      </c>
      <c r="E6585" s="1" t="s">
        <v>2200</v>
      </c>
      <c r="H6585">
        <v>2016.4261566068922</v>
      </c>
      <c r="J6585">
        <v>2914.65</v>
      </c>
      <c r="K6585">
        <v>2848.3500000000004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21</v>
      </c>
      <c r="E6586" s="1" t="s">
        <v>2201</v>
      </c>
      <c r="H6586">
        <v>570.0767491772458</v>
      </c>
      <c r="K6586">
        <v>3674.5499999999847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21</v>
      </c>
      <c r="E6587" s="1" t="s">
        <v>2202</v>
      </c>
      <c r="K6587">
        <v>4363.0500000000102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21</v>
      </c>
      <c r="E6588" s="1" t="s">
        <v>2207</v>
      </c>
      <c r="K6588">
        <v>5921.1000000000058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21</v>
      </c>
      <c r="E6589" s="1" t="s">
        <v>2208</v>
      </c>
      <c r="H6589">
        <v>785.62058049619179</v>
      </c>
      <c r="J6589">
        <v>3753.6</v>
      </c>
      <c r="K6589">
        <v>6525.4499999999898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21</v>
      </c>
      <c r="E6590" s="1" t="s">
        <v>2209</v>
      </c>
      <c r="H6590">
        <v>668.96782763463602</v>
      </c>
      <c r="J6590">
        <v>4954.6499999999996</v>
      </c>
      <c r="K6590">
        <v>7109.3999999999951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21</v>
      </c>
      <c r="E6591" s="1" t="s">
        <v>2210</v>
      </c>
      <c r="H6591">
        <v>804.66592790216009</v>
      </c>
      <c r="J6591">
        <v>6576.4500000000007</v>
      </c>
      <c r="K6591">
        <v>8356.3500000000149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21</v>
      </c>
      <c r="E6592" s="1" t="s">
        <v>2211</v>
      </c>
      <c r="H6592">
        <v>1009.4034125163191</v>
      </c>
      <c r="J6592">
        <v>7471.5</v>
      </c>
      <c r="K6592">
        <v>9047.3999999999851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21</v>
      </c>
      <c r="E6593" s="1" t="s">
        <v>2212</v>
      </c>
      <c r="H6593">
        <v>1287.9416183286053</v>
      </c>
      <c r="J6593">
        <v>7583.7</v>
      </c>
      <c r="K6593">
        <v>8774.5499999999902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21</v>
      </c>
      <c r="E6594" s="1" t="s">
        <v>2213</v>
      </c>
      <c r="H6594">
        <v>1580.7638346953677</v>
      </c>
      <c r="J6594">
        <v>7504.6500000000005</v>
      </c>
      <c r="K6594">
        <v>8789.8500000000095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21</v>
      </c>
      <c r="E6595" s="1" t="s">
        <v>2214</v>
      </c>
      <c r="H6595">
        <v>1840.2566931016856</v>
      </c>
      <c r="J6595">
        <v>7479.1500000000005</v>
      </c>
      <c r="K6595">
        <v>8912.2499999999945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21</v>
      </c>
      <c r="E6596" s="1" t="s">
        <v>2215</v>
      </c>
      <c r="H6596">
        <v>2128.3175726169557</v>
      </c>
      <c r="J6596">
        <v>7410.3</v>
      </c>
      <c r="K6596">
        <v>8917.3499999999894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21</v>
      </c>
      <c r="E6597" s="1" t="s">
        <v>2216</v>
      </c>
      <c r="H6597">
        <v>2397.3331047262577</v>
      </c>
      <c r="J6597">
        <v>7114.5000000000009</v>
      </c>
      <c r="K6597">
        <v>9080.5500000000047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21</v>
      </c>
      <c r="E6598" s="1" t="s">
        <v>2217</v>
      </c>
      <c r="H6598">
        <v>2578.2639050829566</v>
      </c>
      <c r="J6598">
        <v>6431.0999999999995</v>
      </c>
      <c r="K6598">
        <v>9361.0500000000102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21</v>
      </c>
      <c r="E6599" s="1" t="s">
        <v>2218</v>
      </c>
      <c r="H6599">
        <v>2742.530026459433</v>
      </c>
      <c r="J6599">
        <v>5589.6</v>
      </c>
      <c r="K6599">
        <v>9302.400000000016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21</v>
      </c>
      <c r="E6600" s="1" t="s">
        <v>2219</v>
      </c>
      <c r="H6600">
        <v>2973.4548637567987</v>
      </c>
      <c r="J6600">
        <v>4926.6000000000004</v>
      </c>
      <c r="K6600">
        <v>9228.4500000000007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21</v>
      </c>
      <c r="E6601" s="1" t="s">
        <v>2220</v>
      </c>
      <c r="H6601">
        <v>3278.180422252291</v>
      </c>
      <c r="J6601">
        <v>4653.75</v>
      </c>
      <c r="K6601">
        <v>9108.5999999999949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21</v>
      </c>
      <c r="E6602" s="1" t="s">
        <v>2221</v>
      </c>
      <c r="H6602">
        <v>3742.410765272768</v>
      </c>
      <c r="J6602">
        <v>4544.1000000000004</v>
      </c>
      <c r="K6602">
        <v>8692.9499999999989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21</v>
      </c>
      <c r="E6603" s="1" t="s">
        <v>2222</v>
      </c>
      <c r="H6603">
        <v>4097.1303607089276</v>
      </c>
      <c r="J6603">
        <v>4286.55</v>
      </c>
      <c r="K6603">
        <v>8348.7000000000062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21</v>
      </c>
      <c r="E6604" s="1" t="s">
        <v>2223</v>
      </c>
      <c r="H6604">
        <v>3547.1959543615931</v>
      </c>
      <c r="J6604">
        <v>3297.15</v>
      </c>
      <c r="K6604">
        <v>7718.8500000000104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21</v>
      </c>
      <c r="E6605" s="1" t="s">
        <v>2224</v>
      </c>
      <c r="K6605">
        <v>8509.350000000004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21</v>
      </c>
      <c r="E6606" s="1" t="s">
        <v>2232</v>
      </c>
      <c r="H6606">
        <v>2328.2937203796228</v>
      </c>
      <c r="J6606">
        <v>543.15</v>
      </c>
      <c r="K6606">
        <v>3909.15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21</v>
      </c>
      <c r="E6607" s="1" t="s">
        <v>2233</v>
      </c>
      <c r="H6607">
        <v>1778.3593140322887</v>
      </c>
      <c r="J6607">
        <v>675.75</v>
      </c>
      <c r="K6607">
        <v>4447.2000000000153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21</v>
      </c>
      <c r="E6608" s="1" t="s">
        <v>2234</v>
      </c>
      <c r="H6608">
        <v>1659.3258927449867</v>
      </c>
      <c r="J6608">
        <v>1943.1000000000001</v>
      </c>
      <c r="K6608">
        <v>5686.49999999999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21</v>
      </c>
      <c r="E6609" s="1" t="s">
        <v>2235</v>
      </c>
      <c r="H6609">
        <v>2002.1421460524159</v>
      </c>
      <c r="J6609">
        <v>3600.6</v>
      </c>
      <c r="K6609">
        <v>6665.7000000000098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21</v>
      </c>
      <c r="E6610" s="1" t="s">
        <v>2236</v>
      </c>
      <c r="H6610">
        <v>2583.0252419344483</v>
      </c>
      <c r="J6610">
        <v>4720.0499999999993</v>
      </c>
      <c r="K6610">
        <v>6652.9500000000053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21</v>
      </c>
      <c r="E6611" s="1" t="s">
        <v>2237</v>
      </c>
      <c r="H6611">
        <v>3147.2436588362593</v>
      </c>
      <c r="J6611">
        <v>5145.9000000000005</v>
      </c>
      <c r="K6611">
        <v>6102.1499999999851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21</v>
      </c>
      <c r="E6612" s="1" t="s">
        <v>2238</v>
      </c>
      <c r="H6612">
        <v>3513.8665964011484</v>
      </c>
      <c r="J6612">
        <v>4857.75</v>
      </c>
      <c r="K6612">
        <v>5138.2499999999845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21</v>
      </c>
      <c r="E6613" s="1" t="s">
        <v>2239</v>
      </c>
      <c r="H6613">
        <v>3713.8427441638155</v>
      </c>
      <c r="J6613">
        <v>4419.1500000000005</v>
      </c>
      <c r="K6613">
        <v>4034.1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21</v>
      </c>
      <c r="E6614" s="1" t="s">
        <v>2240</v>
      </c>
      <c r="H6614">
        <v>3813.830818045149</v>
      </c>
      <c r="J6614">
        <v>4189.6499999999996</v>
      </c>
      <c r="K6614">
        <v>3131.3999999999996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21</v>
      </c>
      <c r="E6615" s="1" t="s">
        <v>2241</v>
      </c>
      <c r="H6615">
        <v>3920.9608972037208</v>
      </c>
      <c r="J6615">
        <v>4217.7</v>
      </c>
      <c r="K6615">
        <v>2680.0500000000006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21</v>
      </c>
      <c r="E6616" s="1" t="s">
        <v>2242</v>
      </c>
      <c r="H6616">
        <v>4097.1303607089276</v>
      </c>
      <c r="J6616">
        <v>4500.75</v>
      </c>
      <c r="K6616">
        <v>2611.1999999999989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21</v>
      </c>
      <c r="E6617" s="1" t="s">
        <v>2243</v>
      </c>
      <c r="H6617">
        <v>4563.7413721551502</v>
      </c>
      <c r="J6617">
        <v>4549.2</v>
      </c>
      <c r="K6617">
        <v>2876.400000000001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21</v>
      </c>
      <c r="E6618" s="1" t="s">
        <v>2244</v>
      </c>
      <c r="H6618">
        <v>5363.6459632058186</v>
      </c>
      <c r="J6618">
        <v>4245.75</v>
      </c>
      <c r="K6618">
        <v>3146.6999999999989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21</v>
      </c>
      <c r="E6619" s="1" t="s">
        <v>2245</v>
      </c>
      <c r="H6619">
        <v>6608.735549870994</v>
      </c>
      <c r="J6619">
        <v>4064.7</v>
      </c>
      <c r="K6619">
        <v>3373.65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21</v>
      </c>
      <c r="E6620" s="1" t="s">
        <v>2246</v>
      </c>
      <c r="H6620">
        <v>7089.6305718716949</v>
      </c>
      <c r="J6620">
        <v>3978</v>
      </c>
      <c r="K6620">
        <v>3429.7500000000009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21</v>
      </c>
      <c r="E6621" s="1" t="s">
        <v>2247</v>
      </c>
      <c r="H6621">
        <v>5865.9670010382315</v>
      </c>
      <c r="J6621">
        <v>3554.7</v>
      </c>
      <c r="K6621">
        <v>3371.099999999999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21</v>
      </c>
      <c r="E6622" s="1" t="s">
        <v>2248</v>
      </c>
      <c r="H6622">
        <v>3728.126754718292</v>
      </c>
      <c r="J6622">
        <v>3195.15</v>
      </c>
      <c r="K6622">
        <v>3740.8499999999894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21</v>
      </c>
      <c r="E6623" s="1" t="s">
        <v>2249</v>
      </c>
      <c r="K6623">
        <v>4258.49999999999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21</v>
      </c>
      <c r="E6624" s="1" t="s">
        <v>2250</v>
      </c>
      <c r="K6624">
        <v>5059.2000000000098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21</v>
      </c>
      <c r="E6625" s="1" t="s">
        <v>2251</v>
      </c>
      <c r="K6625">
        <v>5671.2000000000053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21</v>
      </c>
      <c r="E6626" s="1" t="s">
        <v>2254</v>
      </c>
      <c r="K6626">
        <v>7591.3499999999949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21</v>
      </c>
      <c r="E6627" s="1" t="s">
        <v>2255</v>
      </c>
      <c r="H6627">
        <v>3851.9215128570859</v>
      </c>
      <c r="J6627">
        <v>39.133437066347142</v>
      </c>
      <c r="K6627">
        <v>8736.3000000000102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21</v>
      </c>
      <c r="E6628" s="1" t="s">
        <v>2256</v>
      </c>
      <c r="H6628">
        <v>2928.2221636676236</v>
      </c>
      <c r="J6628">
        <v>4911.3</v>
      </c>
      <c r="K6628">
        <v>9967.9500000000116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21</v>
      </c>
      <c r="E6629" s="1" t="s">
        <v>2257</v>
      </c>
      <c r="H6629">
        <v>1959.2901143889871</v>
      </c>
      <c r="J6629">
        <v>6839.0999999999995</v>
      </c>
      <c r="K6629">
        <v>10959.9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21</v>
      </c>
      <c r="E6630" s="1" t="s">
        <v>2258</v>
      </c>
      <c r="H6630">
        <v>1387.9296922099386</v>
      </c>
      <c r="J6630">
        <v>9210.6</v>
      </c>
      <c r="K6630">
        <v>11418.900000000005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21</v>
      </c>
      <c r="E6631" s="1" t="s">
        <v>2259</v>
      </c>
      <c r="H6631">
        <v>1028.4487599222873</v>
      </c>
      <c r="J6631">
        <v>10582.5</v>
      </c>
      <c r="K6631">
        <v>12186.450000000006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21</v>
      </c>
      <c r="E6632" s="1" t="s">
        <v>2260</v>
      </c>
      <c r="H6632">
        <v>883.22798595177915</v>
      </c>
      <c r="J6632">
        <v>10447.35</v>
      </c>
      <c r="K6632">
        <v>12749.999999999995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21</v>
      </c>
      <c r="E6633" s="1" t="s">
        <v>2261</v>
      </c>
      <c r="H6633">
        <v>899.89266493200148</v>
      </c>
      <c r="J6633">
        <v>10898.7</v>
      </c>
      <c r="K6633">
        <v>13147.79999999999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21</v>
      </c>
      <c r="E6634" s="1" t="s">
        <v>2262</v>
      </c>
      <c r="H6634">
        <v>954.6480387241603</v>
      </c>
      <c r="J6634">
        <v>9832.7999999999993</v>
      </c>
      <c r="K6634">
        <v>12823.95000000001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21</v>
      </c>
      <c r="E6635" s="1" t="s">
        <v>2263</v>
      </c>
      <c r="H6635">
        <v>1016.5454177935571</v>
      </c>
      <c r="J6635">
        <v>9223.35</v>
      </c>
      <c r="K6635">
        <v>12079.350000000006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21</v>
      </c>
      <c r="E6636" s="1" t="s">
        <v>2264</v>
      </c>
      <c r="H6636">
        <v>1130.8175022293669</v>
      </c>
      <c r="J6636">
        <v>8718.4499999999989</v>
      </c>
      <c r="K6636">
        <v>11854.950000000015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21</v>
      </c>
      <c r="E6637" s="1" t="s">
        <v>2265</v>
      </c>
      <c r="H6637">
        <v>1254.6122603681608</v>
      </c>
      <c r="J6637">
        <v>8019.75</v>
      </c>
      <c r="K6637">
        <v>11538.750000000011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21</v>
      </c>
      <c r="E6638" s="1" t="s">
        <v>2266</v>
      </c>
      <c r="H6638">
        <v>1385.5490237841927</v>
      </c>
      <c r="J6638">
        <v>7525.0499999999993</v>
      </c>
      <c r="K6638">
        <v>11781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21</v>
      </c>
      <c r="E6639" s="1" t="s">
        <v>2267</v>
      </c>
      <c r="H6639">
        <v>1466.4917502595579</v>
      </c>
      <c r="J6639">
        <v>7012.5000000000009</v>
      </c>
      <c r="K6639">
        <v>11893.199999999995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21</v>
      </c>
      <c r="E6640" s="1" t="s">
        <v>2268</v>
      </c>
      <c r="H6640">
        <v>1616.4738610815582</v>
      </c>
      <c r="J6640">
        <v>6984.45</v>
      </c>
      <c r="K6640">
        <v>13012.65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21</v>
      </c>
      <c r="E6641" s="1" t="s">
        <v>2269</v>
      </c>
      <c r="H6641">
        <v>1761.6946350520664</v>
      </c>
      <c r="J6641">
        <v>7096.65</v>
      </c>
      <c r="K6641">
        <v>13923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21</v>
      </c>
      <c r="E6642" s="1" t="s">
        <v>2270</v>
      </c>
      <c r="H6642">
        <v>1856.9213720819077</v>
      </c>
      <c r="J6642">
        <v>7249.65</v>
      </c>
      <c r="K6642">
        <v>14736.44999999999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21</v>
      </c>
      <c r="E6643" s="1" t="s">
        <v>2271</v>
      </c>
      <c r="H6643">
        <v>1759.3139666263203</v>
      </c>
      <c r="J6643">
        <v>7229.2499999999991</v>
      </c>
      <c r="K6643">
        <v>16215.45000000001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21</v>
      </c>
      <c r="E6644" s="1" t="s">
        <v>2272</v>
      </c>
      <c r="K6644">
        <v>17549.100000000017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21</v>
      </c>
      <c r="E6645" s="1" t="s">
        <v>2280</v>
      </c>
      <c r="H6645">
        <v>1504.5824450714945</v>
      </c>
      <c r="J6645">
        <v>3577.65</v>
      </c>
      <c r="K6645">
        <v>9432.4500000000098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21</v>
      </c>
      <c r="E6646" s="1" t="s">
        <v>2281</v>
      </c>
      <c r="H6646">
        <v>2842.5181003407665</v>
      </c>
      <c r="J6646">
        <v>4638.45</v>
      </c>
      <c r="K6646">
        <v>9534.4500000000153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21</v>
      </c>
      <c r="E6647" s="1" t="s">
        <v>2282</v>
      </c>
      <c r="H6647">
        <v>4773.2401936208007</v>
      </c>
      <c r="J6647">
        <v>6051.1500000000005</v>
      </c>
      <c r="K6647">
        <v>9996.0000000000018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21</v>
      </c>
      <c r="E6648" s="1" t="s">
        <v>2283</v>
      </c>
      <c r="H6648">
        <v>5942.1483906621052</v>
      </c>
      <c r="J6648">
        <v>7140.0000000000009</v>
      </c>
      <c r="K6648">
        <v>10228.049999999999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21</v>
      </c>
      <c r="E6649" s="1" t="s">
        <v>2284</v>
      </c>
      <c r="H6649">
        <v>5696.9395428102625</v>
      </c>
      <c r="J6649">
        <v>6992.1</v>
      </c>
      <c r="K6649">
        <v>9669.6000000000058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21</v>
      </c>
      <c r="E6650" s="1" t="s">
        <v>2285</v>
      </c>
      <c r="H6650">
        <v>4816.0922252842302</v>
      </c>
      <c r="J6650">
        <v>6400.5</v>
      </c>
      <c r="K6650">
        <v>9294.7500000000055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21</v>
      </c>
      <c r="E6651" s="1" t="s">
        <v>2286</v>
      </c>
      <c r="H6651">
        <v>3920.9608972037208</v>
      </c>
      <c r="J6651">
        <v>5500.35</v>
      </c>
      <c r="K6651">
        <v>8154.8999999999851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21</v>
      </c>
      <c r="E6652" s="1" t="s">
        <v>2287</v>
      </c>
      <c r="H6652">
        <v>3363.8844855791485</v>
      </c>
      <c r="J6652">
        <v>4783.7999999999993</v>
      </c>
      <c r="K6652">
        <v>7848.9000000000051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21</v>
      </c>
      <c r="E6653" s="1" t="s">
        <v>2288</v>
      </c>
      <c r="H6653">
        <v>3085.3462797668622</v>
      </c>
      <c r="J6653">
        <v>4118.25</v>
      </c>
      <c r="K6653">
        <v>7680.5999999999949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21</v>
      </c>
      <c r="E6654" s="1" t="s">
        <v>2289</v>
      </c>
      <c r="H6654">
        <v>3104.3916271728303</v>
      </c>
      <c r="J6654">
        <v>3480.7500000000005</v>
      </c>
      <c r="K6654">
        <v>6981.9000000000151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21</v>
      </c>
      <c r="E6655" s="1" t="s">
        <v>2290</v>
      </c>
      <c r="H6655">
        <v>3337.6971328959416</v>
      </c>
      <c r="J6655">
        <v>3034.5</v>
      </c>
      <c r="K6655">
        <v>6510.1500000000051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21</v>
      </c>
      <c r="E6656" s="1" t="s">
        <v>2291</v>
      </c>
      <c r="H6656">
        <v>3747.1721021242602</v>
      </c>
      <c r="J6656">
        <v>2705.55</v>
      </c>
      <c r="K6656">
        <v>6173.5499999999838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21</v>
      </c>
      <c r="E6657" s="1" t="s">
        <v>2292</v>
      </c>
      <c r="H6657">
        <v>3937.6255761839425</v>
      </c>
      <c r="J6657">
        <v>2440.35</v>
      </c>
      <c r="K6657">
        <v>5944.05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21</v>
      </c>
      <c r="E6658" s="1" t="s">
        <v>2293</v>
      </c>
      <c r="H6658">
        <v>3759.0754442529901</v>
      </c>
      <c r="J6658">
        <v>2198.1</v>
      </c>
      <c r="K6658">
        <v>5798.6999999999853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21</v>
      </c>
      <c r="E6659" s="1" t="s">
        <v>2294</v>
      </c>
      <c r="H6659">
        <v>3244.8510642918463</v>
      </c>
      <c r="J6659">
        <v>1881.9</v>
      </c>
      <c r="K6659">
        <v>5199.4499999999944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21</v>
      </c>
      <c r="E6660" s="1" t="s">
        <v>2295</v>
      </c>
      <c r="H6660">
        <v>2744.9106948851791</v>
      </c>
      <c r="J6660">
        <v>1433.1</v>
      </c>
      <c r="K6660">
        <v>4368.1500000000051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21</v>
      </c>
      <c r="E6661" s="1" t="s">
        <v>2296</v>
      </c>
      <c r="H6661">
        <v>2702.0586632217505</v>
      </c>
      <c r="J6661">
        <v>48.575116540589534</v>
      </c>
      <c r="K6661">
        <v>4898.5500000000102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21</v>
      </c>
      <c r="E6662" s="1" t="s">
        <v>2303</v>
      </c>
      <c r="K6662">
        <v>2567.849999999999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21</v>
      </c>
      <c r="E6663" s="1" t="s">
        <v>2304</v>
      </c>
      <c r="H6663">
        <v>1571.2411609923836</v>
      </c>
      <c r="J6663">
        <v>1272.45</v>
      </c>
      <c r="K6663">
        <v>1797.7500000000016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21</v>
      </c>
      <c r="E6664" s="1" t="s">
        <v>2305</v>
      </c>
      <c r="H6664">
        <v>1254.6122603681608</v>
      </c>
      <c r="J6664">
        <v>1053.1500000000001</v>
      </c>
      <c r="K6664">
        <v>1236.7499999999984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21</v>
      </c>
      <c r="E6665" s="1" t="s">
        <v>2306</v>
      </c>
      <c r="H6665">
        <v>937.98335974393808</v>
      </c>
      <c r="J6665">
        <v>757.35</v>
      </c>
      <c r="K6665">
        <v>1142.4000000000001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21</v>
      </c>
      <c r="E6666" s="1" t="s">
        <v>2307</v>
      </c>
      <c r="H6666">
        <v>849.89862799133471</v>
      </c>
      <c r="J6666">
        <v>594.15</v>
      </c>
      <c r="K6666">
        <v>1239.2999999999995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21</v>
      </c>
      <c r="E6667" s="1" t="s">
        <v>2308</v>
      </c>
      <c r="H6667">
        <v>930.84135446669995</v>
      </c>
      <c r="J6667">
        <v>719.1</v>
      </c>
      <c r="K6667">
        <v>1471.3499999999997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21</v>
      </c>
      <c r="E6668" s="1" t="s">
        <v>2309</v>
      </c>
      <c r="H6668">
        <v>1230.8055761107005</v>
      </c>
      <c r="J6668">
        <v>1305.6000000000001</v>
      </c>
      <c r="K6668">
        <v>1787.5500000000011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21</v>
      </c>
      <c r="E6669" s="1" t="s">
        <v>2310</v>
      </c>
      <c r="H6669">
        <v>1737.887950794606</v>
      </c>
      <c r="J6669">
        <v>2333.25</v>
      </c>
      <c r="K6669">
        <v>2106.2999999999997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21</v>
      </c>
      <c r="E6670" s="1" t="s">
        <v>2311</v>
      </c>
      <c r="H6670">
        <v>2433.0431311124485</v>
      </c>
      <c r="J6670">
        <v>3590.4</v>
      </c>
      <c r="K6670">
        <v>2473.5000000000005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21</v>
      </c>
      <c r="E6671" s="1" t="s">
        <v>2312</v>
      </c>
      <c r="H6671">
        <v>3301.9871065097514</v>
      </c>
      <c r="J6671">
        <v>4855.2000000000007</v>
      </c>
      <c r="K6671">
        <v>2945.25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21</v>
      </c>
      <c r="E6672" s="1" t="s">
        <v>2313</v>
      </c>
      <c r="H6672">
        <v>4220.925118847721</v>
      </c>
      <c r="J6672">
        <v>5931.3</v>
      </c>
      <c r="K6672">
        <v>3424.6499999999992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21</v>
      </c>
      <c r="E6673" s="1" t="s">
        <v>2314</v>
      </c>
      <c r="H6673">
        <v>5049.3977310073415</v>
      </c>
      <c r="J6673">
        <v>6709.05</v>
      </c>
      <c r="K6673">
        <v>3628.6499999999946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21</v>
      </c>
      <c r="E6674" s="1" t="s">
        <v>2315</v>
      </c>
      <c r="H6674">
        <v>5727.8882323449616</v>
      </c>
      <c r="J6674">
        <v>7257.3</v>
      </c>
      <c r="K6674">
        <v>3664.3499999999949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21</v>
      </c>
      <c r="E6675" s="1" t="s">
        <v>2316</v>
      </c>
      <c r="H6675">
        <v>6330.197344058708</v>
      </c>
      <c r="J6675">
        <v>7627.0499999999993</v>
      </c>
      <c r="K6675">
        <v>3488.3999999999996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21</v>
      </c>
      <c r="E6676" s="1" t="s">
        <v>2317</v>
      </c>
      <c r="H6676">
        <v>7003.9265085448369</v>
      </c>
      <c r="J6676">
        <v>8080.9500000000007</v>
      </c>
      <c r="K6676">
        <v>3348.1500000000005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21</v>
      </c>
      <c r="E6677" s="1" t="s">
        <v>2318</v>
      </c>
      <c r="H6677">
        <v>7020.5911875250586</v>
      </c>
      <c r="J6677">
        <v>8007</v>
      </c>
      <c r="K6677">
        <v>3110.9999999999986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21</v>
      </c>
      <c r="E6678" s="1" t="s">
        <v>2319</v>
      </c>
      <c r="H6678">
        <v>4866.0862622248969</v>
      </c>
      <c r="J6678">
        <v>6130.2</v>
      </c>
      <c r="K6678">
        <v>2856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21</v>
      </c>
      <c r="E6679" s="1" t="s">
        <v>2320</v>
      </c>
      <c r="J6679">
        <v>5538.6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21</v>
      </c>
      <c r="E6680" s="1" t="s">
        <v>2321</v>
      </c>
      <c r="H6680">
        <v>4487.5599825312775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21</v>
      </c>
      <c r="E6681" s="1" t="s">
        <v>2323</v>
      </c>
      <c r="H6681">
        <v>6170.6925595337243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21</v>
      </c>
      <c r="E6682" s="1" t="s">
        <v>2325</v>
      </c>
      <c r="H6682">
        <v>7558.6222517436627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21</v>
      </c>
      <c r="E6683" s="1" t="s">
        <v>2328</v>
      </c>
      <c r="H6683">
        <v>6713.4849606038197</v>
      </c>
      <c r="J6683">
        <v>8019.75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21</v>
      </c>
      <c r="E6684" s="1" t="s">
        <v>2329</v>
      </c>
      <c r="H6684">
        <v>5737.4109060479459</v>
      </c>
      <c r="J6684">
        <v>7966.2000000000007</v>
      </c>
      <c r="K6684">
        <v>4829.6999999999898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21</v>
      </c>
      <c r="E6685" s="1" t="s">
        <v>2330</v>
      </c>
      <c r="H6685">
        <v>5877.8703431669619</v>
      </c>
      <c r="J6685">
        <v>9075.4500000000007</v>
      </c>
      <c r="K6685">
        <v>5536.0500000000156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21</v>
      </c>
      <c r="E6686" s="1" t="s">
        <v>2331</v>
      </c>
      <c r="H6686">
        <v>6692.0589447721059</v>
      </c>
      <c r="J6686">
        <v>9922.0499999999993</v>
      </c>
      <c r="K6686">
        <v>6114.8999999999905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21</v>
      </c>
      <c r="E6687" s="1" t="s">
        <v>2332</v>
      </c>
      <c r="H6687">
        <v>7234.8513458422021</v>
      </c>
      <c r="J6687">
        <v>10136.25</v>
      </c>
      <c r="K6687">
        <v>6989.5499999999902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21</v>
      </c>
      <c r="E6688" s="1" t="s">
        <v>2333</v>
      </c>
      <c r="H6688">
        <v>7594.3322781298539</v>
      </c>
      <c r="J6688">
        <v>10592.699999999999</v>
      </c>
      <c r="K6688">
        <v>8075.8500000000104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21</v>
      </c>
      <c r="E6689" s="1" t="s">
        <v>2334</v>
      </c>
      <c r="H6689">
        <v>7706.2236941399178</v>
      </c>
      <c r="J6689">
        <v>10916.55</v>
      </c>
      <c r="K6689">
        <v>9103.5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21</v>
      </c>
      <c r="E6690" s="1" t="s">
        <v>2335</v>
      </c>
      <c r="H6690">
        <v>7639.5649782190285</v>
      </c>
      <c r="J6690">
        <v>12245.1</v>
      </c>
      <c r="K6690">
        <v>10013.85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21</v>
      </c>
      <c r="E6691" s="1" t="s">
        <v>2336</v>
      </c>
      <c r="H6691">
        <v>7158.6699562183294</v>
      </c>
      <c r="J6691">
        <v>12941.249999999998</v>
      </c>
      <c r="K6691">
        <v>10485.600000000009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21</v>
      </c>
      <c r="E6692" s="1" t="s">
        <v>2337</v>
      </c>
      <c r="H6692">
        <v>6780.143676524709</v>
      </c>
      <c r="J6692">
        <v>12709.2</v>
      </c>
      <c r="K6692">
        <v>10715.099999999995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21</v>
      </c>
      <c r="E6693" s="1" t="s">
        <v>2338</v>
      </c>
      <c r="H6693">
        <v>5951.6710643650895</v>
      </c>
      <c r="J6693">
        <v>12066.6</v>
      </c>
      <c r="K6693">
        <v>10880.849999999989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21</v>
      </c>
      <c r="E6694" s="1" t="s">
        <v>2339</v>
      </c>
      <c r="H6694">
        <v>5320.7939315423891</v>
      </c>
      <c r="J6694">
        <v>11579.55</v>
      </c>
      <c r="K6694">
        <v>9878.7000000000116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21</v>
      </c>
      <c r="E6695" s="1" t="s">
        <v>2340</v>
      </c>
      <c r="H6695">
        <v>5156.5278101659133</v>
      </c>
      <c r="J6695">
        <v>11153.7</v>
      </c>
      <c r="K6695">
        <v>9261.5999999999858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21</v>
      </c>
      <c r="E6696" s="1" t="s">
        <v>2341</v>
      </c>
      <c r="H6696">
        <v>5147.0051364629289</v>
      </c>
      <c r="J6696">
        <v>11146.05</v>
      </c>
      <c r="K6696">
        <v>9024.4499999999898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21</v>
      </c>
      <c r="E6697" s="1" t="s">
        <v>2342</v>
      </c>
      <c r="H6697">
        <v>5025.5910467498816</v>
      </c>
      <c r="J6697">
        <v>10156.65</v>
      </c>
      <c r="K6697">
        <v>8448.1499999999942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21</v>
      </c>
      <c r="E6698" s="1" t="s">
        <v>2343</v>
      </c>
      <c r="H6698">
        <v>3801.9274759164186</v>
      </c>
      <c r="J6698">
        <v>7254.7499999999991</v>
      </c>
      <c r="K6698">
        <v>7547.9999999999845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21</v>
      </c>
      <c r="E6699" s="1" t="s">
        <v>2344</v>
      </c>
      <c r="J6699">
        <v>7270.05</v>
      </c>
      <c r="K6699">
        <v>9310.0499999999902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21</v>
      </c>
      <c r="E6700" s="1" t="s">
        <v>2345</v>
      </c>
      <c r="J6700">
        <v>1850.5964030655723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21</v>
      </c>
      <c r="E6701" s="1" t="s">
        <v>2346</v>
      </c>
      <c r="H6701">
        <v>4470.8953035510549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21</v>
      </c>
      <c r="E6702" s="1" t="s">
        <v>2349</v>
      </c>
      <c r="H6702">
        <v>5656.4681795725801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21</v>
      </c>
      <c r="E6703" s="1" t="s">
        <v>2350</v>
      </c>
      <c r="H6703">
        <v>6413.5207389598199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21</v>
      </c>
      <c r="E6704" s="1" t="s">
        <v>2351</v>
      </c>
      <c r="J6704">
        <v>7035.45</v>
      </c>
      <c r="K6704">
        <v>7114.49999999999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21</v>
      </c>
      <c r="E6705" s="1" t="s">
        <v>2352</v>
      </c>
      <c r="H6705">
        <v>8370.4301849230615</v>
      </c>
      <c r="J6705">
        <v>5821.65</v>
      </c>
      <c r="K6705">
        <v>4755.75000000001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21</v>
      </c>
      <c r="E6706" s="1" t="s">
        <v>2353</v>
      </c>
      <c r="H6706">
        <v>8718.0077750819819</v>
      </c>
      <c r="J6706">
        <v>5117.8499999999995</v>
      </c>
      <c r="K6706">
        <v>2572.9500000000012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21</v>
      </c>
      <c r="E6707" s="1" t="s">
        <v>2354</v>
      </c>
      <c r="H6707">
        <v>10446.373052173603</v>
      </c>
      <c r="J6707">
        <v>7667.85</v>
      </c>
      <c r="K6707">
        <v>2177.6999999999998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21</v>
      </c>
      <c r="E6708" s="1" t="s">
        <v>2355</v>
      </c>
      <c r="H6708">
        <v>12265.203729443576</v>
      </c>
      <c r="J6708">
        <v>12818.85</v>
      </c>
      <c r="K6708">
        <v>3279.3000000000015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21</v>
      </c>
      <c r="E6709" s="1" t="s">
        <v>2356</v>
      </c>
      <c r="H6709">
        <v>13260.323131405419</v>
      </c>
      <c r="J6709">
        <v>16702.5</v>
      </c>
      <c r="K6709">
        <v>6007.7999999999902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21</v>
      </c>
      <c r="E6710" s="1" t="s">
        <v>2357</v>
      </c>
      <c r="H6710">
        <v>13972.142990703482</v>
      </c>
      <c r="J6710">
        <v>17362.949999999997</v>
      </c>
      <c r="K6710">
        <v>8858.6999999999953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21</v>
      </c>
      <c r="E6711" s="1" t="s">
        <v>2358</v>
      </c>
      <c r="H6711">
        <v>15671.940246686152</v>
      </c>
      <c r="J6711">
        <v>16837.650000000001</v>
      </c>
      <c r="K6711">
        <v>10549.35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21</v>
      </c>
      <c r="E6712" s="1" t="s">
        <v>2359</v>
      </c>
      <c r="H6712">
        <v>17355.072823688599</v>
      </c>
      <c r="J6712">
        <v>17253.3</v>
      </c>
      <c r="K6712">
        <v>11268.449999999995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21</v>
      </c>
      <c r="E6713" s="1" t="s">
        <v>2360</v>
      </c>
      <c r="H6713">
        <v>15812.39968380517</v>
      </c>
      <c r="J6713">
        <v>18161.100000000002</v>
      </c>
      <c r="K6713">
        <v>11640.750000000016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21</v>
      </c>
      <c r="E6714" s="1" t="s">
        <v>2361</v>
      </c>
      <c r="H6714">
        <v>14536.361407605293</v>
      </c>
      <c r="J6714">
        <v>18036.150000000001</v>
      </c>
      <c r="K6714">
        <v>12018.149999999996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21</v>
      </c>
      <c r="E6715" s="1" t="s">
        <v>2362</v>
      </c>
      <c r="H6715">
        <v>13703.127458594181</v>
      </c>
      <c r="J6715">
        <v>19112.25</v>
      </c>
      <c r="K6715">
        <v>11941.650000000001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21</v>
      </c>
      <c r="E6716" s="1" t="s">
        <v>2363</v>
      </c>
      <c r="H6716">
        <v>13793.59285877253</v>
      </c>
      <c r="J6716">
        <v>19382.55</v>
      </c>
      <c r="K6716">
        <v>12364.950000000004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21</v>
      </c>
      <c r="E6717" s="1" t="s">
        <v>2364</v>
      </c>
      <c r="H6717">
        <v>16005.233826290598</v>
      </c>
      <c r="J6717">
        <v>18403.349999999999</v>
      </c>
      <c r="K6717">
        <v>12451.649999999989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21</v>
      </c>
      <c r="E6718" s="1" t="s">
        <v>2365</v>
      </c>
      <c r="H6718">
        <v>18274.010836026569</v>
      </c>
      <c r="J6718">
        <v>18923.55</v>
      </c>
      <c r="K6718">
        <v>12556.20000000001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21</v>
      </c>
      <c r="E6719" s="1" t="s">
        <v>2366</v>
      </c>
      <c r="H6719">
        <v>18516.839015452664</v>
      </c>
      <c r="J6719">
        <v>19803.3</v>
      </c>
      <c r="K6719">
        <v>12385.349999999984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21</v>
      </c>
      <c r="E6720" s="1" t="s">
        <v>2367</v>
      </c>
      <c r="H6720">
        <v>19121.528795592159</v>
      </c>
      <c r="J6720">
        <v>25586.7</v>
      </c>
      <c r="K6720">
        <v>12487.349999999989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21</v>
      </c>
      <c r="E6721" s="1" t="s">
        <v>2368</v>
      </c>
      <c r="H6721">
        <v>19826.206649612985</v>
      </c>
      <c r="J6721">
        <v>31467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21</v>
      </c>
      <c r="E6722" s="1" t="s">
        <v>2369</v>
      </c>
      <c r="K6722">
        <v>20501.999999999989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21</v>
      </c>
      <c r="E6723" s="1" t="s">
        <v>2370</v>
      </c>
      <c r="J6723">
        <v>28774.805601988766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21</v>
      </c>
      <c r="E6724" s="1" t="s">
        <v>2371</v>
      </c>
      <c r="H6724">
        <v>25813.587740364263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21</v>
      </c>
      <c r="E6725" s="1" t="s">
        <v>2372</v>
      </c>
      <c r="H6725">
        <v>27101.529358692871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21</v>
      </c>
      <c r="E6726" s="1" t="s">
        <v>2373</v>
      </c>
      <c r="H6726">
        <v>6838.0009478343891</v>
      </c>
      <c r="J6726">
        <v>25711.647961007315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21</v>
      </c>
      <c r="E6727" s="1" t="s">
        <v>2374</v>
      </c>
      <c r="H6727">
        <v>26937.263237316391</v>
      </c>
      <c r="J6727">
        <v>35949.9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21</v>
      </c>
      <c r="E6728" s="1" t="s">
        <v>2375</v>
      </c>
      <c r="J6728">
        <v>35628.6</v>
      </c>
      <c r="K6728">
        <v>21929.999999999989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21</v>
      </c>
      <c r="E6729" s="1" t="s">
        <v>2376</v>
      </c>
      <c r="J6729">
        <v>34333.200000000004</v>
      </c>
      <c r="K6729">
        <v>19650.299999999985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21</v>
      </c>
      <c r="E6730" s="1" t="s">
        <v>2377</v>
      </c>
      <c r="H6730">
        <v>19871.439349702159</v>
      </c>
      <c r="J6730">
        <v>29914.910650297832</v>
      </c>
      <c r="K6730">
        <v>17143.650000000009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21</v>
      </c>
      <c r="E6731" s="1" t="s">
        <v>2378</v>
      </c>
      <c r="H6731">
        <v>14786.331592308628</v>
      </c>
      <c r="J6731">
        <v>27236.550000000003</v>
      </c>
      <c r="K6731">
        <v>15891.599999999995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21</v>
      </c>
      <c r="E6732" s="1" t="s">
        <v>2379</v>
      </c>
      <c r="H6732">
        <v>12348.527124344688</v>
      </c>
      <c r="J6732">
        <v>26295.599999999999</v>
      </c>
      <c r="K6732">
        <v>16304.700000000012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21</v>
      </c>
      <c r="E6733" s="1" t="s">
        <v>2380</v>
      </c>
      <c r="H6733">
        <v>11010.591469075414</v>
      </c>
      <c r="J6733">
        <v>26706.149999999998</v>
      </c>
      <c r="K6733">
        <v>17125.80000000001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21</v>
      </c>
      <c r="E6734" s="1" t="s">
        <v>2381</v>
      </c>
      <c r="H6734">
        <v>10679.678557896716</v>
      </c>
      <c r="J6734">
        <v>26851.5</v>
      </c>
      <c r="K6734">
        <v>16822.350000000009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21</v>
      </c>
      <c r="E6735" s="1" t="s">
        <v>2382</v>
      </c>
      <c r="H6735">
        <v>10586.832489292621</v>
      </c>
      <c r="J6735">
        <v>26545.499999999996</v>
      </c>
      <c r="K6735">
        <v>16070.099999999995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21</v>
      </c>
      <c r="E6736" s="1" t="s">
        <v>2383</v>
      </c>
      <c r="H6736">
        <v>10036.898082945287</v>
      </c>
      <c r="J6736">
        <v>25229.699999999997</v>
      </c>
      <c r="K6736">
        <v>15391.799999999994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21</v>
      </c>
      <c r="E6737" s="1" t="s">
        <v>2384</v>
      </c>
      <c r="H6737">
        <v>9470.2989976177305</v>
      </c>
      <c r="J6737">
        <v>23018.85</v>
      </c>
      <c r="K6737">
        <v>15167.400000000005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21</v>
      </c>
      <c r="E6738" s="1" t="s">
        <v>2385</v>
      </c>
      <c r="H6738">
        <v>8587.0710116659502</v>
      </c>
      <c r="J6738">
        <v>20359.2</v>
      </c>
      <c r="K6738">
        <v>15555.000000000011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21</v>
      </c>
      <c r="E6739" s="1" t="s">
        <v>2386</v>
      </c>
      <c r="H6739">
        <v>7465.7761831395683</v>
      </c>
      <c r="J6739">
        <v>18158.55</v>
      </c>
      <c r="K6739">
        <v>16901.399999999983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21</v>
      </c>
      <c r="E6740" s="1" t="s">
        <v>2387</v>
      </c>
      <c r="H6740">
        <v>6632.5422341284557</v>
      </c>
      <c r="J6740">
        <v>15514.2</v>
      </c>
      <c r="K6740">
        <v>18102.450000000015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21</v>
      </c>
      <c r="E6741" s="1" t="s">
        <v>2388</v>
      </c>
      <c r="H6741">
        <v>6056.4204750979143</v>
      </c>
      <c r="J6741">
        <v>14450.85</v>
      </c>
      <c r="K6741">
        <v>19081.649999999998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21</v>
      </c>
      <c r="E6742" s="1" t="s">
        <v>2389</v>
      </c>
      <c r="H6742">
        <v>5815.9729640975647</v>
      </c>
      <c r="J6742">
        <v>14376.9</v>
      </c>
      <c r="K6742">
        <v>19525.349999999984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21</v>
      </c>
      <c r="E6743" s="1" t="s">
        <v>2390</v>
      </c>
      <c r="H6743">
        <v>5520.7700793050562</v>
      </c>
      <c r="J6743">
        <v>15417.300000000001</v>
      </c>
      <c r="K6743">
        <v>20007.299999999988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21</v>
      </c>
      <c r="E6744" s="1" t="s">
        <v>2391</v>
      </c>
      <c r="H6744">
        <v>5525.5314161565493</v>
      </c>
      <c r="J6744">
        <v>15832.95</v>
      </c>
      <c r="K6744">
        <v>20884.5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21</v>
      </c>
      <c r="E6745" s="1" t="s">
        <v>2392</v>
      </c>
      <c r="K6745">
        <v>23799.149999999994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21</v>
      </c>
      <c r="E6746" s="1" t="s">
        <v>2393</v>
      </c>
      <c r="K6746">
        <v>25851.899999999994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21</v>
      </c>
      <c r="E6747" s="1" t="s">
        <v>2395</v>
      </c>
      <c r="K6747">
        <v>28162.200000000008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21</v>
      </c>
      <c r="E6748" s="1" t="s">
        <v>2396</v>
      </c>
      <c r="J6748">
        <v>32652.75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21</v>
      </c>
      <c r="E6749" s="1" t="s">
        <v>2397</v>
      </c>
      <c r="K6749">
        <v>28649.25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21</v>
      </c>
      <c r="E6750" s="1" t="s">
        <v>2398</v>
      </c>
      <c r="J6750">
        <v>30461.5703405202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21</v>
      </c>
      <c r="E6751" s="1" t="s">
        <v>2399</v>
      </c>
      <c r="J6751">
        <v>21453.174603073181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21</v>
      </c>
      <c r="E6752" s="1" t="s">
        <v>2400</v>
      </c>
      <c r="H6752">
        <v>12929.41022022672</v>
      </c>
      <c r="J6752">
        <v>25158.3</v>
      </c>
      <c r="K6752">
        <v>25329.15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21</v>
      </c>
      <c r="E6753" s="1" t="s">
        <v>2401</v>
      </c>
      <c r="H6753">
        <v>11681.939965135796</v>
      </c>
      <c r="J6753">
        <v>20417.849999999999</v>
      </c>
      <c r="K6753">
        <v>22190.100000000017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21</v>
      </c>
      <c r="E6754" s="1" t="s">
        <v>2402</v>
      </c>
      <c r="H6754">
        <v>10294.010272925858</v>
      </c>
      <c r="J6754">
        <v>16832.55</v>
      </c>
      <c r="K6754">
        <v>19362.150000000005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21</v>
      </c>
      <c r="E6755" s="1" t="s">
        <v>2403</v>
      </c>
      <c r="H6755">
        <v>10170.215514787065</v>
      </c>
      <c r="J6755">
        <v>15830.4</v>
      </c>
      <c r="K6755">
        <v>18388.050000000014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21</v>
      </c>
      <c r="E6756" s="1" t="s">
        <v>2404</v>
      </c>
      <c r="H6756">
        <v>9551.2417240930936</v>
      </c>
      <c r="J6756">
        <v>15493.800000000001</v>
      </c>
      <c r="K6756">
        <v>17717.399999999991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21</v>
      </c>
      <c r="E6757" s="1" t="s">
        <v>2405</v>
      </c>
      <c r="H6757">
        <v>8458.5149166756637</v>
      </c>
      <c r="J6757">
        <v>14802.75</v>
      </c>
      <c r="K6757">
        <v>16585.200000000015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21</v>
      </c>
      <c r="E6758" s="1" t="s">
        <v>2406</v>
      </c>
      <c r="H6758">
        <v>7277.7033775056307</v>
      </c>
      <c r="J6758">
        <v>13303.350000000002</v>
      </c>
      <c r="K6758">
        <v>14874.149999999994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21</v>
      </c>
      <c r="E6759" s="1" t="s">
        <v>2407</v>
      </c>
      <c r="H6759">
        <v>6263.5386281378196</v>
      </c>
      <c r="J6759">
        <v>11972.25</v>
      </c>
      <c r="K6759">
        <v>14045.399999999985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21</v>
      </c>
      <c r="E6760" s="1" t="s">
        <v>2408</v>
      </c>
      <c r="H6760">
        <v>5620.7581531863907</v>
      </c>
      <c r="J6760">
        <v>10837.5</v>
      </c>
      <c r="K6760">
        <v>12403.199999999984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21</v>
      </c>
      <c r="E6761" s="1" t="s">
        <v>2409</v>
      </c>
      <c r="H6761">
        <v>5320.7939315423891</v>
      </c>
      <c r="J6761">
        <v>9881.25</v>
      </c>
      <c r="K6761">
        <v>10564.649999999985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21</v>
      </c>
      <c r="E6762" s="1" t="s">
        <v>2410</v>
      </c>
      <c r="H6762">
        <v>5075.5850836905483</v>
      </c>
      <c r="J6762">
        <v>9093.2999999999993</v>
      </c>
      <c r="K6762">
        <v>9797.0999999999858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21</v>
      </c>
      <c r="E6763" s="1" t="s">
        <v>2411</v>
      </c>
      <c r="H6763">
        <v>4882.7509412051195</v>
      </c>
      <c r="J6763">
        <v>8200.7999999999993</v>
      </c>
      <c r="K6763">
        <v>8784.7500000000146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21</v>
      </c>
      <c r="E6764" s="1" t="s">
        <v>2412</v>
      </c>
      <c r="H6764">
        <v>4373.2878980954674</v>
      </c>
      <c r="J6764">
        <v>7341.45</v>
      </c>
      <c r="K6764">
        <v>7938.1500000000051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21</v>
      </c>
      <c r="E6765" s="1" t="s">
        <v>2413</v>
      </c>
      <c r="H6765">
        <v>3930.4835709067047</v>
      </c>
      <c r="J6765">
        <v>6183.75</v>
      </c>
      <c r="K6765">
        <v>6793.1999999999898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21</v>
      </c>
      <c r="E6766" s="1" t="s">
        <v>2414</v>
      </c>
      <c r="H6766">
        <v>3351.9811434504181</v>
      </c>
      <c r="J6766">
        <v>4995.45</v>
      </c>
      <c r="K6766">
        <v>5632.9499999999898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21</v>
      </c>
      <c r="E6767" s="1" t="s">
        <v>2415</v>
      </c>
      <c r="H6767">
        <v>2361.6230783400674</v>
      </c>
      <c r="J6767">
        <v>3858.1499999999996</v>
      </c>
      <c r="K6767">
        <v>4982.7000000000162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21</v>
      </c>
      <c r="E6768" s="1" t="s">
        <v>2416</v>
      </c>
      <c r="H6768">
        <v>2064.0395251218129</v>
      </c>
      <c r="J6768">
        <v>3580.2</v>
      </c>
      <c r="K6768">
        <v>3967.7999999999952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21</v>
      </c>
      <c r="E6769" s="1" t="s">
        <v>2417</v>
      </c>
      <c r="H6769">
        <v>1591.7859856023315</v>
      </c>
      <c r="J6769">
        <v>4067.25</v>
      </c>
      <c r="K6769">
        <v>3126.3000000000011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21</v>
      </c>
      <c r="E6770" s="1" t="s">
        <v>2418</v>
      </c>
      <c r="K6770">
        <v>2537.2500000000014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21</v>
      </c>
      <c r="E6771" s="1" t="s">
        <v>2419</v>
      </c>
      <c r="H6771">
        <v>21.219469727453088</v>
      </c>
      <c r="K6771">
        <v>2119.0500000000015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21</v>
      </c>
      <c r="E6772" s="1" t="s">
        <v>2420</v>
      </c>
      <c r="K6772">
        <v>1769.700000000001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21</v>
      </c>
      <c r="E6773" s="1" t="s">
        <v>2421</v>
      </c>
      <c r="K6773">
        <v>1473.9000000000005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21</v>
      </c>
      <c r="E6774" s="1" t="s">
        <v>2422</v>
      </c>
      <c r="K6774">
        <v>1224.0000000000005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21</v>
      </c>
      <c r="E6775" s="1" t="s">
        <v>2423</v>
      </c>
      <c r="H6775">
        <v>222.86086234555296</v>
      </c>
      <c r="K6775">
        <v>968.99999999999852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21</v>
      </c>
      <c r="E6776" s="1" t="s">
        <v>2424</v>
      </c>
      <c r="H6776">
        <v>668.96782763463602</v>
      </c>
      <c r="J6776">
        <v>2644.35</v>
      </c>
      <c r="K6776">
        <v>724.2000000000005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21</v>
      </c>
      <c r="E6777" s="1" t="s">
        <v>2425</v>
      </c>
      <c r="H6777">
        <v>480.89502200069921</v>
      </c>
      <c r="J6777">
        <v>1787.55</v>
      </c>
      <c r="K6777">
        <v>538.05000000000098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21</v>
      </c>
      <c r="E6778" s="1" t="s">
        <v>2426</v>
      </c>
      <c r="H6778">
        <v>561.83774847606435</v>
      </c>
      <c r="J6778">
        <v>1109.25</v>
      </c>
      <c r="K6778">
        <v>591.60000000000105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21</v>
      </c>
      <c r="E6779" s="1" t="s">
        <v>2427</v>
      </c>
      <c r="H6779">
        <v>1102.2494811204144</v>
      </c>
      <c r="J6779">
        <v>673.2</v>
      </c>
      <c r="K6779">
        <v>1025.0999999999995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21</v>
      </c>
      <c r="E6780" s="1" t="s">
        <v>2428</v>
      </c>
      <c r="H6780">
        <v>1809.3080035669871</v>
      </c>
      <c r="J6780">
        <v>436.05</v>
      </c>
      <c r="K6780">
        <v>1682.9999999999984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21</v>
      </c>
      <c r="E6781" s="1" t="s">
        <v>2429</v>
      </c>
      <c r="H6781">
        <v>2571.1218998057188</v>
      </c>
      <c r="J6781">
        <v>543.15</v>
      </c>
      <c r="K6781">
        <v>2519.400000000001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21</v>
      </c>
      <c r="E6782" s="1" t="s">
        <v>2430</v>
      </c>
      <c r="H6782">
        <v>3192.4763589254335</v>
      </c>
      <c r="J6782">
        <v>997.05000000000007</v>
      </c>
      <c r="K6782">
        <v>3340.5000000000009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21</v>
      </c>
      <c r="E6783" s="1" t="s">
        <v>2431</v>
      </c>
      <c r="H6783">
        <v>3597.1899913022594</v>
      </c>
      <c r="J6783">
        <v>1563.15</v>
      </c>
      <c r="K6783">
        <v>4008.5999999999899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21</v>
      </c>
      <c r="E6784" s="1" t="s">
        <v>2432</v>
      </c>
      <c r="H6784">
        <v>3747.1721021242602</v>
      </c>
      <c r="J6784">
        <v>2068.0500000000002</v>
      </c>
      <c r="K6784">
        <v>4380.9000000000106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21</v>
      </c>
      <c r="E6785" s="1" t="s">
        <v>2433</v>
      </c>
      <c r="H6785">
        <v>3537.6732806586087</v>
      </c>
      <c r="J6785">
        <v>2460.75</v>
      </c>
      <c r="K6785">
        <v>4495.6499999999851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21</v>
      </c>
      <c r="E6786" s="1" t="s">
        <v>2434</v>
      </c>
      <c r="H6786">
        <v>3149.624327262005</v>
      </c>
      <c r="J6786">
        <v>2743.8</v>
      </c>
      <c r="K6786">
        <v>4546.6500000000051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21</v>
      </c>
      <c r="E6787" s="1" t="s">
        <v>2435</v>
      </c>
      <c r="H6787">
        <v>2661.5872999840681</v>
      </c>
      <c r="J6787">
        <v>3001.35</v>
      </c>
      <c r="K6787">
        <v>4551.75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21</v>
      </c>
      <c r="E6788" s="1" t="s">
        <v>2436</v>
      </c>
      <c r="H6788">
        <v>2128.3175726169557</v>
      </c>
      <c r="J6788">
        <v>3034.5</v>
      </c>
      <c r="K6788">
        <v>4426.8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21</v>
      </c>
      <c r="E6789" s="1" t="s">
        <v>2437</v>
      </c>
      <c r="H6789">
        <v>1745.029956071844</v>
      </c>
      <c r="J6789">
        <v>2970.75</v>
      </c>
      <c r="K6789">
        <v>4174.3499999999849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21</v>
      </c>
      <c r="E6790" s="1" t="s">
        <v>2438</v>
      </c>
      <c r="H6790">
        <v>1361.7423395267322</v>
      </c>
      <c r="J6790">
        <v>2524.5</v>
      </c>
      <c r="K6790">
        <v>3684.75000000001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21</v>
      </c>
      <c r="E6791" s="1" t="s">
        <v>2439</v>
      </c>
      <c r="H6791">
        <v>864.18263854581085</v>
      </c>
      <c r="J6791">
        <v>1601.3999999999999</v>
      </c>
      <c r="K6791">
        <v>3266.5499999999997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21</v>
      </c>
      <c r="E6792" s="1" t="s">
        <v>2440</v>
      </c>
      <c r="H6792">
        <v>845.13729113984255</v>
      </c>
      <c r="J6792">
        <v>1601.3999999999999</v>
      </c>
      <c r="K6792">
        <v>3541.9499999999994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21</v>
      </c>
      <c r="E6793" s="1" t="s">
        <v>2446</v>
      </c>
      <c r="K6793">
        <v>2881.4999999999995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21</v>
      </c>
      <c r="E6794" s="1" t="s">
        <v>2447</v>
      </c>
      <c r="K6794">
        <v>2519.400000000001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21</v>
      </c>
      <c r="E6795" s="1" t="s">
        <v>2448</v>
      </c>
      <c r="H6795">
        <v>2659.2066315583215</v>
      </c>
      <c r="J6795">
        <v>3057.4500000000003</v>
      </c>
      <c r="K6795">
        <v>2468.3999999999987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21</v>
      </c>
      <c r="E6796" s="1" t="s">
        <v>2449</v>
      </c>
      <c r="H6796">
        <v>3642.4226913914345</v>
      </c>
      <c r="J6796">
        <v>3376.2</v>
      </c>
      <c r="K6796">
        <v>2506.6499999999996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21</v>
      </c>
      <c r="E6797" s="1" t="s">
        <v>2450</v>
      </c>
      <c r="H6797">
        <v>4397.0945823529273</v>
      </c>
      <c r="J6797">
        <v>3702.6</v>
      </c>
      <c r="K6797">
        <v>2527.0500000000006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21</v>
      </c>
      <c r="E6798" s="1" t="s">
        <v>2451</v>
      </c>
      <c r="H6798">
        <v>5142.2437996114377</v>
      </c>
      <c r="J6798">
        <v>4615.5</v>
      </c>
      <c r="K6798">
        <v>2912.1000000000008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21</v>
      </c>
      <c r="E6799" s="1" t="s">
        <v>2452</v>
      </c>
      <c r="H6799">
        <v>5401.736658017755</v>
      </c>
      <c r="J6799">
        <v>5632.9500000000007</v>
      </c>
      <c r="K6799">
        <v>3327.7499999999991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21</v>
      </c>
      <c r="E6800" s="1" t="s">
        <v>2453</v>
      </c>
      <c r="H6800">
        <v>5304.1292525621675</v>
      </c>
      <c r="J6800">
        <v>5632.9500000000007</v>
      </c>
      <c r="K6800">
        <v>3235.9499999999985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21</v>
      </c>
      <c r="E6801" s="1" t="s">
        <v>2454</v>
      </c>
      <c r="H6801">
        <v>5030.3523836013728</v>
      </c>
      <c r="J6801">
        <v>4605.3</v>
      </c>
      <c r="K6801">
        <v>2759.1000000000008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21</v>
      </c>
      <c r="E6802" s="1" t="s">
        <v>2455</v>
      </c>
      <c r="H6802">
        <v>4242.3511346794357</v>
      </c>
      <c r="J6802">
        <v>3776.55</v>
      </c>
      <c r="K6802">
        <v>2167.4999999999995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21</v>
      </c>
      <c r="E6803" s="1" t="s">
        <v>2456</v>
      </c>
      <c r="H6803">
        <v>3482.9179068664503</v>
      </c>
      <c r="J6803">
        <v>2929.9500000000003</v>
      </c>
      <c r="K6803">
        <v>1478.9999999999989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21</v>
      </c>
      <c r="E6804" s="1" t="s">
        <v>2457</v>
      </c>
      <c r="H6804">
        <v>2954.4095163508305</v>
      </c>
      <c r="J6804">
        <v>1843.65</v>
      </c>
      <c r="K6804">
        <v>956.25000000000057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21</v>
      </c>
      <c r="E6805" s="1" t="s">
        <v>2458</v>
      </c>
      <c r="H6805">
        <v>2618.7352683206395</v>
      </c>
      <c r="J6805">
        <v>1088.8500000000001</v>
      </c>
      <c r="K6805">
        <v>696.15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21</v>
      </c>
      <c r="E6806" s="1" t="s">
        <v>2459</v>
      </c>
      <c r="H6806">
        <v>2156.8855937259082</v>
      </c>
      <c r="J6806">
        <v>734.4</v>
      </c>
      <c r="K6806">
        <v>576.29999999999848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21</v>
      </c>
      <c r="E6807" s="1" t="s">
        <v>2460</v>
      </c>
      <c r="H6807">
        <v>1704.5585928341613</v>
      </c>
      <c r="J6807">
        <v>545.69999999999993</v>
      </c>
      <c r="K6807">
        <v>543.14999999999941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21</v>
      </c>
      <c r="E6808" s="1" t="s">
        <v>2461</v>
      </c>
      <c r="H6808">
        <v>1261.7542656453988</v>
      </c>
      <c r="J6808">
        <v>476.85</v>
      </c>
      <c r="K6808">
        <v>443.69999999999897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21</v>
      </c>
      <c r="E6809" s="1" t="s">
        <v>2462</v>
      </c>
      <c r="H6809">
        <v>990.35806511035082</v>
      </c>
      <c r="J6809">
        <v>499.8</v>
      </c>
      <c r="K6809">
        <v>367.20000000000056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21</v>
      </c>
      <c r="E6810" s="1" t="s">
        <v>2463</v>
      </c>
      <c r="H6810">
        <v>668.96782763463602</v>
      </c>
      <c r="J6810">
        <v>492.15000000000003</v>
      </c>
      <c r="K6810">
        <v>420.75000000000051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21</v>
      </c>
      <c r="E6811" s="1" t="s">
        <v>2464</v>
      </c>
      <c r="K6811">
        <v>670.65000000000055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21</v>
      </c>
      <c r="E6812" s="1" t="s">
        <v>2465</v>
      </c>
      <c r="K6812">
        <v>1127.1000000000008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21</v>
      </c>
      <c r="E6813" s="1" t="s">
        <v>2471</v>
      </c>
      <c r="K6813">
        <v>7137.4499999999853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21</v>
      </c>
      <c r="E6814" s="1" t="s">
        <v>2472</v>
      </c>
      <c r="H6814">
        <v>668.8682385143793</v>
      </c>
      <c r="K6814">
        <v>6130.2000000000107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21</v>
      </c>
      <c r="E6815" s="1" t="s">
        <v>2473</v>
      </c>
      <c r="H6815">
        <v>5775.5016008598832</v>
      </c>
      <c r="J6815">
        <v>7188.45</v>
      </c>
      <c r="K6815">
        <v>4312.0499999999893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21</v>
      </c>
      <c r="E6816" s="1" t="s">
        <v>2474</v>
      </c>
      <c r="H6816">
        <v>5475.5373792158816</v>
      </c>
      <c r="J6816">
        <v>6805.9500000000007</v>
      </c>
      <c r="K6816">
        <v>3603.1499999999851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21</v>
      </c>
      <c r="E6817" s="1" t="s">
        <v>2475</v>
      </c>
      <c r="H6817">
        <v>5135.1017943341985</v>
      </c>
      <c r="J6817">
        <v>6594.3</v>
      </c>
      <c r="K6817">
        <v>3332.8499999999981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21</v>
      </c>
      <c r="E6818" s="1" t="s">
        <v>2476</v>
      </c>
      <c r="H6818">
        <v>4442.3272824421028</v>
      </c>
      <c r="J6818">
        <v>6120</v>
      </c>
      <c r="K6818">
        <v>3603.1499999999851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21</v>
      </c>
      <c r="E6819" s="1" t="s">
        <v>2477</v>
      </c>
      <c r="H6819">
        <v>3811.450149619403</v>
      </c>
      <c r="J6819">
        <v>6076.6500000000005</v>
      </c>
      <c r="K6819">
        <v>4194.75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21</v>
      </c>
      <c r="E6820" s="1" t="s">
        <v>2478</v>
      </c>
      <c r="H6820">
        <v>3756.6947758272445</v>
      </c>
      <c r="J6820">
        <v>6744.75</v>
      </c>
      <c r="K6820">
        <v>5008.1999999999907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21</v>
      </c>
      <c r="E6821" s="1" t="s">
        <v>2479</v>
      </c>
      <c r="H6821">
        <v>4520.8893404917217</v>
      </c>
      <c r="J6821">
        <v>7706.1</v>
      </c>
      <c r="K6821">
        <v>5632.9499999999898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21</v>
      </c>
      <c r="E6822" s="1" t="s">
        <v>2480</v>
      </c>
      <c r="H6822">
        <v>5770.7402640083901</v>
      </c>
      <c r="J6822">
        <v>9307.5</v>
      </c>
      <c r="K6822">
        <v>6173.5499999999838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21</v>
      </c>
      <c r="E6823" s="1" t="s">
        <v>2481</v>
      </c>
      <c r="H6823">
        <v>6944.4097979011858</v>
      </c>
      <c r="J6823">
        <v>10587.6</v>
      </c>
      <c r="K6823">
        <v>7547.9999999999845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21</v>
      </c>
      <c r="E6824" s="1" t="s">
        <v>2482</v>
      </c>
      <c r="H6824">
        <v>7146.7666140895981</v>
      </c>
      <c r="J6824">
        <v>11612.7</v>
      </c>
      <c r="K6824">
        <v>9172.3499999999858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21</v>
      </c>
      <c r="E6825" s="1" t="s">
        <v>2483</v>
      </c>
      <c r="H6825">
        <v>6815.8537029109002</v>
      </c>
      <c r="J6825">
        <v>12400.65</v>
      </c>
      <c r="K6825">
        <v>10460.099999999999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21</v>
      </c>
      <c r="E6826" s="1" t="s">
        <v>2484</v>
      </c>
      <c r="H6826">
        <v>6396.8560599795974</v>
      </c>
      <c r="J6826">
        <v>12650.55</v>
      </c>
      <c r="K6826">
        <v>11781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21</v>
      </c>
      <c r="E6827" s="1" t="s">
        <v>2485</v>
      </c>
      <c r="H6827">
        <v>5715.9848902162312</v>
      </c>
      <c r="J6827">
        <v>12214.5</v>
      </c>
      <c r="K6827">
        <v>11926.350000000017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21</v>
      </c>
      <c r="E6828" s="1" t="s">
        <v>2486</v>
      </c>
      <c r="H6828">
        <v>4744.6721725118496</v>
      </c>
      <c r="J6828">
        <v>10791.6</v>
      </c>
      <c r="K6828">
        <v>11870.25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21</v>
      </c>
      <c r="E6829" s="1" t="s">
        <v>2487</v>
      </c>
      <c r="J6829">
        <v>10572.300000000001</v>
      </c>
      <c r="K6829">
        <v>12283.350000000017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21</v>
      </c>
      <c r="E6830" s="1" t="s">
        <v>2496</v>
      </c>
      <c r="H6830">
        <v>10782.047300203794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21</v>
      </c>
      <c r="E6831" s="1" t="s">
        <v>2497</v>
      </c>
      <c r="J6831">
        <v>20206.2</v>
      </c>
      <c r="K6831">
        <v>19125.000000000011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21</v>
      </c>
      <c r="E6832" s="1" t="s">
        <v>2498</v>
      </c>
      <c r="H6832">
        <v>9060.824028389412</v>
      </c>
      <c r="J6832">
        <v>17212.5</v>
      </c>
      <c r="K6832">
        <v>16151.699999999984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21</v>
      </c>
      <c r="E6833" s="1" t="s">
        <v>2499</v>
      </c>
      <c r="H6833">
        <v>8553.7416537055051</v>
      </c>
      <c r="J6833">
        <v>15055.2</v>
      </c>
      <c r="K6833">
        <v>14004.599999999989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21</v>
      </c>
      <c r="E6834" s="1" t="s">
        <v>2500</v>
      </c>
      <c r="H6834">
        <v>7930.0065261600448</v>
      </c>
      <c r="J6834">
        <v>13754.699999999999</v>
      </c>
      <c r="K6834">
        <v>11291.399999999991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21</v>
      </c>
      <c r="E6835" s="1" t="s">
        <v>2501</v>
      </c>
      <c r="H6835">
        <v>6811.0923660594081</v>
      </c>
      <c r="J6835">
        <v>12915.749999999998</v>
      </c>
      <c r="K6835">
        <v>10286.699999999993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21</v>
      </c>
      <c r="E6836" s="1" t="s">
        <v>2502</v>
      </c>
      <c r="H6836">
        <v>6439.7080916430268</v>
      </c>
      <c r="J6836">
        <v>13645.050000000001</v>
      </c>
      <c r="K6836">
        <v>10908.900000000014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21</v>
      </c>
      <c r="E6837" s="1" t="s">
        <v>2503</v>
      </c>
      <c r="H6837">
        <v>7375.3107829612181</v>
      </c>
      <c r="J6837">
        <v>16633.650000000001</v>
      </c>
      <c r="K6837">
        <v>11809.04999999999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21</v>
      </c>
      <c r="E6838" s="1" t="s">
        <v>2504</v>
      </c>
      <c r="H6838">
        <v>9670.2751453803976</v>
      </c>
      <c r="J6838">
        <v>19943.55</v>
      </c>
      <c r="K6838">
        <v>12902.999999999984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21</v>
      </c>
      <c r="E6839" s="1" t="s">
        <v>2505</v>
      </c>
      <c r="H6839">
        <v>7011.0000000000073</v>
      </c>
      <c r="J6839">
        <v>22508.850000000002</v>
      </c>
      <c r="K6839">
        <v>13701.149999999991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21</v>
      </c>
      <c r="E6840" s="1" t="s">
        <v>2506</v>
      </c>
      <c r="H6840">
        <v>4999.9999999999873</v>
      </c>
      <c r="J6840">
        <v>23187.15</v>
      </c>
      <c r="K6840">
        <v>14501.850000000011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21</v>
      </c>
      <c r="E6841" s="1" t="s">
        <v>2507</v>
      </c>
      <c r="H6841">
        <v>1239.099999999984</v>
      </c>
      <c r="J6841">
        <v>26874.45</v>
      </c>
      <c r="K6841">
        <v>15246.450000000015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21</v>
      </c>
      <c r="E6842" s="1" t="s">
        <v>2508</v>
      </c>
      <c r="J6842">
        <v>28952.7</v>
      </c>
      <c r="K6842">
        <v>16648.3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21</v>
      </c>
      <c r="E6843" s="1" t="s">
        <v>2509</v>
      </c>
      <c r="H6843">
        <v>1724.7499999999891</v>
      </c>
      <c r="J6843">
        <v>30023.7</v>
      </c>
      <c r="K6843">
        <v>18464.55000000001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21</v>
      </c>
      <c r="E6844" s="1" t="s">
        <v>2510</v>
      </c>
      <c r="H6844">
        <v>8532.75</v>
      </c>
      <c r="J6844">
        <v>30500.55</v>
      </c>
      <c r="K6844">
        <v>19313.7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21</v>
      </c>
      <c r="E6845" s="1" t="s">
        <v>2511</v>
      </c>
      <c r="J6845">
        <v>32928.149999999994</v>
      </c>
      <c r="K6845">
        <v>21700.500000000004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21</v>
      </c>
      <c r="E6846" s="1" t="s">
        <v>2512</v>
      </c>
      <c r="H6846">
        <v>19838.109991741716</v>
      </c>
      <c r="J6846">
        <v>36972.449999999997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21</v>
      </c>
      <c r="E6847" s="1" t="s">
        <v>2513</v>
      </c>
      <c r="J6847">
        <v>38492.25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21</v>
      </c>
      <c r="E6848" s="1" t="s">
        <v>2514</v>
      </c>
      <c r="J6848">
        <v>38803.35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21</v>
      </c>
      <c r="E6849" s="1" t="s">
        <v>2515</v>
      </c>
      <c r="J6849">
        <v>33875.741766043182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21</v>
      </c>
      <c r="E6850" s="1" t="s">
        <v>2516</v>
      </c>
      <c r="J6850">
        <v>38637.600000000006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21</v>
      </c>
      <c r="E6851" s="1" t="s">
        <v>2517</v>
      </c>
      <c r="J6851">
        <v>38984.400000000001</v>
      </c>
      <c r="K6851">
        <v>30090.000000000004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21</v>
      </c>
      <c r="E6852" s="1" t="s">
        <v>2518</v>
      </c>
      <c r="J6852">
        <v>38913</v>
      </c>
      <c r="K6852">
        <v>9168.5296926527808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21</v>
      </c>
      <c r="E6853" s="1" t="s">
        <v>2519</v>
      </c>
      <c r="J6853">
        <v>38604.449999999997</v>
      </c>
      <c r="K6853">
        <v>2526.8360980455509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21</v>
      </c>
      <c r="E6854" s="1" t="s">
        <v>2520</v>
      </c>
      <c r="J6854">
        <v>37673.700000000004</v>
      </c>
      <c r="K6854">
        <v>26660.249999999993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21</v>
      </c>
      <c r="E6855" s="1" t="s">
        <v>2521</v>
      </c>
      <c r="J6855">
        <v>35149.200000000004</v>
      </c>
      <c r="K6855">
        <v>24548.849999999995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21</v>
      </c>
      <c r="E6856" s="1" t="s">
        <v>2522</v>
      </c>
      <c r="H6856">
        <v>11878.950000000004</v>
      </c>
      <c r="J6856">
        <v>31660.799999999999</v>
      </c>
      <c r="K6856">
        <v>22478.249999999993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21</v>
      </c>
      <c r="E6857" s="1" t="s">
        <v>2523</v>
      </c>
      <c r="H6857">
        <v>15374.356693467898</v>
      </c>
      <c r="J6857">
        <v>28595.699999999997</v>
      </c>
      <c r="K6857">
        <v>20772.300000000003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21</v>
      </c>
      <c r="E6858" s="1" t="s">
        <v>2524</v>
      </c>
      <c r="H6858">
        <v>13769.786174515069</v>
      </c>
      <c r="J6858">
        <v>27593.550000000003</v>
      </c>
      <c r="K6858">
        <v>18885.3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21</v>
      </c>
      <c r="E6859" s="1" t="s">
        <v>2525</v>
      </c>
      <c r="H6859">
        <v>12315.197766384243</v>
      </c>
      <c r="J6859">
        <v>26810.699999999997</v>
      </c>
      <c r="K6859">
        <v>17549.100000000017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21</v>
      </c>
      <c r="E6860" s="1" t="s">
        <v>2526</v>
      </c>
      <c r="H6860">
        <v>11541.48052801678</v>
      </c>
      <c r="J6860">
        <v>25892.7</v>
      </c>
      <c r="K6860">
        <v>17090.100000000009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21</v>
      </c>
      <c r="E6861" s="1" t="s">
        <v>2527</v>
      </c>
      <c r="H6861">
        <v>11110.579542956748</v>
      </c>
      <c r="J6861">
        <v>24505.5</v>
      </c>
      <c r="K6861">
        <v>16804.500000000011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21</v>
      </c>
      <c r="E6862" s="1" t="s">
        <v>2528</v>
      </c>
      <c r="H6862">
        <v>10413.043694213158</v>
      </c>
      <c r="J6862">
        <v>22723.05</v>
      </c>
      <c r="K6862">
        <v>16358.250000000011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21</v>
      </c>
      <c r="E6863" s="1" t="s">
        <v>2529</v>
      </c>
      <c r="H6863">
        <v>9813.1152509251588</v>
      </c>
      <c r="J6863">
        <v>21733.649999999998</v>
      </c>
      <c r="K6863">
        <v>16829.999999999985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21</v>
      </c>
      <c r="E6864" s="1" t="s">
        <v>2530</v>
      </c>
      <c r="H6864">
        <v>8837.0411963692841</v>
      </c>
      <c r="J6864">
        <v>20453.55</v>
      </c>
      <c r="K6864">
        <v>16779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21</v>
      </c>
      <c r="E6865" s="1" t="s">
        <v>2531</v>
      </c>
      <c r="H6865">
        <v>8037.1366053186157</v>
      </c>
      <c r="J6865">
        <v>18714.45</v>
      </c>
      <c r="K6865">
        <v>15164.849999999989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21</v>
      </c>
      <c r="E6866" s="1" t="s">
        <v>2532</v>
      </c>
      <c r="H6866">
        <v>7651.468320347758</v>
      </c>
      <c r="J6866">
        <v>16970.25</v>
      </c>
      <c r="K6866">
        <v>13106.999999999995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21</v>
      </c>
      <c r="E6867" s="1" t="s">
        <v>2533</v>
      </c>
      <c r="H6867">
        <v>7113.4372561291548</v>
      </c>
      <c r="J6867">
        <v>15963</v>
      </c>
      <c r="K6867">
        <v>11508.150000000005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21</v>
      </c>
      <c r="E6868" s="1" t="s">
        <v>2534</v>
      </c>
      <c r="H6868">
        <v>6603.9742130195027</v>
      </c>
      <c r="J6868">
        <v>15113.85</v>
      </c>
      <c r="K6868">
        <v>10526.400000000005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21</v>
      </c>
      <c r="E6869" s="1" t="s">
        <v>2535</v>
      </c>
      <c r="H6869">
        <v>7596.712946555599</v>
      </c>
      <c r="J6869">
        <v>17352.75</v>
      </c>
      <c r="K6869">
        <v>11852.400000000001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21</v>
      </c>
      <c r="E6870" s="1" t="s">
        <v>2536</v>
      </c>
      <c r="J6870">
        <v>22134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21</v>
      </c>
      <c r="E6871" s="1" t="s">
        <v>2537</v>
      </c>
      <c r="J6871">
        <v>22621.05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21</v>
      </c>
      <c r="E6872" s="1" t="s">
        <v>2538</v>
      </c>
      <c r="J6872">
        <v>21203.25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21</v>
      </c>
      <c r="E6873" s="1" t="s">
        <v>2541</v>
      </c>
      <c r="K6873">
        <v>15718.19999999999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21</v>
      </c>
      <c r="E6874" s="1" t="s">
        <v>2542</v>
      </c>
      <c r="J6874">
        <v>18742.5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21</v>
      </c>
      <c r="E6875" s="1" t="s">
        <v>2543</v>
      </c>
      <c r="K6875">
        <v>15241.349999999984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21</v>
      </c>
      <c r="E6876" s="1" t="s">
        <v>2544</v>
      </c>
      <c r="J6876">
        <v>17536.349999999999</v>
      </c>
      <c r="K6876">
        <v>14336.100000000017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21</v>
      </c>
      <c r="E6877" s="1" t="s">
        <v>2545</v>
      </c>
      <c r="H6877">
        <v>11089.153527125034</v>
      </c>
      <c r="J6877">
        <v>15164.85</v>
      </c>
      <c r="K6877">
        <v>11727.45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21</v>
      </c>
      <c r="E6878" s="1" t="s">
        <v>2546</v>
      </c>
      <c r="H6878">
        <v>8951.3132808050941</v>
      </c>
      <c r="J6878">
        <v>11556.6</v>
      </c>
      <c r="K6878">
        <v>9049.9500000000007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21</v>
      </c>
      <c r="E6879" s="1" t="s">
        <v>2547</v>
      </c>
      <c r="H6879">
        <v>8001.4265789324263</v>
      </c>
      <c r="J6879">
        <v>11008.349999999999</v>
      </c>
      <c r="K6879">
        <v>8794.9500000000044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21</v>
      </c>
      <c r="E6880" s="1" t="s">
        <v>2548</v>
      </c>
      <c r="H6880">
        <v>7989.523236803695</v>
      </c>
      <c r="J6880">
        <v>10791.6</v>
      </c>
      <c r="K6880">
        <v>8504.2500000000091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21</v>
      </c>
      <c r="E6881" s="1" t="s">
        <v>2549</v>
      </c>
      <c r="H6881">
        <v>7251.5160248224238</v>
      </c>
      <c r="J6881">
        <v>9463.0499999999993</v>
      </c>
      <c r="K6881">
        <v>8052.9000000000151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21</v>
      </c>
      <c r="E6882" s="1" t="s">
        <v>2550</v>
      </c>
      <c r="H6882">
        <v>6373.0493757221375</v>
      </c>
      <c r="J6882">
        <v>8236.5</v>
      </c>
      <c r="K6882">
        <v>6691.1999999999844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21</v>
      </c>
      <c r="E6883" s="1" t="s">
        <v>2551</v>
      </c>
      <c r="H6883">
        <v>5420.7820054237236</v>
      </c>
      <c r="J6883">
        <v>6737.0999999999995</v>
      </c>
      <c r="K6883">
        <v>5112.75000000001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21</v>
      </c>
      <c r="E6884" s="1" t="s">
        <v>2552</v>
      </c>
      <c r="H6884">
        <v>4573.2640458581345</v>
      </c>
      <c r="J6884">
        <v>5370.3</v>
      </c>
      <c r="K6884">
        <v>3832.6500000000051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21</v>
      </c>
      <c r="E6885" s="1" t="s">
        <v>2553</v>
      </c>
      <c r="H6885">
        <v>3994.7616184018475</v>
      </c>
      <c r="J6885">
        <v>4202.3999999999996</v>
      </c>
      <c r="K6885">
        <v>2843.2500000000018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21</v>
      </c>
      <c r="E6886" s="1" t="s">
        <v>2554</v>
      </c>
      <c r="H6886">
        <v>3606.7126650052437</v>
      </c>
      <c r="J6886">
        <v>3156.8999999999996</v>
      </c>
      <c r="K6886">
        <v>2175.1499999999992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21</v>
      </c>
      <c r="E6887" s="1" t="s">
        <v>2555</v>
      </c>
      <c r="H6887">
        <v>3318.6517854899735</v>
      </c>
      <c r="J6887">
        <v>2343.4499999999998</v>
      </c>
      <c r="K6887">
        <v>1759.5000000000005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21</v>
      </c>
      <c r="E6888" s="1" t="s">
        <v>2556</v>
      </c>
      <c r="H6888">
        <v>2937.7448373706079</v>
      </c>
      <c r="J6888">
        <v>1746.7500000000002</v>
      </c>
      <c r="K6888">
        <v>1507.0499999999995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21</v>
      </c>
      <c r="E6889" s="1" t="s">
        <v>2557</v>
      </c>
      <c r="H6889">
        <v>2592.5479156374327</v>
      </c>
      <c r="J6889">
        <v>1361.7</v>
      </c>
      <c r="K6889">
        <v>1354.049999999999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21</v>
      </c>
      <c r="E6890" s="1" t="s">
        <v>2558</v>
      </c>
      <c r="H6890">
        <v>2156.8855937259082</v>
      </c>
      <c r="J6890">
        <v>1020</v>
      </c>
      <c r="K6890">
        <v>1073.5500000000011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21</v>
      </c>
      <c r="E6891" s="1" t="s">
        <v>2559</v>
      </c>
      <c r="H6891">
        <v>1211.7602287047321</v>
      </c>
      <c r="J6891">
        <v>578.85</v>
      </c>
      <c r="K6891">
        <v>594.1499999999985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21</v>
      </c>
      <c r="E6892" s="1" t="s">
        <v>2560</v>
      </c>
      <c r="K6892">
        <v>420.75000000000051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21</v>
      </c>
      <c r="E6893" s="1" t="s">
        <v>2561</v>
      </c>
      <c r="K6893">
        <v>397.79999999999848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21</v>
      </c>
      <c r="E6894" s="1" t="s">
        <v>2562</v>
      </c>
      <c r="K6894">
        <v>420.75000000000051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21</v>
      </c>
      <c r="E6895" s="1" t="s">
        <v>2566</v>
      </c>
      <c r="K6895">
        <v>1076.0999999999985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21</v>
      </c>
      <c r="E6896" s="1" t="s">
        <v>2567</v>
      </c>
      <c r="K6896">
        <v>1101.6000000000015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21</v>
      </c>
      <c r="E6897" s="1" t="s">
        <v>2568</v>
      </c>
      <c r="K6897">
        <v>1037.850000000001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21</v>
      </c>
      <c r="E6898" s="1" t="s">
        <v>2569</v>
      </c>
      <c r="H6898">
        <v>1721.2232718143837</v>
      </c>
      <c r="J6898">
        <v>668.1</v>
      </c>
      <c r="K6898">
        <v>861.8999999999985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21</v>
      </c>
      <c r="E6899" s="1" t="s">
        <v>2570</v>
      </c>
      <c r="H6899">
        <v>2292.583693993432</v>
      </c>
      <c r="J6899">
        <v>1211.25</v>
      </c>
      <c r="K6899">
        <v>739.49999999999943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21</v>
      </c>
      <c r="E6900" s="1" t="s">
        <v>2571</v>
      </c>
      <c r="H6900">
        <v>3640.0420229656884</v>
      </c>
      <c r="J6900">
        <v>2330.6999999999998</v>
      </c>
      <c r="K6900">
        <v>520.20000000000095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21</v>
      </c>
      <c r="E6901" s="1" t="s">
        <v>2572</v>
      </c>
      <c r="H6901">
        <v>5289.845242007691</v>
      </c>
      <c r="J6901">
        <v>3888.75</v>
      </c>
      <c r="K6901">
        <v>313.6500000000002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21</v>
      </c>
      <c r="E6902" s="1" t="s">
        <v>2573</v>
      </c>
      <c r="H6902">
        <v>6884.8930872575347</v>
      </c>
      <c r="J6902">
        <v>5893.05</v>
      </c>
      <c r="K6902">
        <v>446.25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21</v>
      </c>
      <c r="E6903" s="1" t="s">
        <v>2574</v>
      </c>
      <c r="H6903">
        <v>8534.6963062995383</v>
      </c>
      <c r="J6903">
        <v>8534.85</v>
      </c>
      <c r="K6903">
        <v>1326.000000000002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21</v>
      </c>
      <c r="E6904" s="1" t="s">
        <v>2575</v>
      </c>
      <c r="H6904">
        <v>9784.5472298162076</v>
      </c>
      <c r="J6904">
        <v>11436.75</v>
      </c>
      <c r="K6904">
        <v>3172.199999999998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21</v>
      </c>
      <c r="E6905" s="1" t="s">
        <v>2576</v>
      </c>
      <c r="H6905">
        <v>10170.215514787065</v>
      </c>
      <c r="J6905">
        <v>13430.849999999999</v>
      </c>
      <c r="K6905">
        <v>5561.5499999999902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21</v>
      </c>
      <c r="E6906" s="1" t="s">
        <v>2577</v>
      </c>
      <c r="H6906">
        <v>9955.9553564699218</v>
      </c>
      <c r="J6906">
        <v>14058.15</v>
      </c>
      <c r="K6906">
        <v>7667.8499999999894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21</v>
      </c>
      <c r="E6907" s="1" t="s">
        <v>2578</v>
      </c>
      <c r="H6907">
        <v>9482.20233974646</v>
      </c>
      <c r="J6907">
        <v>13782.75</v>
      </c>
      <c r="K6907">
        <v>9014.25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21</v>
      </c>
      <c r="E6908" s="1" t="s">
        <v>2579</v>
      </c>
      <c r="H6908">
        <v>8770.3824804483957</v>
      </c>
      <c r="J6908">
        <v>13362</v>
      </c>
      <c r="K6908">
        <v>9848.1000000000058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21</v>
      </c>
      <c r="E6909" s="1" t="s">
        <v>2580</v>
      </c>
      <c r="H6909">
        <v>7870.4898155163937</v>
      </c>
      <c r="J6909">
        <v>13043.249999999998</v>
      </c>
      <c r="K6909">
        <v>10276.500000000004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21</v>
      </c>
      <c r="E6910" s="1" t="s">
        <v>2581</v>
      </c>
      <c r="H6910">
        <v>7306.2713986145827</v>
      </c>
      <c r="J6910">
        <v>13017.749999999998</v>
      </c>
      <c r="K6910">
        <v>10345.349999999989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21</v>
      </c>
      <c r="E6911" s="1" t="s">
        <v>2582</v>
      </c>
      <c r="H6911">
        <v>6011.1877750087397</v>
      </c>
      <c r="J6911">
        <v>11044.05</v>
      </c>
      <c r="K6911">
        <v>8573.0999999999949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21</v>
      </c>
      <c r="E6912" s="1" t="s">
        <v>2583</v>
      </c>
      <c r="H6912">
        <v>3861.4441865600702</v>
      </c>
      <c r="J6912">
        <v>8784.75</v>
      </c>
      <c r="K6912">
        <v>6941.0999999999849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21</v>
      </c>
      <c r="E6913" s="1" t="s">
        <v>2584</v>
      </c>
      <c r="J6913">
        <v>11431.65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21</v>
      </c>
      <c r="E6914" s="1" t="s">
        <v>2585</v>
      </c>
      <c r="J6914">
        <v>11391.533496461299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21</v>
      </c>
      <c r="E6915" s="1" t="s">
        <v>2586</v>
      </c>
      <c r="J6915">
        <v>13838.849999999999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21</v>
      </c>
      <c r="E6916" s="1" t="s">
        <v>2587</v>
      </c>
      <c r="J6916">
        <v>14466.150000000001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21</v>
      </c>
      <c r="E6917" s="1" t="s">
        <v>2589</v>
      </c>
      <c r="J6917">
        <v>17263.5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21</v>
      </c>
      <c r="E6918" s="1" t="s">
        <v>2590</v>
      </c>
      <c r="J6918">
        <v>18760.350000000002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21</v>
      </c>
      <c r="E6919" s="1" t="s">
        <v>2591</v>
      </c>
      <c r="H6919">
        <v>7115.8179245548999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21</v>
      </c>
      <c r="E6920" s="1" t="s">
        <v>2592</v>
      </c>
      <c r="K6920">
        <v>19030.650000000016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21</v>
      </c>
      <c r="E6921" s="1" t="s">
        <v>2593</v>
      </c>
      <c r="H6921">
        <v>7477.6795252682978</v>
      </c>
      <c r="J6921">
        <v>18046.349999999999</v>
      </c>
      <c r="K6921">
        <v>17498.099999999995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21</v>
      </c>
      <c r="E6922" s="1" t="s">
        <v>2594</v>
      </c>
      <c r="H6922">
        <v>7475.2988568425517</v>
      </c>
      <c r="J6922">
        <v>18084.600000000002</v>
      </c>
      <c r="K6922">
        <v>17153.849999999999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21</v>
      </c>
      <c r="E6923" s="1" t="s">
        <v>2595</v>
      </c>
      <c r="H6923">
        <v>8532.3156378737913</v>
      </c>
      <c r="J6923">
        <v>18671.099999999999</v>
      </c>
      <c r="K6923">
        <v>17296.649999999998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21</v>
      </c>
      <c r="E6924" s="1" t="s">
        <v>2596</v>
      </c>
      <c r="H6924">
        <v>8844.1832016465214</v>
      </c>
      <c r="J6924">
        <v>17850</v>
      </c>
      <c r="K6924">
        <v>15685.050000000005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21</v>
      </c>
      <c r="E6925" s="1" t="s">
        <v>2597</v>
      </c>
      <c r="H6925">
        <v>8810.8538436860781</v>
      </c>
      <c r="J6925">
        <v>16067.55</v>
      </c>
      <c r="K6925">
        <v>13619.550000000001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21</v>
      </c>
      <c r="E6926" s="1" t="s">
        <v>2598</v>
      </c>
      <c r="H6926">
        <v>8863.2285490524901</v>
      </c>
      <c r="J6926">
        <v>14963.4</v>
      </c>
      <c r="K6926">
        <v>12586.800000000014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21</v>
      </c>
      <c r="E6927" s="1" t="s">
        <v>2599</v>
      </c>
      <c r="H6927">
        <v>8848.9445384980154</v>
      </c>
      <c r="J6927">
        <v>13402.8</v>
      </c>
      <c r="K6927">
        <v>10952.249999999989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21</v>
      </c>
      <c r="E6928" s="1" t="s">
        <v>2600</v>
      </c>
      <c r="H6928">
        <v>7232.4706774164561</v>
      </c>
      <c r="J6928">
        <v>12739.8</v>
      </c>
      <c r="K6928">
        <v>9712.9500000000153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21</v>
      </c>
      <c r="E6929" s="1" t="s">
        <v>2601</v>
      </c>
      <c r="H6929">
        <v>6213.5445911971528</v>
      </c>
      <c r="J6929">
        <v>13050.900000000001</v>
      </c>
      <c r="K6929">
        <v>9289.6500000000106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21</v>
      </c>
      <c r="E6930" s="1" t="s">
        <v>2602</v>
      </c>
      <c r="H6930">
        <v>6687.2976079206146</v>
      </c>
      <c r="J6930">
        <v>13525.199999999999</v>
      </c>
      <c r="K6930">
        <v>9060.1499999999905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21</v>
      </c>
      <c r="E6931" s="1" t="s">
        <v>2603</v>
      </c>
      <c r="H6931">
        <v>7572.9062622981392</v>
      </c>
      <c r="J6931">
        <v>13336.5</v>
      </c>
      <c r="K6931">
        <v>8738.8499999999894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21</v>
      </c>
      <c r="E6932" s="1" t="s">
        <v>2604</v>
      </c>
      <c r="H6932">
        <v>7975.2392262492194</v>
      </c>
      <c r="J6932">
        <v>13489.5</v>
      </c>
      <c r="K6932">
        <v>8491.5000000000055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21</v>
      </c>
      <c r="E6933" s="1" t="s">
        <v>2605</v>
      </c>
      <c r="H6933">
        <v>7232.4706774164561</v>
      </c>
      <c r="J6933">
        <v>13114.65</v>
      </c>
      <c r="K6933">
        <v>7749.4500000000153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21</v>
      </c>
      <c r="E6934" s="1" t="s">
        <v>2606</v>
      </c>
      <c r="H6934">
        <v>6753.956323841503</v>
      </c>
      <c r="J6934">
        <v>12178.800000000001</v>
      </c>
      <c r="K6934">
        <v>6729.45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21</v>
      </c>
      <c r="E6935" s="1" t="s">
        <v>2607</v>
      </c>
      <c r="H6935">
        <v>8832.2798595177919</v>
      </c>
      <c r="J6935">
        <v>14930.25</v>
      </c>
      <c r="K6935">
        <v>6841.6499999999951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21</v>
      </c>
      <c r="E6936" s="1" t="s">
        <v>2608</v>
      </c>
      <c r="J6936">
        <v>17865.3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21</v>
      </c>
      <c r="E6937" s="1" t="s">
        <v>2609</v>
      </c>
      <c r="H6937">
        <v>10110.698804143412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21</v>
      </c>
      <c r="E6938" s="1" t="s">
        <v>2611</v>
      </c>
      <c r="H6938">
        <v>9908.3419879550001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21</v>
      </c>
      <c r="E6939" s="1" t="s">
        <v>2613</v>
      </c>
      <c r="H6939">
        <v>11141.528232491446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21</v>
      </c>
      <c r="E6940" s="1" t="s">
        <v>2614</v>
      </c>
      <c r="J6940">
        <v>17722.5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21</v>
      </c>
      <c r="E6941" s="1" t="s">
        <v>2615</v>
      </c>
      <c r="H6941">
        <v>11915.245470858908</v>
      </c>
      <c r="K6941">
        <v>4454.8499999999894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21</v>
      </c>
      <c r="E6942" s="1" t="s">
        <v>2616</v>
      </c>
      <c r="H6942">
        <v>11334.362374976876</v>
      </c>
      <c r="J6942">
        <v>15027.150000000001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21</v>
      </c>
      <c r="E6943" s="1" t="s">
        <v>2617</v>
      </c>
      <c r="H6943">
        <v>9853.5866141628412</v>
      </c>
      <c r="J6943">
        <v>12150.75</v>
      </c>
      <c r="K6943">
        <v>4569.6000000000004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21</v>
      </c>
      <c r="E6944" s="1" t="s">
        <v>2618</v>
      </c>
      <c r="H6944">
        <v>7513.389551654489</v>
      </c>
      <c r="J6944">
        <v>9233.5499999999993</v>
      </c>
      <c r="K6944">
        <v>5140.7999999999993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21</v>
      </c>
      <c r="E6945" s="1" t="s">
        <v>2619</v>
      </c>
      <c r="H6945">
        <v>7042.0172033567742</v>
      </c>
      <c r="J6945">
        <v>7838.7</v>
      </c>
      <c r="K6945">
        <v>6833.9999999999845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21</v>
      </c>
      <c r="E6946" s="1" t="s">
        <v>2620</v>
      </c>
      <c r="H6946">
        <v>7334.8394197235357</v>
      </c>
      <c r="J6946">
        <v>7718.85</v>
      </c>
      <c r="K6946">
        <v>8086.05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21</v>
      </c>
      <c r="E6947" s="1" t="s">
        <v>2621</v>
      </c>
      <c r="H6947">
        <v>6989.6424979903604</v>
      </c>
      <c r="J6947">
        <v>7025.2500000000009</v>
      </c>
      <c r="K6947">
        <v>8427.7500000000146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21</v>
      </c>
      <c r="E6948" s="1" t="s">
        <v>2622</v>
      </c>
      <c r="H6948">
        <v>6377.8107125736287</v>
      </c>
      <c r="J6948">
        <v>6660.5999999999995</v>
      </c>
      <c r="K6948">
        <v>8402.2500000000055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21</v>
      </c>
      <c r="E6949" s="1" t="s">
        <v>2623</v>
      </c>
      <c r="H6949">
        <v>5344.6006157998499</v>
      </c>
      <c r="J6949">
        <v>6619.8</v>
      </c>
      <c r="K6949">
        <v>8086.05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21</v>
      </c>
      <c r="E6950" s="1" t="s">
        <v>2624</v>
      </c>
      <c r="H6950">
        <v>4063.8010027484829</v>
      </c>
      <c r="J6950">
        <v>6805.9500000000007</v>
      </c>
      <c r="K6950">
        <v>7308.3000000000102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21</v>
      </c>
      <c r="E6951" s="1" t="s">
        <v>2625</v>
      </c>
      <c r="H6951">
        <v>3192.4763589254335</v>
      </c>
      <c r="J6951">
        <v>6428.55</v>
      </c>
      <c r="K6951">
        <v>6288.2999999999947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21</v>
      </c>
      <c r="E6952" s="1" t="s">
        <v>2626</v>
      </c>
      <c r="H6952">
        <v>2709.2006684989883</v>
      </c>
      <c r="J6952">
        <v>6395.4000000000005</v>
      </c>
      <c r="K6952">
        <v>5393.2500000000155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21</v>
      </c>
      <c r="E6953" s="1" t="s">
        <v>2627</v>
      </c>
      <c r="H6953">
        <v>2487.7985049046069</v>
      </c>
      <c r="J6953">
        <v>6086.8499999999995</v>
      </c>
      <c r="K6953">
        <v>4439.5500000000047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21</v>
      </c>
      <c r="E6954" s="1" t="s">
        <v>2628</v>
      </c>
      <c r="H6954">
        <v>2387.8104310232734</v>
      </c>
      <c r="J6954">
        <v>5462.1</v>
      </c>
      <c r="K6954">
        <v>3700.0499999999947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21</v>
      </c>
      <c r="E6955" s="1" t="s">
        <v>2629</v>
      </c>
      <c r="H6955">
        <v>2559.218557676988</v>
      </c>
      <c r="J6955">
        <v>5079.5999999999995</v>
      </c>
      <c r="K6955">
        <v>3263.9999999999991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21</v>
      </c>
      <c r="E6956" s="1" t="s">
        <v>2630</v>
      </c>
      <c r="H6956">
        <v>3159.1470009649893</v>
      </c>
      <c r="J6956">
        <v>5360.1</v>
      </c>
      <c r="K6956">
        <v>3047.2499999999977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21</v>
      </c>
      <c r="E6957" s="1" t="s">
        <v>2631</v>
      </c>
      <c r="H6957">
        <v>4347.1005454122615</v>
      </c>
      <c r="J6957">
        <v>5472.3</v>
      </c>
      <c r="K6957">
        <v>3429.7500000000009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21</v>
      </c>
      <c r="E6958" s="1" t="s">
        <v>2632</v>
      </c>
      <c r="J6958">
        <v>5370.3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21</v>
      </c>
      <c r="E6959" s="1" t="s">
        <v>2637</v>
      </c>
      <c r="K6959">
        <v>12035.999999999996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21</v>
      </c>
      <c r="E6960" s="1" t="s">
        <v>2640</v>
      </c>
      <c r="J6960">
        <v>19836.45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21</v>
      </c>
      <c r="E6961" s="1" t="s">
        <v>2641</v>
      </c>
      <c r="H6961">
        <v>17017.017907232661</v>
      </c>
      <c r="J6961">
        <v>19772.7</v>
      </c>
      <c r="K6961">
        <v>13458.9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21</v>
      </c>
      <c r="E6962" s="1" t="s">
        <v>2642</v>
      </c>
      <c r="H6962">
        <v>15495.770783180946</v>
      </c>
      <c r="J6962">
        <v>19599.3</v>
      </c>
      <c r="K6962">
        <v>12336.900000000014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21</v>
      </c>
      <c r="E6963" s="1" t="s">
        <v>2643</v>
      </c>
      <c r="H6963">
        <v>15236.277924774629</v>
      </c>
      <c r="J6963">
        <v>20815.650000000001</v>
      </c>
      <c r="K6963">
        <v>12410.849999999995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21</v>
      </c>
      <c r="E6964" s="1" t="s">
        <v>2644</v>
      </c>
      <c r="H6964">
        <v>13472.202621296816</v>
      </c>
      <c r="J6964">
        <v>20229.150000000001</v>
      </c>
      <c r="K6964">
        <v>12329.250000000004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21</v>
      </c>
      <c r="E6965" s="1" t="s">
        <v>2645</v>
      </c>
      <c r="H6965">
        <v>12269.965066295068</v>
      </c>
      <c r="J6965">
        <v>18372.75</v>
      </c>
      <c r="K6965">
        <v>12155.85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21</v>
      </c>
      <c r="E6966" s="1" t="s">
        <v>2646</v>
      </c>
      <c r="H6966">
        <v>12422.327845542814</v>
      </c>
      <c r="J6966">
        <v>17090.100000000002</v>
      </c>
      <c r="K6966">
        <v>11699.400000000011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21</v>
      </c>
      <c r="E6967" s="1" t="s">
        <v>2647</v>
      </c>
      <c r="H6967">
        <v>12612.781319602496</v>
      </c>
      <c r="J6967">
        <v>14795.1</v>
      </c>
      <c r="K6967">
        <v>11036.399999999994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21</v>
      </c>
      <c r="E6968" s="1" t="s">
        <v>2648</v>
      </c>
      <c r="H6968">
        <v>12738.956746167036</v>
      </c>
      <c r="J6968">
        <v>14030.1</v>
      </c>
      <c r="K6968">
        <v>11202.149999999991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21</v>
      </c>
      <c r="E6969" s="1" t="s">
        <v>2649</v>
      </c>
      <c r="H6969">
        <v>14048.324380327356</v>
      </c>
      <c r="J6969">
        <v>12338.325619672638</v>
      </c>
      <c r="K6969">
        <v>12079.350000000006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21</v>
      </c>
      <c r="E6970" s="1" t="s">
        <v>2650</v>
      </c>
      <c r="H6970">
        <v>14050.705048753103</v>
      </c>
      <c r="J6970">
        <v>12260.994951246908</v>
      </c>
      <c r="K6970">
        <v>10827.29999999999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21</v>
      </c>
      <c r="E6971" s="1" t="s">
        <v>2651</v>
      </c>
      <c r="H6971">
        <v>12948.455567632687</v>
      </c>
      <c r="J6971">
        <v>12301.2</v>
      </c>
      <c r="K6971">
        <v>10228.049999999999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21</v>
      </c>
      <c r="E6972" s="1" t="s">
        <v>2652</v>
      </c>
      <c r="H6972">
        <v>11555.764538571257</v>
      </c>
      <c r="J6972">
        <v>11454.6</v>
      </c>
      <c r="K6972">
        <v>9419.7000000000062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21</v>
      </c>
      <c r="E6973" s="1" t="s">
        <v>2653</v>
      </c>
      <c r="H6973">
        <v>10679.678557896716</v>
      </c>
      <c r="J6973">
        <v>10485.6</v>
      </c>
      <c r="K6973">
        <v>8652.1500000000051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21</v>
      </c>
      <c r="E6974" s="1" t="s">
        <v>2654</v>
      </c>
      <c r="H6974">
        <v>9403.6402816968402</v>
      </c>
      <c r="J6974">
        <v>9814.9500000000007</v>
      </c>
      <c r="K6974">
        <v>7563.3000000000047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21</v>
      </c>
      <c r="E6975" s="1" t="s">
        <v>2655</v>
      </c>
      <c r="J6975">
        <v>10500.9</v>
      </c>
      <c r="K6975">
        <v>8170.2000000000053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21</v>
      </c>
      <c r="E6976" s="1" t="s">
        <v>2659</v>
      </c>
      <c r="H6976">
        <v>15436.254072537295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21</v>
      </c>
      <c r="E6977" s="1" t="s">
        <v>2663</v>
      </c>
      <c r="J6977">
        <v>24074.550000000003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21</v>
      </c>
      <c r="E6978" s="1" t="s">
        <v>2664</v>
      </c>
      <c r="J6978">
        <v>19995.75652273824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21</v>
      </c>
      <c r="E6979" s="1" t="s">
        <v>2665</v>
      </c>
      <c r="H6979">
        <v>9148.9087601420142</v>
      </c>
      <c r="J6979">
        <v>18059.100000000002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21</v>
      </c>
      <c r="E6980" s="1" t="s">
        <v>2666</v>
      </c>
      <c r="H6980">
        <v>8427.5662271409656</v>
      </c>
      <c r="J6980">
        <v>16575</v>
      </c>
      <c r="K6980">
        <v>12678.599999999995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21</v>
      </c>
      <c r="E6981" s="1" t="s">
        <v>2667</v>
      </c>
      <c r="H6981">
        <v>9753.5985402815095</v>
      </c>
      <c r="J6981">
        <v>17722.5</v>
      </c>
      <c r="K6981">
        <v>12732.149999999994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21</v>
      </c>
      <c r="E6982" s="1" t="s">
        <v>2668</v>
      </c>
      <c r="H6982">
        <v>10834.422005570208</v>
      </c>
      <c r="J6982">
        <v>17760.75</v>
      </c>
      <c r="K6982">
        <v>12000.299999999996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21</v>
      </c>
      <c r="E6983" s="1" t="s">
        <v>2669</v>
      </c>
      <c r="H6983">
        <v>10851.08668455043</v>
      </c>
      <c r="J6983">
        <v>16184.85</v>
      </c>
      <c r="K6983">
        <v>11373.000000000016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21</v>
      </c>
      <c r="E6984" s="1" t="s">
        <v>2670</v>
      </c>
      <c r="H6984">
        <v>10534.457783926207</v>
      </c>
      <c r="J6984">
        <v>14626.8</v>
      </c>
      <c r="K6984">
        <v>10717.650000000011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21</v>
      </c>
      <c r="E6985" s="1" t="s">
        <v>2671</v>
      </c>
      <c r="H6985">
        <v>10127.363483123634</v>
      </c>
      <c r="J6985">
        <v>13101.900000000001</v>
      </c>
      <c r="K6985">
        <v>9990.9000000000069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21</v>
      </c>
      <c r="E6986" s="1" t="s">
        <v>2672</v>
      </c>
      <c r="H6986">
        <v>9186.9994549539515</v>
      </c>
      <c r="J6986">
        <v>11679</v>
      </c>
      <c r="K6986">
        <v>9605.8500000000167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21</v>
      </c>
      <c r="E6987" s="1" t="s">
        <v>2673</v>
      </c>
      <c r="H6987">
        <v>8170.4540371603944</v>
      </c>
      <c r="J6987">
        <v>10424.4</v>
      </c>
      <c r="K6987">
        <v>9090.7499999999945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21</v>
      </c>
      <c r="E6988" s="1" t="s">
        <v>2674</v>
      </c>
      <c r="H6988">
        <v>7215.8059984362344</v>
      </c>
      <c r="J6988">
        <v>9417.15</v>
      </c>
      <c r="K6988">
        <v>8223.7500000000055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21</v>
      </c>
      <c r="E6989" s="1" t="s">
        <v>2675</v>
      </c>
      <c r="H6989">
        <v>6180.2152332367086</v>
      </c>
      <c r="J6989">
        <v>8731.1999999999989</v>
      </c>
      <c r="K6989">
        <v>8180.3999999999951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21</v>
      </c>
      <c r="E6990" s="1" t="s">
        <v>2676</v>
      </c>
      <c r="H6990">
        <v>5161.2891470174054</v>
      </c>
      <c r="J6990">
        <v>8063.0999999999995</v>
      </c>
      <c r="K6990">
        <v>8353.8000000000011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21</v>
      </c>
      <c r="E6991" s="1" t="s">
        <v>2677</v>
      </c>
      <c r="H6991">
        <v>4339.9585401350232</v>
      </c>
      <c r="J6991">
        <v>7532.7</v>
      </c>
      <c r="K6991">
        <v>8300.25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21</v>
      </c>
      <c r="E6992" s="1" t="s">
        <v>2678</v>
      </c>
      <c r="H6992">
        <v>3313.8904486384813</v>
      </c>
      <c r="J6992">
        <v>6341.85</v>
      </c>
      <c r="K6992">
        <v>8126.8499999999949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21</v>
      </c>
      <c r="E6993" s="1" t="s">
        <v>2679</v>
      </c>
      <c r="J6993">
        <v>5663.55</v>
      </c>
      <c r="K6993">
        <v>8810.2499999999891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21</v>
      </c>
      <c r="E6994" s="1" t="s">
        <v>2681</v>
      </c>
      <c r="J6994">
        <v>7838.7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21</v>
      </c>
      <c r="E6995" s="1" t="s">
        <v>2684</v>
      </c>
      <c r="J6995">
        <v>9083.1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21</v>
      </c>
      <c r="E6996" s="1" t="s">
        <v>2686</v>
      </c>
      <c r="J6996">
        <v>10103.1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21</v>
      </c>
      <c r="E6997" s="1" t="s">
        <v>2687</v>
      </c>
      <c r="K6997">
        <v>12227.250000000002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21</v>
      </c>
      <c r="E6998" s="1" t="s">
        <v>2688</v>
      </c>
      <c r="J6998">
        <v>9098.4</v>
      </c>
      <c r="K6998">
        <v>12125.249999999996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21</v>
      </c>
      <c r="E6999" s="1" t="s">
        <v>2689</v>
      </c>
      <c r="H6999">
        <v>1864.063377359146</v>
      </c>
      <c r="J6999">
        <v>8060.55</v>
      </c>
      <c r="K6999">
        <v>10822.199999999995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21</v>
      </c>
      <c r="E7000" s="1" t="s">
        <v>2690</v>
      </c>
      <c r="H7000">
        <v>2252.1123307557496</v>
      </c>
      <c r="J7000">
        <v>9055.0500000000011</v>
      </c>
      <c r="K7000">
        <v>11064.449999999984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21</v>
      </c>
      <c r="E7001" s="1" t="s">
        <v>2691</v>
      </c>
      <c r="H7001">
        <v>3242.4703958661007</v>
      </c>
      <c r="J7001">
        <v>11089.95</v>
      </c>
      <c r="K7001">
        <v>11849.849999999986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21</v>
      </c>
      <c r="E7002" s="1" t="s">
        <v>2692</v>
      </c>
      <c r="H7002">
        <v>3951.909586738419</v>
      </c>
      <c r="J7002">
        <v>11931.449999999999</v>
      </c>
      <c r="K7002">
        <v>11306.70000000001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21</v>
      </c>
      <c r="E7003" s="1" t="s">
        <v>2693</v>
      </c>
      <c r="H7003">
        <v>4042.3749869167682</v>
      </c>
      <c r="J7003">
        <v>11304.150000000001</v>
      </c>
      <c r="K7003">
        <v>10513.65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21</v>
      </c>
      <c r="E7004" s="1" t="s">
        <v>2694</v>
      </c>
      <c r="H7004">
        <v>3809.0694811936573</v>
      </c>
      <c r="J7004">
        <v>10526.4</v>
      </c>
      <c r="K7004">
        <v>9873.6000000000167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21</v>
      </c>
      <c r="E7005" s="1" t="s">
        <v>2695</v>
      </c>
      <c r="H7005">
        <v>3463.8725594604821</v>
      </c>
      <c r="J7005">
        <v>9807.2999999999993</v>
      </c>
      <c r="K7005">
        <v>9355.9500000000153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21</v>
      </c>
      <c r="E7006" s="1" t="s">
        <v>2696</v>
      </c>
      <c r="H7006">
        <v>3140.1016535590206</v>
      </c>
      <c r="J7006">
        <v>9024.4499999999989</v>
      </c>
      <c r="K7006">
        <v>8641.9500000000153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21</v>
      </c>
      <c r="E7007" s="1" t="s">
        <v>2697</v>
      </c>
      <c r="H7007">
        <v>2906.7961478359098</v>
      </c>
      <c r="J7007">
        <v>8361.4500000000007</v>
      </c>
      <c r="K7007">
        <v>7861.6500000000106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21</v>
      </c>
      <c r="E7008" s="1" t="s">
        <v>2698</v>
      </c>
      <c r="H7008">
        <v>2866.3247845982269</v>
      </c>
      <c r="J7008">
        <v>7665.2999999999993</v>
      </c>
      <c r="K7008">
        <v>7213.9500000000162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21</v>
      </c>
      <c r="E7009" s="1" t="s">
        <v>2699</v>
      </c>
      <c r="H7009">
        <v>2842.5181003407665</v>
      </c>
      <c r="J7009">
        <v>7009.95</v>
      </c>
      <c r="K7009">
        <v>6706.5000000000055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21</v>
      </c>
      <c r="E7010" s="1" t="s">
        <v>2700</v>
      </c>
      <c r="H7010">
        <v>2835.3760950635287</v>
      </c>
      <c r="J7010">
        <v>6229.65</v>
      </c>
      <c r="K7010">
        <v>6568.8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21</v>
      </c>
      <c r="E7011" s="1" t="s">
        <v>2701</v>
      </c>
      <c r="H7011">
        <v>2868.705453023973</v>
      </c>
      <c r="J7011">
        <v>5227.5</v>
      </c>
      <c r="K7011">
        <v>6163.349999999994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21</v>
      </c>
      <c r="E7012" s="1" t="s">
        <v>2702</v>
      </c>
      <c r="H7012">
        <v>2468.7531574986388</v>
      </c>
      <c r="J7012">
        <v>3439.95</v>
      </c>
      <c r="K7012">
        <v>4827.1500000000106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21</v>
      </c>
      <c r="E7013" s="1" t="s">
        <v>2703</v>
      </c>
      <c r="H7013">
        <v>1768.8366403293044</v>
      </c>
      <c r="J7013">
        <v>2381.6999999999998</v>
      </c>
      <c r="K7013">
        <v>3939.750000000005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21</v>
      </c>
      <c r="E7014" s="1" t="s">
        <v>2704</v>
      </c>
      <c r="H7014">
        <v>1802.165998289749</v>
      </c>
      <c r="J7014">
        <v>2241.4500000000003</v>
      </c>
      <c r="K7014">
        <v>3960.1499999999846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21</v>
      </c>
      <c r="E7015" s="1" t="s">
        <v>2711</v>
      </c>
      <c r="K7015">
        <v>3858.1500000000151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21</v>
      </c>
      <c r="E7016" s="1" t="s">
        <v>2712</v>
      </c>
      <c r="H7016">
        <v>1166.5275286155575</v>
      </c>
      <c r="J7016">
        <v>981.75</v>
      </c>
      <c r="K7016">
        <v>4421.7000000000053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21</v>
      </c>
      <c r="E7017" s="1" t="s">
        <v>2713</v>
      </c>
      <c r="H7017">
        <v>880.84731752603318</v>
      </c>
      <c r="J7017">
        <v>836.40000000000009</v>
      </c>
      <c r="K7017">
        <v>5138.2499999999845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21</v>
      </c>
      <c r="E7018" s="1" t="s">
        <v>2714</v>
      </c>
      <c r="H7018">
        <v>592.78643801076282</v>
      </c>
      <c r="J7018">
        <v>818.55</v>
      </c>
      <c r="K7018">
        <v>5880.3000000000102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21</v>
      </c>
      <c r="E7019" s="1" t="s">
        <v>2715</v>
      </c>
      <c r="H7019">
        <v>333.29357960444503</v>
      </c>
      <c r="J7019">
        <v>872.1</v>
      </c>
      <c r="K7019">
        <v>6400.49999999999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21</v>
      </c>
      <c r="E7020" s="1" t="s">
        <v>2716</v>
      </c>
      <c r="H7020">
        <v>140.45943711901609</v>
      </c>
      <c r="J7020">
        <v>907.8</v>
      </c>
      <c r="K7020">
        <v>6168.4499999999889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21</v>
      </c>
      <c r="E7021" s="1" t="s">
        <v>2717</v>
      </c>
      <c r="H7021">
        <v>130.93676341603197</v>
      </c>
      <c r="J7021">
        <v>923.1</v>
      </c>
      <c r="K7021">
        <v>5444.25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21</v>
      </c>
      <c r="E7022" s="1" t="s">
        <v>2718</v>
      </c>
      <c r="H7022">
        <v>297.58355321825445</v>
      </c>
      <c r="J7022">
        <v>930.74999999999989</v>
      </c>
      <c r="K7022">
        <v>4691.9999999999845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21</v>
      </c>
      <c r="E7023" s="1" t="s">
        <v>2719</v>
      </c>
      <c r="H7023">
        <v>559.45708005031838</v>
      </c>
      <c r="J7023">
        <v>991.94999999999993</v>
      </c>
      <c r="K7023">
        <v>4212.5999999999995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21</v>
      </c>
      <c r="E7024" s="1" t="s">
        <v>2720</v>
      </c>
      <c r="H7024">
        <v>778.47857521895367</v>
      </c>
      <c r="J7024">
        <v>1122</v>
      </c>
      <c r="K7024">
        <v>3881.1000000000104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21</v>
      </c>
      <c r="E7025" s="1" t="s">
        <v>2721</v>
      </c>
      <c r="H7025">
        <v>909.41533863498557</v>
      </c>
      <c r="J7025">
        <v>1300.5</v>
      </c>
      <c r="K7025">
        <v>3631.2000000000103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21</v>
      </c>
      <c r="E7026" s="1" t="s">
        <v>2722</v>
      </c>
      <c r="H7026">
        <v>1023.6874230707953</v>
      </c>
      <c r="J7026">
        <v>1448.4</v>
      </c>
      <c r="K7026">
        <v>3414.4499999999985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21</v>
      </c>
      <c r="E7027" s="1" t="s">
        <v>2723</v>
      </c>
      <c r="H7027">
        <v>1142.7208443580971</v>
      </c>
      <c r="J7027">
        <v>1514.7</v>
      </c>
      <c r="K7027">
        <v>3182.3999999999983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21</v>
      </c>
      <c r="E7028" s="1" t="s">
        <v>2724</v>
      </c>
      <c r="H7028">
        <v>1206.9988918532401</v>
      </c>
      <c r="J7028">
        <v>1440.75</v>
      </c>
      <c r="K7028">
        <v>2942.6999999999994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21</v>
      </c>
      <c r="E7029" s="1" t="s">
        <v>2725</v>
      </c>
      <c r="H7029">
        <v>1161.7661917640653</v>
      </c>
      <c r="J7029">
        <v>1300.5</v>
      </c>
      <c r="K7029">
        <v>2674.9499999999989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21</v>
      </c>
      <c r="E7030" s="1" t="s">
        <v>2726</v>
      </c>
      <c r="H7030">
        <v>1047.4941073282557</v>
      </c>
      <c r="J7030">
        <v>1050.5999999999999</v>
      </c>
      <c r="K7030">
        <v>2017.05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21</v>
      </c>
      <c r="E7031" s="1" t="s">
        <v>2727</v>
      </c>
      <c r="H7031">
        <v>604.68978013949311</v>
      </c>
      <c r="J7031">
        <v>617.1</v>
      </c>
      <c r="K7031">
        <v>1573.350000000001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21</v>
      </c>
      <c r="E7032" s="1" t="s">
        <v>2736</v>
      </c>
      <c r="H7032">
        <v>157.12411609923836</v>
      </c>
      <c r="J7032">
        <v>1394.85</v>
      </c>
      <c r="K7032">
        <v>5405.9999999999845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21</v>
      </c>
      <c r="E7033" s="1" t="s">
        <v>2737</v>
      </c>
      <c r="H7033">
        <v>145.22077397050816</v>
      </c>
      <c r="J7033">
        <v>2126.7000000000003</v>
      </c>
      <c r="K7033">
        <v>6346.9499999999898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21</v>
      </c>
      <c r="E7034" s="1" t="s">
        <v>2738</v>
      </c>
      <c r="H7034">
        <v>247.58951627758771</v>
      </c>
      <c r="J7034">
        <v>3590.4</v>
      </c>
      <c r="K7034">
        <v>7015.05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21</v>
      </c>
      <c r="E7035" s="1" t="s">
        <v>2739</v>
      </c>
      <c r="H7035">
        <v>614.2124538424772</v>
      </c>
      <c r="J7035">
        <v>5969.55</v>
      </c>
      <c r="K7035">
        <v>7499.5500000000147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21</v>
      </c>
      <c r="E7036" s="1" t="s">
        <v>2740</v>
      </c>
      <c r="H7036">
        <v>1157.0048549125734</v>
      </c>
      <c r="J7036">
        <v>7820.8499999999995</v>
      </c>
      <c r="K7036">
        <v>8040.1500000000106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21</v>
      </c>
      <c r="E7037" s="1" t="s">
        <v>2741</v>
      </c>
      <c r="H7037">
        <v>1706.9392612599074</v>
      </c>
      <c r="J7037">
        <v>8305.35</v>
      </c>
      <c r="K7037">
        <v>8468.5500000000102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21</v>
      </c>
      <c r="E7038" s="1" t="s">
        <v>2742</v>
      </c>
      <c r="H7038">
        <v>2102.1302199337497</v>
      </c>
      <c r="J7038">
        <v>8121.75</v>
      </c>
      <c r="K7038">
        <v>8223.7500000000055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21</v>
      </c>
      <c r="E7039" s="1" t="s">
        <v>2743</v>
      </c>
      <c r="H7039">
        <v>2356.8617414885753</v>
      </c>
      <c r="J7039">
        <v>7820.8499999999995</v>
      </c>
      <c r="K7039">
        <v>7499.5500000000147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21</v>
      </c>
      <c r="E7040" s="1" t="s">
        <v>2744</v>
      </c>
      <c r="H7040">
        <v>2504.4631838848295</v>
      </c>
      <c r="J7040">
        <v>7491.9000000000005</v>
      </c>
      <c r="K7040">
        <v>7066.0499999999847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21</v>
      </c>
      <c r="E7041" s="1" t="s">
        <v>2745</v>
      </c>
      <c r="H7041">
        <v>2580.6445735087027</v>
      </c>
      <c r="J7041">
        <v>7068.6</v>
      </c>
      <c r="K7041">
        <v>6334.1999999999844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21</v>
      </c>
      <c r="E7042" s="1" t="s">
        <v>2746</v>
      </c>
      <c r="H7042">
        <v>2613.9739314691474</v>
      </c>
      <c r="J7042">
        <v>6548.4</v>
      </c>
      <c r="K7042">
        <v>5490.1499999999896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21</v>
      </c>
      <c r="E7043" s="1" t="s">
        <v>2747</v>
      </c>
      <c r="H7043">
        <v>2571.1218998057188</v>
      </c>
      <c r="J7043">
        <v>6051.1500000000005</v>
      </c>
      <c r="K7043">
        <v>4908.75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21</v>
      </c>
      <c r="E7044" s="1" t="s">
        <v>2748</v>
      </c>
      <c r="H7044">
        <v>2387.8104310232734</v>
      </c>
      <c r="J7044">
        <v>5615.1</v>
      </c>
      <c r="K7044">
        <v>4444.6499999999996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21</v>
      </c>
      <c r="E7045" s="1" t="s">
        <v>2749</v>
      </c>
      <c r="H7045">
        <v>2166.4082674288925</v>
      </c>
      <c r="J7045">
        <v>5153.55</v>
      </c>
      <c r="K7045">
        <v>3919.3499999999899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21</v>
      </c>
      <c r="E7046" s="1" t="s">
        <v>2750</v>
      </c>
      <c r="H7046">
        <v>1804.5466667154951</v>
      </c>
      <c r="J7046">
        <v>3886.2000000000003</v>
      </c>
      <c r="K7046">
        <v>3373.65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21</v>
      </c>
      <c r="E7047" s="1" t="s">
        <v>2751</v>
      </c>
      <c r="H7047">
        <v>926.08001761520791</v>
      </c>
      <c r="J7047">
        <v>2766.75</v>
      </c>
      <c r="K7047">
        <v>2861.0999999999985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21</v>
      </c>
      <c r="E7048" s="1" t="s">
        <v>2752</v>
      </c>
      <c r="K7048">
        <v>2488.7999999999997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21</v>
      </c>
      <c r="E7049" s="1" t="s">
        <v>2753</v>
      </c>
      <c r="K7049">
        <v>2284.8000000000002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21</v>
      </c>
      <c r="E7050" s="1" t="s">
        <v>2754</v>
      </c>
      <c r="K7050">
        <v>2139.4499999999989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21</v>
      </c>
      <c r="E7051" s="1" t="s">
        <v>2759</v>
      </c>
      <c r="H7051">
        <v>137.62187274840653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21</v>
      </c>
      <c r="E7052" s="1" t="s">
        <v>2760</v>
      </c>
      <c r="H7052">
        <v>2128.3175726169557</v>
      </c>
      <c r="J7052">
        <v>2486.25</v>
      </c>
      <c r="K7052">
        <v>2705.5500000000006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21</v>
      </c>
      <c r="E7053" s="1" t="s">
        <v>2761</v>
      </c>
      <c r="H7053">
        <v>3056.7782586579096</v>
      </c>
      <c r="J7053">
        <v>3886.2000000000003</v>
      </c>
      <c r="K7053">
        <v>2950.3499999999985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21</v>
      </c>
      <c r="E7054" s="1" t="s">
        <v>2762</v>
      </c>
      <c r="H7054">
        <v>4647.0647670562612</v>
      </c>
      <c r="J7054">
        <v>6239.85</v>
      </c>
      <c r="K7054">
        <v>3615.8999999999901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21</v>
      </c>
      <c r="E7055" s="1" t="s">
        <v>2763</v>
      </c>
      <c r="H7055">
        <v>7294.3680564858532</v>
      </c>
      <c r="J7055">
        <v>9883.7999999999993</v>
      </c>
      <c r="K7055">
        <v>4773.6000000000104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21</v>
      </c>
      <c r="E7056" s="1" t="s">
        <v>2764</v>
      </c>
      <c r="H7056">
        <v>9715.5078454695722</v>
      </c>
      <c r="J7056">
        <v>11898.300000000001</v>
      </c>
      <c r="K7056">
        <v>5393.2500000000155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21</v>
      </c>
      <c r="E7057" s="1" t="s">
        <v>2765</v>
      </c>
      <c r="H7057">
        <v>10817.757326589985</v>
      </c>
      <c r="J7057">
        <v>11526</v>
      </c>
      <c r="K7057">
        <v>5375.4000000000151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21</v>
      </c>
      <c r="E7058" s="1" t="s">
        <v>2766</v>
      </c>
      <c r="H7058">
        <v>11191.522269432113</v>
      </c>
      <c r="J7058">
        <v>10623.300000000001</v>
      </c>
      <c r="K7058">
        <v>5258.0999999999894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21</v>
      </c>
      <c r="E7059" s="1" t="s">
        <v>2767</v>
      </c>
      <c r="H7059">
        <v>10843.944679273192</v>
      </c>
      <c r="J7059">
        <v>9957.75</v>
      </c>
      <c r="K7059">
        <v>5184.1500000000096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21</v>
      </c>
      <c r="E7060" s="1" t="s">
        <v>2768</v>
      </c>
      <c r="H7060">
        <v>10224.970888579222</v>
      </c>
      <c r="J7060">
        <v>9621.1500000000015</v>
      </c>
      <c r="K7060">
        <v>5120.3999999999842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21</v>
      </c>
      <c r="E7061" s="1" t="s">
        <v>2769</v>
      </c>
      <c r="H7061">
        <v>9451.2536502117619</v>
      </c>
      <c r="J7061">
        <v>9516.5999999999985</v>
      </c>
      <c r="K7061">
        <v>5061.7499999999891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21</v>
      </c>
      <c r="E7062" s="1" t="s">
        <v>2770</v>
      </c>
      <c r="H7062">
        <v>8801.3311699830938</v>
      </c>
      <c r="J7062">
        <v>9562.5</v>
      </c>
      <c r="K7062">
        <v>5005.6500000000106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21</v>
      </c>
      <c r="E7063" s="1" t="s">
        <v>2771</v>
      </c>
      <c r="H7063">
        <v>8468.037590378648</v>
      </c>
      <c r="J7063">
        <v>9582.9000000000015</v>
      </c>
      <c r="K7063">
        <v>5097.4499999999898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21</v>
      </c>
      <c r="E7064" s="1" t="s">
        <v>2772</v>
      </c>
      <c r="H7064">
        <v>7989.523236803695</v>
      </c>
      <c r="J7064">
        <v>9261.6</v>
      </c>
      <c r="K7064">
        <v>5189.2500000000045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21</v>
      </c>
      <c r="E7065" s="1" t="s">
        <v>2773</v>
      </c>
      <c r="H7065">
        <v>7380.0721198127103</v>
      </c>
      <c r="J7065">
        <v>8511.9</v>
      </c>
      <c r="K7065">
        <v>5033.7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21</v>
      </c>
      <c r="E7066" s="1" t="s">
        <v>2774</v>
      </c>
      <c r="H7066">
        <v>6004.0457697315014</v>
      </c>
      <c r="J7066">
        <v>6844.2000000000007</v>
      </c>
      <c r="K7066">
        <v>4074.8999999999951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21</v>
      </c>
      <c r="E7067" s="1" t="s">
        <v>2775</v>
      </c>
      <c r="H7067">
        <v>4851.8022516704204</v>
      </c>
      <c r="J7067">
        <v>6244.95</v>
      </c>
      <c r="K7067">
        <v>3605.7000000000003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21</v>
      </c>
      <c r="E7068" s="1" t="s">
        <v>2776</v>
      </c>
      <c r="K7068">
        <v>4151.3999999999896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21</v>
      </c>
      <c r="E7069" s="1" t="s">
        <v>2777</v>
      </c>
      <c r="K7069">
        <v>4870.4999999999854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21</v>
      </c>
      <c r="E7070" s="1" t="s">
        <v>2782</v>
      </c>
      <c r="K7070">
        <v>6890.1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21</v>
      </c>
      <c r="E7071" s="1" t="s">
        <v>2783</v>
      </c>
      <c r="K7071">
        <v>7805.5499999999947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21</v>
      </c>
      <c r="E7072" s="1" t="s">
        <v>2784</v>
      </c>
      <c r="J7072">
        <v>4555.4197187266009</v>
      </c>
      <c r="K7072">
        <v>8932.6500000000106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21</v>
      </c>
      <c r="E7073" s="1" t="s">
        <v>2785</v>
      </c>
      <c r="H7073">
        <v>2499.7018470333373</v>
      </c>
      <c r="J7073">
        <v>9799.65</v>
      </c>
      <c r="K7073">
        <v>9179.9999999999945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21</v>
      </c>
      <c r="E7074" s="1" t="s">
        <v>2786</v>
      </c>
      <c r="H7074">
        <v>2887.7508004299416</v>
      </c>
      <c r="J7074">
        <v>10317.300000000001</v>
      </c>
      <c r="K7074">
        <v>10702.349999999989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21</v>
      </c>
      <c r="E7075" s="1" t="s">
        <v>2787</v>
      </c>
      <c r="H7075">
        <v>4289.9645031943564</v>
      </c>
      <c r="J7075">
        <v>13708.8</v>
      </c>
      <c r="K7075">
        <v>12892.799999999994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21</v>
      </c>
      <c r="E7076" s="1" t="s">
        <v>2788</v>
      </c>
      <c r="H7076">
        <v>5861.2056641867403</v>
      </c>
      <c r="J7076">
        <v>16225.65</v>
      </c>
      <c r="K7076">
        <v>12956.549999999985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21</v>
      </c>
      <c r="E7077" s="1" t="s">
        <v>2789</v>
      </c>
      <c r="H7077">
        <v>6525.4121549698839</v>
      </c>
      <c r="J7077">
        <v>16126.199999999999</v>
      </c>
      <c r="K7077">
        <v>11798.85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21</v>
      </c>
      <c r="E7078" s="1" t="s">
        <v>2790</v>
      </c>
      <c r="H7078">
        <v>6506.3668075639152</v>
      </c>
      <c r="J7078">
        <v>15198</v>
      </c>
      <c r="K7078">
        <v>10539.150000000011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21</v>
      </c>
      <c r="E7079" s="1" t="s">
        <v>2791</v>
      </c>
      <c r="H7079">
        <v>5632.6614953151202</v>
      </c>
      <c r="J7079">
        <v>13854.15</v>
      </c>
      <c r="K7079">
        <v>9434.9999999999909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21</v>
      </c>
      <c r="E7080" s="1" t="s">
        <v>2792</v>
      </c>
      <c r="H7080">
        <v>4987.5003519379452</v>
      </c>
      <c r="J7080">
        <v>12189</v>
      </c>
      <c r="K7080">
        <v>8310.4499999999898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21</v>
      </c>
      <c r="E7081" s="1" t="s">
        <v>2793</v>
      </c>
      <c r="H7081">
        <v>4639.9227617790239</v>
      </c>
      <c r="J7081">
        <v>10470.300000000001</v>
      </c>
      <c r="K7081">
        <v>7198.6499999999951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21</v>
      </c>
      <c r="E7082" s="1" t="s">
        <v>2794</v>
      </c>
      <c r="H7082">
        <v>4220.925118847721</v>
      </c>
      <c r="J7082">
        <v>8468.5499999999993</v>
      </c>
      <c r="K7082">
        <v>6130.2000000000107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21</v>
      </c>
      <c r="E7083" s="1" t="s">
        <v>2795</v>
      </c>
      <c r="H7083">
        <v>3861.4441865600702</v>
      </c>
      <c r="J7083">
        <v>6961.5000000000009</v>
      </c>
      <c r="K7083">
        <v>5298.8999999999842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21</v>
      </c>
      <c r="E7084" s="1" t="s">
        <v>2796</v>
      </c>
      <c r="H7084">
        <v>3385.3105014108623</v>
      </c>
      <c r="J7084">
        <v>5857.3499999999995</v>
      </c>
      <c r="K7084">
        <v>4735.3499999999949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21</v>
      </c>
      <c r="E7085" s="1" t="s">
        <v>2797</v>
      </c>
      <c r="H7085">
        <v>2802.0467371030841</v>
      </c>
      <c r="J7085">
        <v>4778.7000000000007</v>
      </c>
      <c r="K7085">
        <v>4291.6500000000096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21</v>
      </c>
      <c r="E7086" s="1" t="s">
        <v>2798</v>
      </c>
      <c r="H7086">
        <v>1842.6373615274317</v>
      </c>
      <c r="J7086">
        <v>2963.1</v>
      </c>
      <c r="K7086">
        <v>3299.6999999999989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21</v>
      </c>
      <c r="E7087" s="1" t="s">
        <v>2799</v>
      </c>
      <c r="H7087">
        <v>1204.6182234274941</v>
      </c>
      <c r="J7087">
        <v>1721.25</v>
      </c>
      <c r="K7087">
        <v>2718.3000000000025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21</v>
      </c>
      <c r="E7088" s="1" t="s">
        <v>2807</v>
      </c>
      <c r="K7088">
        <v>1948.8674074764967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21</v>
      </c>
      <c r="E7089" s="1" t="s">
        <v>2808</v>
      </c>
      <c r="H7089">
        <v>378.52627969361964</v>
      </c>
      <c r="J7089">
        <v>1323.45</v>
      </c>
      <c r="K7089">
        <v>7063.5000000000055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21</v>
      </c>
      <c r="E7090" s="1" t="s">
        <v>2809</v>
      </c>
      <c r="H7090">
        <v>335.67424803019099</v>
      </c>
      <c r="J7090">
        <v>1522.3500000000001</v>
      </c>
      <c r="K7090">
        <v>7145.0999999999949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21</v>
      </c>
      <c r="E7091" s="1" t="s">
        <v>2810</v>
      </c>
      <c r="H7091">
        <v>407.09430080257209</v>
      </c>
      <c r="J7091">
        <v>2626.5</v>
      </c>
      <c r="K7091">
        <v>8356.3500000000149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21</v>
      </c>
      <c r="E7092" s="1" t="s">
        <v>2811</v>
      </c>
      <c r="H7092">
        <v>673.72916448612807</v>
      </c>
      <c r="J7092">
        <v>4439.55</v>
      </c>
      <c r="K7092">
        <v>10095.449999999988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21</v>
      </c>
      <c r="E7093" s="1" t="s">
        <v>2812</v>
      </c>
      <c r="H7093">
        <v>1118.9141601006368</v>
      </c>
      <c r="J7093">
        <v>5987.4000000000005</v>
      </c>
      <c r="K7093">
        <v>10643.699999999995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21</v>
      </c>
      <c r="E7094" s="1" t="s">
        <v>2813</v>
      </c>
      <c r="H7094">
        <v>1630.7578716360345</v>
      </c>
      <c r="J7094">
        <v>6696.3</v>
      </c>
      <c r="K7094">
        <v>10072.499999999995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21</v>
      </c>
      <c r="E7095" s="1" t="s">
        <v>2814</v>
      </c>
      <c r="H7095">
        <v>1854.5407036561619</v>
      </c>
      <c r="J7095">
        <v>6617.25</v>
      </c>
      <c r="K7095">
        <v>9111.1500000000106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21</v>
      </c>
      <c r="E7096" s="1" t="s">
        <v>2815</v>
      </c>
      <c r="H7096">
        <v>1792.6433245867647</v>
      </c>
      <c r="J7096">
        <v>6193.95</v>
      </c>
      <c r="K7096">
        <v>8320.650000000016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21</v>
      </c>
      <c r="E7097" s="1" t="s">
        <v>2816</v>
      </c>
      <c r="H7097">
        <v>1652.1838874677485</v>
      </c>
      <c r="J7097">
        <v>6209.25</v>
      </c>
      <c r="K7097">
        <v>7943.25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21</v>
      </c>
      <c r="E7098" s="1" t="s">
        <v>2817</v>
      </c>
      <c r="H7098">
        <v>1561.7184872893995</v>
      </c>
      <c r="J7098">
        <v>6290.85</v>
      </c>
      <c r="K7098">
        <v>7741.8000000000047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21</v>
      </c>
      <c r="E7099" s="1" t="s">
        <v>2818</v>
      </c>
      <c r="H7099">
        <v>1578.3831662696216</v>
      </c>
      <c r="J7099">
        <v>6426</v>
      </c>
      <c r="K7099">
        <v>7701.00000000001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21</v>
      </c>
      <c r="E7100" s="1" t="s">
        <v>2819</v>
      </c>
      <c r="H7100">
        <v>1735.5072823688599</v>
      </c>
      <c r="J7100">
        <v>6647.8499999999995</v>
      </c>
      <c r="K7100">
        <v>7790.25000000001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21</v>
      </c>
      <c r="E7101" s="1" t="s">
        <v>2820</v>
      </c>
      <c r="H7101">
        <v>1978.3354617949556</v>
      </c>
      <c r="J7101">
        <v>6953.85</v>
      </c>
      <c r="K7101">
        <v>7876.9499999999953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21</v>
      </c>
      <c r="E7102" s="1" t="s">
        <v>2821</v>
      </c>
      <c r="H7102">
        <v>2249.7316623300035</v>
      </c>
      <c r="J7102">
        <v>7208.85</v>
      </c>
      <c r="K7102">
        <v>7338.9000000000151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21</v>
      </c>
      <c r="E7103" s="1" t="s">
        <v>2822</v>
      </c>
      <c r="H7103">
        <v>2404.475110003496</v>
      </c>
      <c r="J7103">
        <v>7043.1</v>
      </c>
      <c r="K7103">
        <v>6094.5000000000109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21</v>
      </c>
      <c r="E7104" s="1" t="s">
        <v>2823</v>
      </c>
      <c r="H7104">
        <v>2704.4393316474961</v>
      </c>
      <c r="J7104">
        <v>7445.9999999999991</v>
      </c>
      <c r="K7104">
        <v>7127.2499999999955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21</v>
      </c>
      <c r="E7105" s="1" t="s">
        <v>2824</v>
      </c>
      <c r="H7105">
        <v>646.61054348879225</v>
      </c>
      <c r="K7105">
        <v>9886.3499999999858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21</v>
      </c>
      <c r="E7106" s="1" t="s">
        <v>2825</v>
      </c>
      <c r="K7106">
        <v>11903.399999999985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21</v>
      </c>
      <c r="E7107" s="1" t="s">
        <v>2826</v>
      </c>
      <c r="K7107">
        <v>13262.55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21</v>
      </c>
      <c r="E7108" s="1" t="s">
        <v>2827</v>
      </c>
      <c r="K7108">
        <v>14320.799999999996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21</v>
      </c>
      <c r="E7109" s="1" t="s">
        <v>2830</v>
      </c>
      <c r="K7109">
        <v>15708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21</v>
      </c>
      <c r="E7110" s="1" t="s">
        <v>2831</v>
      </c>
      <c r="K7110">
        <v>15909.449999999995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21</v>
      </c>
      <c r="E7111" s="1" t="s">
        <v>2832</v>
      </c>
      <c r="H7111">
        <v>1833.1146878244474</v>
      </c>
      <c r="J7111">
        <v>5972.0999999999995</v>
      </c>
      <c r="K7111">
        <v>15511.65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21</v>
      </c>
      <c r="E7112" s="1" t="s">
        <v>2833</v>
      </c>
      <c r="H7112">
        <v>1416.4977133188911</v>
      </c>
      <c r="J7112">
        <v>4686.8999999999996</v>
      </c>
      <c r="K7112">
        <v>13451.249999999989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21</v>
      </c>
      <c r="E7113" s="1" t="s">
        <v>2834</v>
      </c>
      <c r="H7113">
        <v>1161.7661917640653</v>
      </c>
      <c r="J7113">
        <v>3914.25</v>
      </c>
      <c r="K7113">
        <v>10949.70000000001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21</v>
      </c>
      <c r="E7114" s="1" t="s">
        <v>2835</v>
      </c>
      <c r="H7114">
        <v>1476.014423962542</v>
      </c>
      <c r="J7114">
        <v>3972.8999999999996</v>
      </c>
      <c r="K7114">
        <v>10585.05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21</v>
      </c>
      <c r="E7115" s="1" t="s">
        <v>2836</v>
      </c>
      <c r="H7115">
        <v>1966.4321196662254</v>
      </c>
      <c r="J7115">
        <v>4118.25</v>
      </c>
      <c r="K7115">
        <v>10419.300000000005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21</v>
      </c>
      <c r="E7116" s="1" t="s">
        <v>2837</v>
      </c>
      <c r="H7116">
        <v>2249.7316623300035</v>
      </c>
      <c r="J7116">
        <v>3942.2999999999997</v>
      </c>
      <c r="K7116">
        <v>9233.5499999999956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21</v>
      </c>
      <c r="E7117" s="1" t="s">
        <v>2838</v>
      </c>
      <c r="H7117">
        <v>2173.5502727061307</v>
      </c>
      <c r="J7117">
        <v>3812.25</v>
      </c>
      <c r="K7117">
        <v>8506.7999999999902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21</v>
      </c>
      <c r="E7118" s="1" t="s">
        <v>2839</v>
      </c>
      <c r="H7118">
        <v>1840.2566931016856</v>
      </c>
      <c r="J7118">
        <v>3649.05</v>
      </c>
      <c r="K7118">
        <v>7950.9000000000106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21</v>
      </c>
      <c r="E7119" s="1" t="s">
        <v>2840</v>
      </c>
      <c r="H7119">
        <v>1468.872418685304</v>
      </c>
      <c r="J7119">
        <v>3432.2999999999997</v>
      </c>
      <c r="K7119">
        <v>7372.0499999999993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21</v>
      </c>
      <c r="E7120" s="1" t="s">
        <v>2841</v>
      </c>
      <c r="H7120">
        <v>1130.8175022293669</v>
      </c>
      <c r="J7120">
        <v>3284.4</v>
      </c>
      <c r="K7120">
        <v>6811.0499999999902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21</v>
      </c>
      <c r="E7121" s="1" t="s">
        <v>2842</v>
      </c>
      <c r="H7121">
        <v>864.18263854581085</v>
      </c>
      <c r="J7121">
        <v>3261.4500000000003</v>
      </c>
      <c r="K7121">
        <v>6313.8000000000047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21</v>
      </c>
      <c r="E7122" s="1" t="s">
        <v>2843</v>
      </c>
      <c r="H7122">
        <v>702.29718559508046</v>
      </c>
      <c r="J7122">
        <v>3228.2999999999997</v>
      </c>
      <c r="K7122">
        <v>6028.2000000000053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21</v>
      </c>
      <c r="E7123" s="1" t="s">
        <v>2844</v>
      </c>
      <c r="H7123">
        <v>590.40576958501686</v>
      </c>
      <c r="J7123">
        <v>3082.95</v>
      </c>
      <c r="K7123">
        <v>5492.7000000000053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21</v>
      </c>
      <c r="E7124" s="1" t="s">
        <v>2845</v>
      </c>
      <c r="H7124">
        <v>459.46900616898489</v>
      </c>
      <c r="J7124">
        <v>2835.6</v>
      </c>
      <c r="K7124">
        <v>4822.0500000000156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21</v>
      </c>
      <c r="E7125" s="1" t="s">
        <v>2846</v>
      </c>
      <c r="H7125">
        <v>364.24226913914345</v>
      </c>
      <c r="J7125">
        <v>2228.7000000000003</v>
      </c>
      <c r="K7125">
        <v>4008.5999999999899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21</v>
      </c>
      <c r="E7126" s="1" t="s">
        <v>2847</v>
      </c>
      <c r="H7126">
        <v>309.48689534698462</v>
      </c>
      <c r="J7126">
        <v>2368.9499999999998</v>
      </c>
      <c r="K7126">
        <v>3893.8500000000154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21</v>
      </c>
      <c r="E7127" s="1" t="s">
        <v>2848</v>
      </c>
      <c r="K7127">
        <v>5100.0000000000045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21</v>
      </c>
      <c r="E7128" s="1" t="s">
        <v>2849</v>
      </c>
      <c r="K7128">
        <v>6946.2000000000153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21</v>
      </c>
      <c r="E7129" s="1" t="s">
        <v>2850</v>
      </c>
      <c r="K7129">
        <v>7285.3500000000149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21</v>
      </c>
      <c r="E7130" s="1" t="s">
        <v>2851</v>
      </c>
      <c r="K7130">
        <v>7231.8000000000156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21</v>
      </c>
      <c r="E7131" s="1" t="s">
        <v>2852</v>
      </c>
      <c r="K7131">
        <v>7134.9000000000051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21</v>
      </c>
      <c r="E7132" s="1" t="s">
        <v>2853</v>
      </c>
      <c r="K7132">
        <v>7096.6499999999905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21</v>
      </c>
      <c r="E7133" s="1" t="s">
        <v>2854</v>
      </c>
      <c r="K7133">
        <v>7162.9499999999953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21</v>
      </c>
      <c r="E7134" s="1" t="s">
        <v>2855</v>
      </c>
      <c r="K7134">
        <v>7435.7999999999893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21</v>
      </c>
      <c r="E7135" s="1" t="s">
        <v>2856</v>
      </c>
      <c r="K7135">
        <v>7759.6500000000051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21</v>
      </c>
      <c r="E7136" s="1" t="s">
        <v>2857</v>
      </c>
      <c r="H7136">
        <v>940.36402816968416</v>
      </c>
      <c r="J7136">
        <v>2792.25</v>
      </c>
      <c r="K7136">
        <v>7264.95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21</v>
      </c>
      <c r="E7137" s="1" t="s">
        <v>2858</v>
      </c>
      <c r="H7137">
        <v>1076.0621284372082</v>
      </c>
      <c r="J7137">
        <v>2960.5499999999997</v>
      </c>
      <c r="K7137">
        <v>6981.9000000000151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21</v>
      </c>
      <c r="E7138" s="1" t="s">
        <v>2859</v>
      </c>
      <c r="H7138">
        <v>1456.9690765565738</v>
      </c>
      <c r="J7138">
        <v>4240.6499999999996</v>
      </c>
      <c r="K7138">
        <v>8351.2499999999854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21</v>
      </c>
      <c r="E7139" s="1" t="s">
        <v>2860</v>
      </c>
      <c r="H7139">
        <v>1761.6946350520664</v>
      </c>
      <c r="J7139">
        <v>5602.35</v>
      </c>
      <c r="K7139">
        <v>8680.1999999999953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21</v>
      </c>
      <c r="E7140" s="1" t="s">
        <v>2861</v>
      </c>
      <c r="H7140">
        <v>1845.0180299531776</v>
      </c>
      <c r="J7140">
        <v>5872.6500000000005</v>
      </c>
      <c r="K7140">
        <v>7706.1000000000049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21</v>
      </c>
      <c r="E7141" s="1" t="s">
        <v>2862</v>
      </c>
      <c r="H7141">
        <v>1647.4225506162566</v>
      </c>
      <c r="J7141">
        <v>5617.65</v>
      </c>
      <c r="K7141">
        <v>6818.7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21</v>
      </c>
      <c r="E7142" s="1" t="s">
        <v>2863</v>
      </c>
      <c r="H7142">
        <v>1299.8449604573354</v>
      </c>
      <c r="J7142">
        <v>5209.6500000000005</v>
      </c>
      <c r="K7142">
        <v>5946.6000000000158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21</v>
      </c>
      <c r="E7143" s="1" t="s">
        <v>2864</v>
      </c>
      <c r="H7143">
        <v>978.45472298162053</v>
      </c>
      <c r="J7143">
        <v>4528.8</v>
      </c>
      <c r="K7143">
        <v>4819.5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21</v>
      </c>
      <c r="E7144" s="1" t="s">
        <v>2865</v>
      </c>
      <c r="H7144">
        <v>771.33656994171554</v>
      </c>
      <c r="J7144">
        <v>3791.85</v>
      </c>
      <c r="K7144">
        <v>3781.6499999999846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21</v>
      </c>
      <c r="E7145" s="1" t="s">
        <v>2866</v>
      </c>
      <c r="H7145">
        <v>683.25183818911216</v>
      </c>
      <c r="J7145">
        <v>3187.5</v>
      </c>
      <c r="K7145">
        <v>2978.3999999999987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21</v>
      </c>
      <c r="E7146" s="1" t="s">
        <v>2867</v>
      </c>
      <c r="H7146">
        <v>661.82582235739801</v>
      </c>
      <c r="J7146">
        <v>2715.75</v>
      </c>
      <c r="K7146">
        <v>2412.3000000000011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21</v>
      </c>
      <c r="E7147" s="1" t="s">
        <v>2868</v>
      </c>
      <c r="H7147">
        <v>740.38788040701706</v>
      </c>
      <c r="J7147">
        <v>2307.75</v>
      </c>
      <c r="K7147">
        <v>2011.9500000000014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21</v>
      </c>
      <c r="E7148" s="1" t="s">
        <v>2869</v>
      </c>
      <c r="H7148">
        <v>799.90459105066805</v>
      </c>
      <c r="J7148">
        <v>1897.1999999999998</v>
      </c>
      <c r="K7148">
        <v>1672.8000000000015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21</v>
      </c>
      <c r="E7149" s="1" t="s">
        <v>2870</v>
      </c>
      <c r="H7149">
        <v>735.62654355552502</v>
      </c>
      <c r="J7149">
        <v>1134.75</v>
      </c>
      <c r="K7149">
        <v>1012.3500000000015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21</v>
      </c>
      <c r="E7150" s="1" t="s">
        <v>2871</v>
      </c>
      <c r="H7150">
        <v>538.03106421860412</v>
      </c>
      <c r="J7150">
        <v>563.55000000000007</v>
      </c>
      <c r="K7150">
        <v>530.40000000000157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21</v>
      </c>
      <c r="E7151" s="1" t="s">
        <v>2872</v>
      </c>
      <c r="K7151">
        <v>535.5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21</v>
      </c>
      <c r="E7152" s="1" t="s">
        <v>2873</v>
      </c>
      <c r="K7152">
        <v>586.49999999999898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21</v>
      </c>
      <c r="E7153" s="1" t="s">
        <v>2874</v>
      </c>
      <c r="K7153">
        <v>400.34999999999945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21</v>
      </c>
      <c r="E7154" s="1" t="s">
        <v>2875</v>
      </c>
      <c r="K7154">
        <v>316.2000000000001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21</v>
      </c>
      <c r="E7155" s="1" t="s">
        <v>2876</v>
      </c>
      <c r="K7155">
        <v>331.50000000000011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21</v>
      </c>
      <c r="E7156" s="1" t="s">
        <v>2877</v>
      </c>
      <c r="K7156">
        <v>469.19999999999845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21</v>
      </c>
      <c r="E7157" s="1" t="s">
        <v>2878</v>
      </c>
      <c r="K7157">
        <v>716.55000000000109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21</v>
      </c>
      <c r="E7158" s="1" t="s">
        <v>2879</v>
      </c>
      <c r="K7158">
        <v>1058.2499999999984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21</v>
      </c>
      <c r="E7159" s="1" t="s">
        <v>2880</v>
      </c>
      <c r="K7159">
        <v>1435.6499999999996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21</v>
      </c>
      <c r="E7160" s="1" t="s">
        <v>2881</v>
      </c>
      <c r="H7160">
        <v>847.51795956558863</v>
      </c>
      <c r="J7160">
        <v>609.45000000000005</v>
      </c>
      <c r="K7160">
        <v>2011.9500000000014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21</v>
      </c>
      <c r="E7161" s="1" t="s">
        <v>2882</v>
      </c>
      <c r="H7161">
        <v>871.32464382304897</v>
      </c>
      <c r="J7161">
        <v>1127.1000000000001</v>
      </c>
      <c r="K7161">
        <v>2980.9500000000003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21</v>
      </c>
      <c r="E7162" s="1" t="s">
        <v>2883</v>
      </c>
      <c r="H7162">
        <v>1016.5454177935571</v>
      </c>
      <c r="J7162">
        <v>2305.1999999999998</v>
      </c>
      <c r="K7162">
        <v>3957.6000000000054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21</v>
      </c>
      <c r="E7163" s="1" t="s">
        <v>2884</v>
      </c>
      <c r="H7163">
        <v>1137.959507506605</v>
      </c>
      <c r="J7163">
        <v>3605.7</v>
      </c>
      <c r="K7163">
        <v>3824.999999999995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21</v>
      </c>
      <c r="E7164" s="1" t="s">
        <v>2885</v>
      </c>
      <c r="H7164">
        <v>1126.0561653778748</v>
      </c>
      <c r="J7164">
        <v>4416.5999999999995</v>
      </c>
      <c r="K7164">
        <v>3016.65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21</v>
      </c>
      <c r="E7165" s="1" t="s">
        <v>2886</v>
      </c>
      <c r="H7165">
        <v>1030.8294283480334</v>
      </c>
      <c r="J7165">
        <v>4786.3500000000004</v>
      </c>
      <c r="K7165">
        <v>2307.7500000000018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21</v>
      </c>
      <c r="E7166" s="1" t="s">
        <v>2887</v>
      </c>
      <c r="H7166">
        <v>895.13132808050943</v>
      </c>
      <c r="J7166">
        <v>4806.75</v>
      </c>
      <c r="K7166">
        <v>1782.4499999999989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21</v>
      </c>
      <c r="E7167" s="1" t="s">
        <v>2888</v>
      </c>
      <c r="H7167">
        <v>776.09790679320758</v>
      </c>
      <c r="J7167">
        <v>4457.4000000000005</v>
      </c>
      <c r="K7167">
        <v>1374.45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21</v>
      </c>
      <c r="E7168" s="1" t="s">
        <v>2889</v>
      </c>
      <c r="H7168">
        <v>742.76854883276314</v>
      </c>
      <c r="J7168">
        <v>3952.5</v>
      </c>
      <c r="K7168">
        <v>1109.2500000000011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21</v>
      </c>
      <c r="E7169" s="1" t="s">
        <v>2890</v>
      </c>
      <c r="H7169">
        <v>780.85924364469975</v>
      </c>
      <c r="J7169">
        <v>3396.6000000000004</v>
      </c>
      <c r="K7169">
        <v>953.69999999999948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21</v>
      </c>
      <c r="E7170" s="1" t="s">
        <v>2891</v>
      </c>
      <c r="H7170">
        <v>835.61461743685845</v>
      </c>
      <c r="J7170">
        <v>2891.7</v>
      </c>
      <c r="K7170">
        <v>897.60000000000207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21</v>
      </c>
      <c r="E7171" s="1" t="s">
        <v>2892</v>
      </c>
      <c r="H7171">
        <v>823.71127530812828</v>
      </c>
      <c r="J7171">
        <v>2277.15</v>
      </c>
      <c r="K7171">
        <v>826.19999999999845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21</v>
      </c>
      <c r="E7172" s="1" t="s">
        <v>2893</v>
      </c>
      <c r="H7172">
        <v>768.95590151596957</v>
      </c>
      <c r="J7172">
        <v>1713.6</v>
      </c>
      <c r="K7172">
        <v>701.24999999999852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21</v>
      </c>
      <c r="E7173" s="1" t="s">
        <v>2894</v>
      </c>
      <c r="H7173">
        <v>611.83178541673112</v>
      </c>
      <c r="J7173">
        <v>1093.95</v>
      </c>
      <c r="K7173">
        <v>461.54999999999899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21</v>
      </c>
      <c r="E7174" s="1" t="s">
        <v>2895</v>
      </c>
      <c r="H7174">
        <v>442.80432718876261</v>
      </c>
      <c r="J7174">
        <v>596.70000000000005</v>
      </c>
      <c r="K7174">
        <v>226.9500000000001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21</v>
      </c>
      <c r="E7175" s="1" t="s">
        <v>2896</v>
      </c>
      <c r="K7175">
        <v>311.0999999999998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21</v>
      </c>
      <c r="E7176" s="1" t="s">
        <v>2897</v>
      </c>
      <c r="K7176">
        <v>407.99999999999903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21</v>
      </c>
      <c r="E7177" s="1" t="s">
        <v>2904</v>
      </c>
      <c r="K7177">
        <v>2549.9999999999991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21</v>
      </c>
      <c r="E7178" s="1" t="s">
        <v>2905</v>
      </c>
      <c r="H7178">
        <v>1804.5466667154951</v>
      </c>
      <c r="J7178">
        <v>1938</v>
      </c>
      <c r="K7178">
        <v>2419.9500000000003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21</v>
      </c>
      <c r="E7179" s="1" t="s">
        <v>2906</v>
      </c>
      <c r="H7179">
        <v>2249.7316623300035</v>
      </c>
      <c r="J7179">
        <v>2537.25</v>
      </c>
      <c r="K7179">
        <v>2264.3999999999992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21</v>
      </c>
      <c r="E7180" s="1" t="s">
        <v>2907</v>
      </c>
      <c r="H7180">
        <v>3011.545558568735</v>
      </c>
      <c r="J7180">
        <v>3473.1</v>
      </c>
      <c r="K7180">
        <v>2274.5999999999995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21</v>
      </c>
      <c r="E7181" s="1" t="s">
        <v>2908</v>
      </c>
      <c r="H7181">
        <v>3609.0933334309902</v>
      </c>
      <c r="J7181">
        <v>4003.5</v>
      </c>
      <c r="K7181">
        <v>2147.1000000000022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21</v>
      </c>
      <c r="E7182" s="1" t="s">
        <v>2909</v>
      </c>
      <c r="H7182">
        <v>3666.2293756488948</v>
      </c>
      <c r="J7182">
        <v>4000.9500000000003</v>
      </c>
      <c r="K7182">
        <v>2050.1999999999989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21</v>
      </c>
      <c r="E7183" s="1" t="s">
        <v>2910</v>
      </c>
      <c r="H7183">
        <v>3432.923869925783</v>
      </c>
      <c r="J7183">
        <v>3911.7000000000003</v>
      </c>
      <c r="K7183">
        <v>2363.8499999999995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21</v>
      </c>
      <c r="E7184" s="1" t="s">
        <v>2911</v>
      </c>
      <c r="H7184">
        <v>3175.8116799452118</v>
      </c>
      <c r="J7184">
        <v>3807.1499999999996</v>
      </c>
      <c r="K7184">
        <v>3156.8999999999987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21</v>
      </c>
      <c r="E7185" s="1" t="s">
        <v>2912</v>
      </c>
      <c r="H7185">
        <v>2994.8808795885129</v>
      </c>
      <c r="J7185">
        <v>3679.65</v>
      </c>
      <c r="K7185">
        <v>4345.2000000000098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21</v>
      </c>
      <c r="E7186" s="1" t="s">
        <v>2913</v>
      </c>
      <c r="H7186">
        <v>2897.2734741329255</v>
      </c>
      <c r="J7186">
        <v>3620.9999999999995</v>
      </c>
      <c r="K7186">
        <v>5658.45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21</v>
      </c>
      <c r="E7187" s="1" t="s">
        <v>2914</v>
      </c>
      <c r="H7187">
        <v>2821.0920845090523</v>
      </c>
      <c r="J7187">
        <v>3649.05</v>
      </c>
      <c r="K7187">
        <v>6566.2499999999845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21</v>
      </c>
      <c r="E7188" s="1" t="s">
        <v>2915</v>
      </c>
      <c r="H7188">
        <v>2649.6839578553377</v>
      </c>
      <c r="J7188">
        <v>3620.9999999999995</v>
      </c>
      <c r="K7188">
        <v>6828.8999999999896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21</v>
      </c>
      <c r="E7189" s="1" t="s">
        <v>2916</v>
      </c>
      <c r="H7189">
        <v>2468.7531574986388</v>
      </c>
      <c r="J7189">
        <v>3434.8499999999995</v>
      </c>
      <c r="K7189">
        <v>6367.3500000000049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21</v>
      </c>
      <c r="E7190" s="1" t="s">
        <v>2917</v>
      </c>
      <c r="H7190">
        <v>2187.8342832606068</v>
      </c>
      <c r="J7190">
        <v>3090.6</v>
      </c>
      <c r="K7190">
        <v>5566.6499999999851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21</v>
      </c>
      <c r="E7191" s="1" t="s">
        <v>2918</v>
      </c>
      <c r="H7191">
        <v>1526.008460903209</v>
      </c>
      <c r="J7191">
        <v>2725.95</v>
      </c>
      <c r="K7191">
        <v>5222.3999999999896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21</v>
      </c>
      <c r="E7192" s="1" t="s">
        <v>2919</v>
      </c>
      <c r="H7192">
        <v>1245.0895866651767</v>
      </c>
      <c r="J7192">
        <v>2162.4</v>
      </c>
      <c r="K7192">
        <v>5536.0500000000156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21</v>
      </c>
      <c r="E7193" s="1" t="s">
        <v>2927</v>
      </c>
      <c r="K7193">
        <v>5719.6500000000106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21</v>
      </c>
      <c r="E7194" s="1" t="s">
        <v>2928</v>
      </c>
      <c r="H7194">
        <v>542.79240107009616</v>
      </c>
      <c r="J7194">
        <v>2210.85</v>
      </c>
      <c r="K7194">
        <v>6586.65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21</v>
      </c>
      <c r="E7195" s="1" t="s">
        <v>2929</v>
      </c>
      <c r="H7195">
        <v>554.69574319882634</v>
      </c>
      <c r="J7195">
        <v>3317.5499999999997</v>
      </c>
      <c r="K7195">
        <v>7841.2499999999945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21</v>
      </c>
      <c r="E7196" s="1" t="s">
        <v>2930</v>
      </c>
      <c r="H7196">
        <v>811.80793317939822</v>
      </c>
      <c r="J7196">
        <v>4824.6000000000004</v>
      </c>
      <c r="K7196">
        <v>9042.2999999999902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21</v>
      </c>
      <c r="E7197" s="1" t="s">
        <v>2931</v>
      </c>
      <c r="H7197">
        <v>1547.4344767349232</v>
      </c>
      <c r="J7197">
        <v>7050.7500000000009</v>
      </c>
      <c r="K7197">
        <v>9445.2000000000153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21</v>
      </c>
      <c r="E7198" s="1" t="s">
        <v>2932</v>
      </c>
      <c r="H7198">
        <v>2485.4178364788613</v>
      </c>
      <c r="J7198">
        <v>9417.15</v>
      </c>
      <c r="K7198">
        <v>9526.8000000000047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21</v>
      </c>
      <c r="E7199" s="1" t="s">
        <v>2933</v>
      </c>
      <c r="H7199">
        <v>3094.8689534698465</v>
      </c>
      <c r="J7199">
        <v>10921.65</v>
      </c>
      <c r="K7199">
        <v>9682.3500000000113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21</v>
      </c>
      <c r="E7200" s="1" t="s">
        <v>2934</v>
      </c>
      <c r="H7200">
        <v>3159.1470009649893</v>
      </c>
      <c r="J7200">
        <v>11459.7</v>
      </c>
      <c r="K7200">
        <v>9644.0999999999949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21</v>
      </c>
      <c r="E7201" s="1" t="s">
        <v>2935</v>
      </c>
      <c r="H7201">
        <v>2866.3247845982269</v>
      </c>
      <c r="J7201">
        <v>11064.45</v>
      </c>
      <c r="K7201">
        <v>9860.8500000000113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21</v>
      </c>
      <c r="E7202" s="1" t="s">
        <v>2936</v>
      </c>
      <c r="H7202">
        <v>2561.5992261027345</v>
      </c>
      <c r="J7202">
        <v>10620.75</v>
      </c>
      <c r="K7202">
        <v>10003.650000000011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21</v>
      </c>
      <c r="E7203" s="1" t="s">
        <v>2937</v>
      </c>
      <c r="H7203">
        <v>2373.5264204687974</v>
      </c>
      <c r="J7203">
        <v>9820.0499999999993</v>
      </c>
      <c r="K7203">
        <v>9967.9500000000116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21</v>
      </c>
      <c r="E7204" s="1" t="s">
        <v>2938</v>
      </c>
      <c r="H7204">
        <v>2354.4810730628292</v>
      </c>
      <c r="J7204">
        <v>9136.65</v>
      </c>
      <c r="K7204">
        <v>10189.799999999985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21</v>
      </c>
      <c r="E7205" s="1" t="s">
        <v>2939</v>
      </c>
      <c r="H7205">
        <v>2475.895162775877</v>
      </c>
      <c r="J7205">
        <v>8583.3000000000011</v>
      </c>
      <c r="K7205">
        <v>10228.049999999999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21</v>
      </c>
      <c r="E7206" s="1" t="s">
        <v>2940</v>
      </c>
      <c r="H7206">
        <v>2792.5240634000997</v>
      </c>
      <c r="J7206">
        <v>8361.4500000000007</v>
      </c>
      <c r="K7206">
        <v>10302.000000000015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21</v>
      </c>
      <c r="E7207" s="1" t="s">
        <v>2941</v>
      </c>
      <c r="H7207">
        <v>3235.3283905888625</v>
      </c>
      <c r="J7207">
        <v>8481.2999999999993</v>
      </c>
      <c r="K7207">
        <v>9883.8000000000065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21</v>
      </c>
      <c r="E7208" s="1" t="s">
        <v>2942</v>
      </c>
      <c r="H7208">
        <v>3204.3797010541643</v>
      </c>
      <c r="J7208">
        <v>9442.65</v>
      </c>
      <c r="K7208">
        <v>11186.850000000006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21</v>
      </c>
      <c r="E7209" s="1" t="s">
        <v>2943</v>
      </c>
      <c r="H7209">
        <v>4080.465681728705</v>
      </c>
      <c r="J7209">
        <v>10518.75</v>
      </c>
      <c r="K7209">
        <v>12234.900000000011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21</v>
      </c>
      <c r="E7210" s="1" t="s">
        <v>2944</v>
      </c>
      <c r="J7210">
        <v>6219.6694923603318</v>
      </c>
      <c r="K7210">
        <v>12431.250000000009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21</v>
      </c>
      <c r="E7211" s="1" t="s">
        <v>2945</v>
      </c>
      <c r="H7211">
        <v>2840.1075363237669</v>
      </c>
      <c r="K7211">
        <v>12581.699999999984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21</v>
      </c>
      <c r="E7212" s="1" t="s">
        <v>2946</v>
      </c>
      <c r="K7212">
        <v>12433.799999999988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21</v>
      </c>
      <c r="E7213" s="1" t="s">
        <v>2947</v>
      </c>
      <c r="K7213">
        <v>12107.399999999996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21</v>
      </c>
      <c r="E7214" s="1" t="s">
        <v>2948</v>
      </c>
      <c r="K7214">
        <v>11844.749999999991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21</v>
      </c>
      <c r="E7215" s="1" t="s">
        <v>2949</v>
      </c>
      <c r="K7215">
        <v>11480.100000000015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21</v>
      </c>
      <c r="E7216" s="1" t="s">
        <v>2950</v>
      </c>
      <c r="K7216">
        <v>11003.250000000011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21</v>
      </c>
      <c r="E7217" s="1" t="s">
        <v>2951</v>
      </c>
      <c r="H7217">
        <v>1647.9383299682122</v>
      </c>
      <c r="K7217">
        <v>10592.70000000001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21</v>
      </c>
      <c r="E7218" s="1" t="s">
        <v>2952</v>
      </c>
      <c r="H7218">
        <v>3738.9438062845084</v>
      </c>
      <c r="J7218">
        <v>11883</v>
      </c>
      <c r="K7218">
        <v>10082.699999999984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21</v>
      </c>
      <c r="E7219" s="1" t="s">
        <v>2953</v>
      </c>
      <c r="H7219">
        <v>9736.933861301286</v>
      </c>
      <c r="J7219">
        <v>12158.4</v>
      </c>
      <c r="K7219">
        <v>9231.0000000000164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21</v>
      </c>
      <c r="E7220" s="1" t="s">
        <v>2954</v>
      </c>
      <c r="H7220">
        <v>8967.9779597853158</v>
      </c>
      <c r="J7220">
        <v>10926.75</v>
      </c>
      <c r="K7220">
        <v>7489.3499999999894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21</v>
      </c>
      <c r="E7221" s="1" t="s">
        <v>2955</v>
      </c>
      <c r="H7221">
        <v>7994.2845736551881</v>
      </c>
      <c r="J7221">
        <v>9626.25</v>
      </c>
      <c r="K7221">
        <v>6400.49999999999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21</v>
      </c>
      <c r="E7222" s="1" t="s">
        <v>2956</v>
      </c>
      <c r="H7222">
        <v>7834.7797891302034</v>
      </c>
      <c r="J7222">
        <v>9924.6</v>
      </c>
      <c r="K7222">
        <v>5987.4000000000106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21</v>
      </c>
      <c r="E7223" s="1" t="s">
        <v>2957</v>
      </c>
      <c r="H7223">
        <v>7882.3931576451241</v>
      </c>
      <c r="J7223">
        <v>9649.2000000000007</v>
      </c>
      <c r="K7223">
        <v>5441.6999999999844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21</v>
      </c>
      <c r="E7224" s="1" t="s">
        <v>2958</v>
      </c>
      <c r="H7224">
        <v>7696.7010204369335</v>
      </c>
      <c r="J7224">
        <v>9131.5499999999993</v>
      </c>
      <c r="K7224">
        <v>5161.2000000000153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21</v>
      </c>
      <c r="E7225" s="1" t="s">
        <v>2959</v>
      </c>
      <c r="H7225">
        <v>7722.8883731201404</v>
      </c>
      <c r="J7225">
        <v>8777.1</v>
      </c>
      <c r="K7225">
        <v>5008.1999999999907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21</v>
      </c>
      <c r="E7226" s="1" t="s">
        <v>2960</v>
      </c>
      <c r="H7226">
        <v>7556.2415833179166</v>
      </c>
      <c r="J7226">
        <v>8195.7000000000007</v>
      </c>
      <c r="K7226">
        <v>4824.5999999999949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21</v>
      </c>
      <c r="E7227" s="1" t="s">
        <v>2961</v>
      </c>
      <c r="H7227">
        <v>7103.9145824261705</v>
      </c>
      <c r="J7227">
        <v>7491.9000000000005</v>
      </c>
      <c r="K7227">
        <v>4607.8500000000158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21</v>
      </c>
      <c r="E7228" s="1" t="s">
        <v>2962</v>
      </c>
      <c r="H7228">
        <v>6734.9109764355353</v>
      </c>
      <c r="J7228">
        <v>6777.9</v>
      </c>
      <c r="K7228">
        <v>4337.55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21</v>
      </c>
      <c r="E7229" s="1" t="s">
        <v>2963</v>
      </c>
      <c r="H7229">
        <v>6444.4694284945181</v>
      </c>
      <c r="J7229">
        <v>6206.7</v>
      </c>
      <c r="K7229">
        <v>4011.1500000000051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21</v>
      </c>
      <c r="E7230" s="1" t="s">
        <v>2964</v>
      </c>
      <c r="H7230">
        <v>5946.9097275135973</v>
      </c>
      <c r="J7230">
        <v>5561.5499999999993</v>
      </c>
      <c r="K7230">
        <v>3547.0500000000011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21</v>
      </c>
      <c r="E7231" s="1" t="s">
        <v>2965</v>
      </c>
      <c r="H7231">
        <v>5185.0958312748653</v>
      </c>
      <c r="J7231">
        <v>4536.45</v>
      </c>
      <c r="K7231">
        <v>2853.4499999999994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21</v>
      </c>
      <c r="E7232" s="1" t="s">
        <v>2966</v>
      </c>
      <c r="H7232">
        <v>3642.4226913914345</v>
      </c>
      <c r="J7232">
        <v>2805</v>
      </c>
      <c r="K7232">
        <v>1823.2500000000011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21</v>
      </c>
      <c r="E7233" s="1" t="s">
        <v>2967</v>
      </c>
      <c r="H7233">
        <v>4504.2246615114991</v>
      </c>
      <c r="J7233">
        <v>482.2097098064869</v>
      </c>
      <c r="K7233">
        <v>1734.0000000000009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21</v>
      </c>
      <c r="E7234" s="1" t="s">
        <v>2968</v>
      </c>
      <c r="K7234">
        <v>1417.7999999999995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21</v>
      </c>
      <c r="E7235" s="1" t="s">
        <v>2969</v>
      </c>
      <c r="K7235">
        <v>1099.0500000000006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21</v>
      </c>
      <c r="E7236" s="1" t="s">
        <v>2973</v>
      </c>
      <c r="K7236">
        <v>1881.8999999999994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21</v>
      </c>
      <c r="E7237" s="1" t="s">
        <v>2975</v>
      </c>
      <c r="K7237">
        <v>4102.9499999999853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21</v>
      </c>
      <c r="E7238" s="1" t="s">
        <v>2976</v>
      </c>
      <c r="K7238">
        <v>5421.3000000000047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21</v>
      </c>
      <c r="E7239" s="1" t="s">
        <v>2977</v>
      </c>
      <c r="H7239">
        <v>2234.3924446054689</v>
      </c>
      <c r="J7239">
        <v>7780.0499999999993</v>
      </c>
      <c r="K7239">
        <v>6673.3499999999849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21</v>
      </c>
      <c r="E7240" s="1" t="s">
        <v>2978</v>
      </c>
      <c r="H7240">
        <v>4623.2580827988013</v>
      </c>
      <c r="J7240">
        <v>8866.35</v>
      </c>
      <c r="K7240">
        <v>7379.7000000000098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21</v>
      </c>
      <c r="E7241" s="1" t="s">
        <v>2979</v>
      </c>
      <c r="H7241">
        <v>4792.2855410267694</v>
      </c>
      <c r="J7241">
        <v>9554.8499999999985</v>
      </c>
      <c r="K7241">
        <v>7851.4499999999844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21</v>
      </c>
      <c r="E7242" s="1" t="s">
        <v>2980</v>
      </c>
      <c r="H7242">
        <v>5985.0004223255328</v>
      </c>
      <c r="J7242">
        <v>10253.550000000001</v>
      </c>
      <c r="K7242">
        <v>8261.9999999999854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21</v>
      </c>
      <c r="E7243" s="1" t="s">
        <v>2981</v>
      </c>
      <c r="H7243">
        <v>6344.4813546131854</v>
      </c>
      <c r="J7243">
        <v>9307.5</v>
      </c>
      <c r="K7243">
        <v>8208.4499999999844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21</v>
      </c>
      <c r="E7244" s="1" t="s">
        <v>2982</v>
      </c>
      <c r="H7244">
        <v>5813.5922956718196</v>
      </c>
      <c r="J7244">
        <v>7535.25</v>
      </c>
      <c r="K7244">
        <v>8190.5999999999849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21</v>
      </c>
      <c r="E7245" s="1" t="s">
        <v>2983</v>
      </c>
      <c r="H7245">
        <v>5089.8690942450239</v>
      </c>
      <c r="J7245">
        <v>6303.6</v>
      </c>
      <c r="K7245">
        <v>8256.8999999999905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21</v>
      </c>
      <c r="E7246" s="1" t="s">
        <v>2984</v>
      </c>
      <c r="H7246">
        <v>4261.3964820854035</v>
      </c>
      <c r="J7246">
        <v>5627.85</v>
      </c>
      <c r="K7246">
        <v>8295.1500000000051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21</v>
      </c>
      <c r="E7247" s="1" t="s">
        <v>2985</v>
      </c>
      <c r="H7247">
        <v>3392.452506688101</v>
      </c>
      <c r="J7247">
        <v>5370.3</v>
      </c>
      <c r="K7247">
        <v>8374.2000000000153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21</v>
      </c>
      <c r="E7248" s="1" t="s">
        <v>2986</v>
      </c>
      <c r="H7248">
        <v>2559.218557676988</v>
      </c>
      <c r="J7248">
        <v>5492.7</v>
      </c>
      <c r="K7248">
        <v>9070.3500000000149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21</v>
      </c>
      <c r="E7249" s="1" t="s">
        <v>2987</v>
      </c>
      <c r="H7249">
        <v>1864.063377359146</v>
      </c>
      <c r="J7249">
        <v>5765.55</v>
      </c>
      <c r="K7249">
        <v>9463.0500000000156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21</v>
      </c>
      <c r="E7250" s="1" t="s">
        <v>2988</v>
      </c>
      <c r="H7250">
        <v>1364.1230079524782</v>
      </c>
      <c r="J7250">
        <v>5801.25</v>
      </c>
      <c r="K7250">
        <v>9437.5500000000047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21</v>
      </c>
      <c r="E7251" s="1" t="s">
        <v>2989</v>
      </c>
      <c r="H7251">
        <v>1009.4034125163191</v>
      </c>
      <c r="J7251">
        <v>5418.75</v>
      </c>
      <c r="K7251">
        <v>8978.5499999999993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21</v>
      </c>
      <c r="E7252" s="1" t="s">
        <v>2990</v>
      </c>
      <c r="H7252">
        <v>545.17306949584213</v>
      </c>
      <c r="J7252">
        <v>4462.5</v>
      </c>
      <c r="K7252">
        <v>8807.7000000000098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21</v>
      </c>
      <c r="E7253" s="1" t="s">
        <v>3001</v>
      </c>
      <c r="H7253">
        <v>554.72678099534824</v>
      </c>
      <c r="J7253">
        <v>3603.15</v>
      </c>
      <c r="K7253">
        <v>5765.55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21</v>
      </c>
      <c r="E7254" s="1" t="s">
        <v>3002</v>
      </c>
      <c r="H7254">
        <v>1599.8091821013361</v>
      </c>
      <c r="J7254">
        <v>3065.1</v>
      </c>
      <c r="K7254">
        <v>4607.8500000000158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21</v>
      </c>
      <c r="E7255" s="1" t="s">
        <v>3003</v>
      </c>
      <c r="H7255">
        <v>2242.5896570527652</v>
      </c>
      <c r="J7255">
        <v>2659.65</v>
      </c>
      <c r="K7255">
        <v>3990.74999999999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21</v>
      </c>
      <c r="E7256" s="1" t="s">
        <v>3004</v>
      </c>
      <c r="H7256">
        <v>3013.9262269944811</v>
      </c>
      <c r="J7256">
        <v>2483.6999999999998</v>
      </c>
      <c r="K7256">
        <v>4026.4499999999898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21</v>
      </c>
      <c r="E7257" s="1" t="s">
        <v>3005</v>
      </c>
      <c r="H7257">
        <v>3342.4584697474338</v>
      </c>
      <c r="J7257">
        <v>2017.0500000000002</v>
      </c>
      <c r="K7257">
        <v>3893.8500000000154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21</v>
      </c>
      <c r="E7258" s="1" t="s">
        <v>3006</v>
      </c>
      <c r="H7258">
        <v>3294.8451012325131</v>
      </c>
      <c r="J7258">
        <v>1621.8000000000002</v>
      </c>
      <c r="K7258">
        <v>3664.3499999999949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21</v>
      </c>
      <c r="E7259" s="1" t="s">
        <v>3007</v>
      </c>
      <c r="H7259">
        <v>3123.436974578799</v>
      </c>
      <c r="J7259">
        <v>1443.3</v>
      </c>
      <c r="K7259">
        <v>3386.3999999999983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21</v>
      </c>
      <c r="E7260" s="1" t="s">
        <v>3008</v>
      </c>
      <c r="H7260">
        <v>3106.7722955985764</v>
      </c>
      <c r="J7260">
        <v>1527.45</v>
      </c>
      <c r="K7260">
        <v>3108.4500000000012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21</v>
      </c>
      <c r="E7261" s="1" t="s">
        <v>3009</v>
      </c>
      <c r="H7261">
        <v>3132.9596482817828</v>
      </c>
      <c r="J7261">
        <v>1736.55</v>
      </c>
      <c r="K7261">
        <v>2799.8999999999992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21</v>
      </c>
      <c r="E7262" s="1" t="s">
        <v>3010</v>
      </c>
      <c r="H7262">
        <v>3106.7722955985764</v>
      </c>
      <c r="J7262">
        <v>1983.8999999999999</v>
      </c>
      <c r="K7262">
        <v>2473.5000000000005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21</v>
      </c>
      <c r="E7263" s="1" t="s">
        <v>3011</v>
      </c>
      <c r="H7263">
        <v>3080.58494291537</v>
      </c>
      <c r="J7263">
        <v>2307.75</v>
      </c>
      <c r="K7263">
        <v>2233.8000000000011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21</v>
      </c>
      <c r="E7264" s="1" t="s">
        <v>3012</v>
      </c>
      <c r="H7264">
        <v>2968.6935269053065</v>
      </c>
      <c r="J7264">
        <v>2532.15</v>
      </c>
      <c r="K7264">
        <v>2057.8499999999985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21</v>
      </c>
      <c r="E7265" s="1" t="s">
        <v>3013</v>
      </c>
      <c r="H7265">
        <v>2740.1493580336869</v>
      </c>
      <c r="J7265">
        <v>2659.65</v>
      </c>
      <c r="K7265">
        <v>1925.2499999999991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21</v>
      </c>
      <c r="E7266" s="1" t="s">
        <v>3014</v>
      </c>
      <c r="H7266">
        <v>1852.1600352304158</v>
      </c>
      <c r="J7266">
        <v>2108.85</v>
      </c>
      <c r="K7266">
        <v>1611.5999999999985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21</v>
      </c>
      <c r="E7267" s="1" t="s">
        <v>3015</v>
      </c>
      <c r="H7267">
        <v>752.29122253574724</v>
      </c>
      <c r="J7267">
        <v>1402.5</v>
      </c>
      <c r="K7267">
        <v>1644.7500000000011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21</v>
      </c>
      <c r="E7268" s="1" t="s">
        <v>3022</v>
      </c>
      <c r="K7268">
        <v>731.85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21</v>
      </c>
      <c r="E7269" s="1" t="s">
        <v>3023</v>
      </c>
      <c r="K7269">
        <v>499.8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21</v>
      </c>
      <c r="E7270" s="1" t="s">
        <v>3024</v>
      </c>
      <c r="K7270">
        <v>313.6500000000002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21</v>
      </c>
      <c r="E7271" s="1" t="s">
        <v>3025</v>
      </c>
      <c r="H7271">
        <v>1699.7972559826694</v>
      </c>
      <c r="J7271">
        <v>1917.6000000000001</v>
      </c>
      <c r="K7271">
        <v>234.59999999999997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21</v>
      </c>
      <c r="E7272" s="1" t="s">
        <v>3026</v>
      </c>
      <c r="H7272">
        <v>1814.0693404184792</v>
      </c>
      <c r="J7272">
        <v>2295</v>
      </c>
      <c r="K7272">
        <v>510.00000000000045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21</v>
      </c>
      <c r="E7273" s="1" t="s">
        <v>3027</v>
      </c>
      <c r="H7273">
        <v>3261.5157432720689</v>
      </c>
      <c r="J7273">
        <v>4286.55</v>
      </c>
      <c r="K7273">
        <v>1718.6999999999985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21</v>
      </c>
      <c r="E7274" s="1" t="s">
        <v>3028</v>
      </c>
      <c r="H7274">
        <v>6382.5720494251218</v>
      </c>
      <c r="J7274">
        <v>8601.15</v>
      </c>
      <c r="K7274">
        <v>3799.4999999999845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21</v>
      </c>
      <c r="E7275" s="1" t="s">
        <v>3029</v>
      </c>
      <c r="H7275">
        <v>9329.8395604987145</v>
      </c>
      <c r="J7275">
        <v>12923.400000000001</v>
      </c>
      <c r="K7275">
        <v>6086.85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21</v>
      </c>
      <c r="E7276" s="1" t="s">
        <v>3030</v>
      </c>
      <c r="H7276">
        <v>10736.81460011462</v>
      </c>
      <c r="J7276">
        <v>13974.000000000002</v>
      </c>
      <c r="K7276">
        <v>7239.4499999999907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21</v>
      </c>
      <c r="E7277" s="1" t="s">
        <v>3031</v>
      </c>
      <c r="H7277">
        <v>11503.389833204843</v>
      </c>
      <c r="J7277">
        <v>13464</v>
      </c>
      <c r="K7277">
        <v>7517.4000000000151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21</v>
      </c>
      <c r="E7278" s="1" t="s">
        <v>3032</v>
      </c>
      <c r="H7278">
        <v>11258.180985353003</v>
      </c>
      <c r="J7278">
        <v>12798.45</v>
      </c>
      <c r="K7278">
        <v>7481.7000000000153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21</v>
      </c>
      <c r="E7279" s="1" t="s">
        <v>3033</v>
      </c>
      <c r="H7279">
        <v>10582.071152441129</v>
      </c>
      <c r="J7279">
        <v>12321.6</v>
      </c>
      <c r="K7279">
        <v>7382.2499999999891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21</v>
      </c>
      <c r="E7280" s="1" t="s">
        <v>3034</v>
      </c>
      <c r="H7280">
        <v>10408.282357361668</v>
      </c>
      <c r="J7280">
        <v>12196.65</v>
      </c>
      <c r="K7280">
        <v>7530.1499999999842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21</v>
      </c>
      <c r="E7281" s="1" t="s">
        <v>3035</v>
      </c>
      <c r="H7281">
        <v>10255.919578113921</v>
      </c>
      <c r="J7281">
        <v>12288.45</v>
      </c>
      <c r="K7281">
        <v>7848.9000000000051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21</v>
      </c>
      <c r="E7282" s="1" t="s">
        <v>3036</v>
      </c>
      <c r="H7282">
        <v>9753.5985402815095</v>
      </c>
      <c r="J7282">
        <v>12240</v>
      </c>
      <c r="K7282">
        <v>8091.1499999999951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21</v>
      </c>
      <c r="E7283" s="1" t="s">
        <v>3037</v>
      </c>
      <c r="H7283">
        <v>9087.011381072618</v>
      </c>
      <c r="J7283">
        <v>11278.650000000001</v>
      </c>
      <c r="K7283">
        <v>7611.75000000001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21</v>
      </c>
      <c r="E7284" s="1" t="s">
        <v>3038</v>
      </c>
      <c r="H7284">
        <v>7710.9850309914091</v>
      </c>
      <c r="J7284">
        <v>9302.4</v>
      </c>
      <c r="K7284">
        <v>6550.95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21</v>
      </c>
      <c r="E7285" s="1" t="s">
        <v>3039</v>
      </c>
      <c r="H7285">
        <v>6446.8500969202651</v>
      </c>
      <c r="J7285">
        <v>8177.8499999999995</v>
      </c>
      <c r="K7285">
        <v>7216.4999999999955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21</v>
      </c>
      <c r="E7286" s="1" t="s">
        <v>3040</v>
      </c>
      <c r="K7286">
        <v>11036.399999999994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21</v>
      </c>
      <c r="E7287" s="1" t="s">
        <v>3041</v>
      </c>
      <c r="K7287">
        <v>12826.499999999989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21</v>
      </c>
      <c r="E7288" s="1" t="s">
        <v>3042</v>
      </c>
      <c r="K7288">
        <v>13479.300000000016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21</v>
      </c>
      <c r="E7289" s="1" t="s">
        <v>3043</v>
      </c>
      <c r="K7289">
        <v>13650.150000000005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21</v>
      </c>
      <c r="E7290" s="1" t="s">
        <v>3044</v>
      </c>
      <c r="H7290">
        <v>3055.3627791502022</v>
      </c>
      <c r="K7290">
        <v>13326.29999999999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21</v>
      </c>
      <c r="E7291" s="1" t="s">
        <v>3045</v>
      </c>
      <c r="K7291">
        <v>12431.250000000009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21</v>
      </c>
      <c r="E7292" s="1" t="s">
        <v>3046</v>
      </c>
      <c r="H7292">
        <v>4846.3272522054403</v>
      </c>
      <c r="K7292">
        <v>10845.149999999989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21</v>
      </c>
      <c r="E7293" s="1" t="s">
        <v>3047</v>
      </c>
      <c r="H7293">
        <v>3208.7303428314917</v>
      </c>
      <c r="K7293">
        <v>9575.2500000000109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21</v>
      </c>
      <c r="E7294" s="1" t="s">
        <v>3048</v>
      </c>
      <c r="H7294">
        <v>3141.9712508934185</v>
      </c>
      <c r="J7294">
        <v>14550.3</v>
      </c>
      <c r="K7294">
        <v>9302.400000000016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21</v>
      </c>
      <c r="E7295" s="1" t="s">
        <v>3049</v>
      </c>
      <c r="H7295">
        <v>8365.6688480715693</v>
      </c>
      <c r="J7295">
        <v>10388.699999999999</v>
      </c>
      <c r="K7295">
        <v>8986.2000000000098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21</v>
      </c>
      <c r="E7296" s="1" t="s">
        <v>3050</v>
      </c>
      <c r="H7296">
        <v>6694.4396131978519</v>
      </c>
      <c r="J7296">
        <v>7655.1</v>
      </c>
      <c r="K7296">
        <v>8759.2500000000055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21</v>
      </c>
      <c r="E7297" s="1" t="s">
        <v>3051</v>
      </c>
      <c r="H7297">
        <v>7263.4193669511551</v>
      </c>
      <c r="J7297">
        <v>7443.45</v>
      </c>
      <c r="K7297">
        <v>9049.9500000000007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21</v>
      </c>
      <c r="E7298" s="1" t="s">
        <v>3052</v>
      </c>
      <c r="H7298">
        <v>8144.2666844771875</v>
      </c>
      <c r="J7298">
        <v>7420.4999999999991</v>
      </c>
      <c r="K7298">
        <v>9080.5500000000047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21</v>
      </c>
      <c r="E7299" s="1" t="s">
        <v>3053</v>
      </c>
      <c r="H7299">
        <v>9717.8885138953174</v>
      </c>
      <c r="J7299">
        <v>7241.9999999999991</v>
      </c>
      <c r="K7299">
        <v>8254.3500000000113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21</v>
      </c>
      <c r="E7300" s="1" t="s">
        <v>3054</v>
      </c>
      <c r="H7300">
        <v>11220.090290541066</v>
      </c>
      <c r="J7300">
        <v>7948.3499999999995</v>
      </c>
      <c r="K7300">
        <v>7196.1000000000158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21</v>
      </c>
      <c r="E7301" s="1" t="s">
        <v>3055</v>
      </c>
      <c r="H7301">
        <v>12903.222867543513</v>
      </c>
      <c r="J7301">
        <v>9047.4</v>
      </c>
      <c r="K7301">
        <v>6168.4499999999889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21</v>
      </c>
      <c r="E7302" s="1" t="s">
        <v>3056</v>
      </c>
      <c r="H7302">
        <v>13676.940105910975</v>
      </c>
      <c r="J7302">
        <v>9192.75</v>
      </c>
      <c r="K7302">
        <v>5622.75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21</v>
      </c>
      <c r="E7303" s="1" t="s">
        <v>3057</v>
      </c>
      <c r="H7303">
        <v>13372.214547415482</v>
      </c>
      <c r="J7303">
        <v>9070.35</v>
      </c>
      <c r="K7303">
        <v>5421.3000000000047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21</v>
      </c>
      <c r="E7304" s="1" t="s">
        <v>3058</v>
      </c>
      <c r="H7304">
        <v>11591.474564957447</v>
      </c>
      <c r="J7304">
        <v>9978.15</v>
      </c>
      <c r="K7304">
        <v>4834.7999999999847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21</v>
      </c>
      <c r="E7305" s="1" t="s">
        <v>3059</v>
      </c>
      <c r="H7305">
        <v>9648.849129548682</v>
      </c>
      <c r="J7305">
        <v>11067</v>
      </c>
      <c r="K7305">
        <v>4253.3999999999951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21</v>
      </c>
      <c r="E7306" s="1" t="s">
        <v>3060</v>
      </c>
      <c r="H7306">
        <v>8458.5149166756637</v>
      </c>
      <c r="J7306">
        <v>12474.6</v>
      </c>
      <c r="K7306">
        <v>4551.75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21</v>
      </c>
      <c r="E7307" s="1" t="s">
        <v>3061</v>
      </c>
      <c r="H7307">
        <v>8115.6986633682345</v>
      </c>
      <c r="J7307">
        <v>13124.85</v>
      </c>
      <c r="K7307">
        <v>5643.1500000000151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21</v>
      </c>
      <c r="E7308" s="1" t="s">
        <v>3062</v>
      </c>
      <c r="H7308">
        <v>8403.7595428835048</v>
      </c>
      <c r="J7308">
        <v>13224.3</v>
      </c>
      <c r="K7308">
        <v>6352.0499999999847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21</v>
      </c>
      <c r="E7309" s="1" t="s">
        <v>3063</v>
      </c>
      <c r="H7309">
        <v>11441.492454135447</v>
      </c>
      <c r="J7309">
        <v>16105.800000000001</v>
      </c>
      <c r="K7309">
        <v>8471.0999999999894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21</v>
      </c>
      <c r="E7310" s="1" t="s">
        <v>3064</v>
      </c>
      <c r="J7310">
        <v>18650.7</v>
      </c>
      <c r="K7310">
        <v>11985.000000000011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21</v>
      </c>
      <c r="E7311" s="1" t="s">
        <v>3065</v>
      </c>
      <c r="J7311">
        <v>20127.150000000001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21</v>
      </c>
      <c r="E7312" s="1" t="s">
        <v>3066</v>
      </c>
      <c r="H7312">
        <v>14726.814881664975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21</v>
      </c>
      <c r="E7313" s="1" t="s">
        <v>3067</v>
      </c>
      <c r="J7313">
        <v>18050.307401581478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21</v>
      </c>
      <c r="E7314" s="1" t="s">
        <v>3068</v>
      </c>
      <c r="J7314">
        <v>18314.099999999999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21</v>
      </c>
      <c r="E7315" s="1" t="s">
        <v>3069</v>
      </c>
      <c r="H7315">
        <v>7725.6688640965003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21</v>
      </c>
      <c r="E7316" s="1" t="s">
        <v>3070</v>
      </c>
      <c r="K7316">
        <v>5501.7175025247234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21</v>
      </c>
      <c r="E7317" s="1" t="s">
        <v>3071</v>
      </c>
      <c r="J7317">
        <v>14744.1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21</v>
      </c>
      <c r="E7318" s="1" t="s">
        <v>3072</v>
      </c>
      <c r="J7318">
        <v>13203.900000000001</v>
      </c>
      <c r="K7318">
        <v>11051.700000000015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21</v>
      </c>
      <c r="E7319" s="1" t="s">
        <v>3073</v>
      </c>
      <c r="H7319">
        <v>10527.315778648968</v>
      </c>
      <c r="J7319">
        <v>10350.449999999999</v>
      </c>
      <c r="K7319">
        <v>8369.099999999984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21</v>
      </c>
      <c r="E7320" s="1" t="s">
        <v>3074</v>
      </c>
      <c r="H7320">
        <v>7839.5411259816956</v>
      </c>
      <c r="J7320">
        <v>7956</v>
      </c>
      <c r="K7320">
        <v>5602.3499999999849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21</v>
      </c>
      <c r="E7321" s="1" t="s">
        <v>3075</v>
      </c>
      <c r="H7321">
        <v>7815.7344417242348</v>
      </c>
      <c r="J7321">
        <v>7843.7999999999993</v>
      </c>
      <c r="K7321">
        <v>5594.7000000000098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21</v>
      </c>
      <c r="E7322" s="1" t="s">
        <v>3076</v>
      </c>
      <c r="H7322">
        <v>8346.6235006656007</v>
      </c>
      <c r="J7322">
        <v>8519.5500000000011</v>
      </c>
      <c r="K7322">
        <v>6392.8500000000149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21</v>
      </c>
      <c r="E7323" s="1" t="s">
        <v>3077</v>
      </c>
      <c r="H7323">
        <v>8582.309674814458</v>
      </c>
      <c r="J7323">
        <v>8896.9499999999989</v>
      </c>
      <c r="K7323">
        <v>6935.99999999999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21</v>
      </c>
      <c r="E7324" s="1" t="s">
        <v>3078</v>
      </c>
      <c r="H7324">
        <v>9027.4946704289669</v>
      </c>
      <c r="J7324">
        <v>9537</v>
      </c>
      <c r="K7324">
        <v>7134.9000000000051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21</v>
      </c>
      <c r="E7325" s="1" t="s">
        <v>3079</v>
      </c>
      <c r="H7325">
        <v>9527.4350398356346</v>
      </c>
      <c r="J7325">
        <v>10039.35</v>
      </c>
      <c r="K7325">
        <v>7025.24999999999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21</v>
      </c>
      <c r="E7326" s="1" t="s">
        <v>3080</v>
      </c>
      <c r="H7326">
        <v>10165.454177935571</v>
      </c>
      <c r="J7326">
        <v>10643.7</v>
      </c>
      <c r="K7326">
        <v>7094.1000000000104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21</v>
      </c>
      <c r="E7327" s="1" t="s">
        <v>3081</v>
      </c>
      <c r="H7327">
        <v>10817.757326589985</v>
      </c>
      <c r="J7327">
        <v>12092.1</v>
      </c>
      <c r="K7327">
        <v>6953.8499999999904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21</v>
      </c>
      <c r="E7328" s="1" t="s">
        <v>3082</v>
      </c>
      <c r="H7328">
        <v>10898.700053065351</v>
      </c>
      <c r="J7328">
        <v>13168.199999999999</v>
      </c>
      <c r="K7328">
        <v>6535.6500000000151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21</v>
      </c>
      <c r="E7329" s="1" t="s">
        <v>3083</v>
      </c>
      <c r="H7329">
        <v>10634.445857807541</v>
      </c>
      <c r="J7329">
        <v>14259.6</v>
      </c>
      <c r="K7329">
        <v>6329.0999999999894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21</v>
      </c>
      <c r="E7330" s="1" t="s">
        <v>3084</v>
      </c>
      <c r="H7330">
        <v>10274.964925519889</v>
      </c>
      <c r="J7330">
        <v>14713.499999999998</v>
      </c>
      <c r="K7330">
        <v>6466.7999999999947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21</v>
      </c>
      <c r="E7331" s="1" t="s">
        <v>3085</v>
      </c>
      <c r="H7331">
        <v>10182.118856915795</v>
      </c>
      <c r="J7331">
        <v>15259.2</v>
      </c>
      <c r="K7331">
        <v>6805.9499999999953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21</v>
      </c>
      <c r="E7332" s="1" t="s">
        <v>3086</v>
      </c>
      <c r="H7332">
        <v>9884.5353036975393</v>
      </c>
      <c r="J7332">
        <v>15483.599999999999</v>
      </c>
      <c r="K7332">
        <v>7502.0999999999949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21</v>
      </c>
      <c r="E7333" s="1" t="s">
        <v>3087</v>
      </c>
      <c r="H7333">
        <v>12555.645277384592</v>
      </c>
      <c r="J7333">
        <v>17985.150000000001</v>
      </c>
      <c r="K7333">
        <v>9024.4499999999898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21</v>
      </c>
      <c r="E7334" s="1" t="s">
        <v>3088</v>
      </c>
      <c r="H7334">
        <v>15291.033298566786</v>
      </c>
      <c r="J7334">
        <v>21542.400000000001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21</v>
      </c>
      <c r="E7335" s="1" t="s">
        <v>3089</v>
      </c>
      <c r="H7335">
        <v>16900.365154371106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21</v>
      </c>
      <c r="E7336" s="1" t="s">
        <v>3090</v>
      </c>
      <c r="H7336">
        <v>17088.437960005045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21</v>
      </c>
      <c r="E7337" s="1" t="s">
        <v>3091</v>
      </c>
      <c r="J7337">
        <v>25122.6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21</v>
      </c>
      <c r="E7338" s="1" t="s">
        <v>3092</v>
      </c>
      <c r="H7338">
        <v>12909.819289233703</v>
      </c>
      <c r="J7338">
        <v>24395.85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21</v>
      </c>
      <c r="E7339" s="1" t="s">
        <v>3093</v>
      </c>
      <c r="J7339">
        <v>23268.75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21</v>
      </c>
      <c r="E7340" s="1" t="s">
        <v>3094</v>
      </c>
      <c r="H7340">
        <v>15945.717115646947</v>
      </c>
      <c r="J7340">
        <v>21190.5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21</v>
      </c>
      <c r="E7341" s="1" t="s">
        <v>3095</v>
      </c>
      <c r="J7341">
        <v>18974.55</v>
      </c>
      <c r="K7341">
        <v>15524.400000000005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21</v>
      </c>
      <c r="E7342" s="1" t="s">
        <v>3096</v>
      </c>
      <c r="H7342">
        <v>13591.236042584116</v>
      </c>
      <c r="J7342">
        <v>16281.749999999998</v>
      </c>
      <c r="K7342">
        <v>13321.199999999995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21</v>
      </c>
      <c r="E7343" s="1" t="s">
        <v>3097</v>
      </c>
      <c r="H7343">
        <v>13488.867300277039</v>
      </c>
      <c r="J7343">
        <v>11737.65</v>
      </c>
      <c r="K7343">
        <v>10225.499999999984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21</v>
      </c>
      <c r="E7344" s="1" t="s">
        <v>3098</v>
      </c>
      <c r="H7344">
        <v>14119.744433099737</v>
      </c>
      <c r="J7344">
        <v>9151.9500000000007</v>
      </c>
      <c r="K7344">
        <v>7624.5000000000155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21</v>
      </c>
      <c r="E7345" s="1" t="s">
        <v>3099</v>
      </c>
      <c r="H7345">
        <v>16343.288742746536</v>
      </c>
      <c r="J7345">
        <v>9763.9500000000007</v>
      </c>
      <c r="K7345">
        <v>7147.6500000000106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21</v>
      </c>
      <c r="E7346" s="1" t="s">
        <v>3100</v>
      </c>
      <c r="H7346">
        <v>18616.827089333998</v>
      </c>
      <c r="J7346">
        <v>10452.449999999999</v>
      </c>
      <c r="K7346">
        <v>7606.6500000000151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21</v>
      </c>
      <c r="E7347" s="1" t="s">
        <v>3101</v>
      </c>
      <c r="H7347">
        <v>20985.592172951303</v>
      </c>
      <c r="J7347">
        <v>10674.300000000001</v>
      </c>
      <c r="K7347">
        <v>7629.6000000000104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21</v>
      </c>
      <c r="E7348" s="1" t="s">
        <v>3102</v>
      </c>
      <c r="H7348">
        <v>22416.373896824673</v>
      </c>
      <c r="J7348">
        <v>10554.449999999999</v>
      </c>
      <c r="K7348">
        <v>7272.6000000000095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21</v>
      </c>
      <c r="E7349" s="1" t="s">
        <v>3103</v>
      </c>
      <c r="H7349">
        <v>23975.711715688325</v>
      </c>
      <c r="J7349">
        <v>11021.099999999999</v>
      </c>
      <c r="K7349">
        <v>6451.50000000001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21</v>
      </c>
      <c r="E7350" s="1" t="s">
        <v>3104</v>
      </c>
      <c r="H7350">
        <v>23044.870361221623</v>
      </c>
      <c r="J7350">
        <v>12696.45</v>
      </c>
      <c r="K7350">
        <v>5923.6499999999851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21</v>
      </c>
      <c r="E7351" s="1" t="s">
        <v>3105</v>
      </c>
      <c r="H7351">
        <v>22004.518259170607</v>
      </c>
      <c r="J7351">
        <v>15901.800000000001</v>
      </c>
      <c r="K7351">
        <v>5485.0499999999947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21</v>
      </c>
      <c r="E7352" s="1" t="s">
        <v>3106</v>
      </c>
      <c r="H7352">
        <v>20504.697150950604</v>
      </c>
      <c r="J7352">
        <v>17903.55</v>
      </c>
      <c r="K7352">
        <v>5041.3500000000095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21</v>
      </c>
      <c r="E7353" s="1" t="s">
        <v>3107</v>
      </c>
      <c r="H7353">
        <v>18859.655268760092</v>
      </c>
      <c r="J7353">
        <v>18724.649999999998</v>
      </c>
      <c r="K7353">
        <v>4735.3499999999949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21</v>
      </c>
      <c r="E7354" s="1" t="s">
        <v>3108</v>
      </c>
      <c r="H7354">
        <v>17790.735145600123</v>
      </c>
      <c r="J7354">
        <v>19645.2</v>
      </c>
      <c r="K7354">
        <v>4513.4999999999845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21</v>
      </c>
      <c r="E7355" s="1" t="s">
        <v>3109</v>
      </c>
      <c r="H7355">
        <v>16807.51908576701</v>
      </c>
      <c r="J7355">
        <v>19632.45</v>
      </c>
      <c r="K7355">
        <v>4271.2499999999945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21</v>
      </c>
      <c r="E7356" s="1" t="s">
        <v>3110</v>
      </c>
      <c r="H7356">
        <v>16276.630026825645</v>
      </c>
      <c r="J7356">
        <v>18316.650000000001</v>
      </c>
      <c r="K7356">
        <v>3988.2000000000103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21</v>
      </c>
      <c r="E7357" s="1" t="s">
        <v>3111</v>
      </c>
      <c r="H7357">
        <v>17007.49523352968</v>
      </c>
      <c r="J7357">
        <v>18423.75</v>
      </c>
      <c r="K7357">
        <v>4569.6000000000004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21</v>
      </c>
      <c r="E7358" s="1" t="s">
        <v>3112</v>
      </c>
      <c r="H7358">
        <v>19714.315233602923</v>
      </c>
      <c r="J7358">
        <v>21715.8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21</v>
      </c>
      <c r="E7359" s="1" t="s">
        <v>3113</v>
      </c>
      <c r="J7359">
        <v>24400.95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21</v>
      </c>
      <c r="E7360" s="1" t="s">
        <v>3114</v>
      </c>
      <c r="K7360">
        <v>10207.649999999983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21</v>
      </c>
      <c r="E7361" s="1" t="s">
        <v>3118</v>
      </c>
      <c r="H7361">
        <v>25713.599666482933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21</v>
      </c>
      <c r="E7362" s="1" t="s">
        <v>3119</v>
      </c>
      <c r="J7362">
        <v>31859.7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21</v>
      </c>
      <c r="E7363" s="1" t="s">
        <v>3120</v>
      </c>
      <c r="J7363">
        <v>26994.3</v>
      </c>
      <c r="K7363">
        <v>14588.549999999994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21</v>
      </c>
      <c r="E7364" s="1" t="s">
        <v>3121</v>
      </c>
      <c r="H7364">
        <v>21954.524222229938</v>
      </c>
      <c r="J7364">
        <v>22511.4</v>
      </c>
      <c r="K7364">
        <v>12188.999999999985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21</v>
      </c>
      <c r="E7365" s="1" t="s">
        <v>3122</v>
      </c>
      <c r="H7365">
        <v>19821.445312761494</v>
      </c>
      <c r="J7365">
        <v>20672.849999999999</v>
      </c>
      <c r="K7365">
        <v>10638.6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21</v>
      </c>
      <c r="E7366" s="1" t="s">
        <v>3123</v>
      </c>
      <c r="H7366">
        <v>18085.938030392634</v>
      </c>
      <c r="J7366">
        <v>20744.25</v>
      </c>
      <c r="K7366">
        <v>9960.3000000000011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21</v>
      </c>
      <c r="E7367" s="1" t="s">
        <v>3124</v>
      </c>
      <c r="H7367">
        <v>17355.072823688599</v>
      </c>
      <c r="J7367">
        <v>20833.5</v>
      </c>
      <c r="K7367">
        <v>9422.2499999999854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21</v>
      </c>
      <c r="E7368" s="1" t="s">
        <v>3125</v>
      </c>
      <c r="H7368">
        <v>16414.708795518916</v>
      </c>
      <c r="J7368">
        <v>20797.8</v>
      </c>
      <c r="K7368">
        <v>9682.3500000000113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21</v>
      </c>
      <c r="E7369" s="1" t="s">
        <v>3126</v>
      </c>
      <c r="H7369">
        <v>13793.59285877253</v>
      </c>
      <c r="J7369">
        <v>20802.899999999998</v>
      </c>
      <c r="K7369">
        <v>10732.949999999995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21</v>
      </c>
      <c r="E7370" s="1" t="s">
        <v>3127</v>
      </c>
      <c r="H7370">
        <v>11789.070044294369</v>
      </c>
      <c r="J7370">
        <v>20675.399999999998</v>
      </c>
      <c r="K7370">
        <v>12117.599999999986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21</v>
      </c>
      <c r="E7371" s="1" t="s">
        <v>3128</v>
      </c>
      <c r="H7371">
        <v>10420.185699490397</v>
      </c>
      <c r="J7371">
        <v>19737</v>
      </c>
      <c r="K7371">
        <v>13244.7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21</v>
      </c>
      <c r="E7372" s="1" t="s">
        <v>3129</v>
      </c>
      <c r="H7372">
        <v>8879.8932280327135</v>
      </c>
      <c r="J7372">
        <v>19163.25</v>
      </c>
      <c r="K7372">
        <v>13117.199999999984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21</v>
      </c>
      <c r="E7373" s="1" t="s">
        <v>3130</v>
      </c>
      <c r="H7373">
        <v>7787.1664206152818</v>
      </c>
      <c r="J7373">
        <v>17490.449999999997</v>
      </c>
      <c r="K7373">
        <v>13591.500000000011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21</v>
      </c>
      <c r="E7374" s="1" t="s">
        <v>3131</v>
      </c>
      <c r="H7374">
        <v>7468.1568515653134</v>
      </c>
      <c r="J7374">
        <v>16345.5</v>
      </c>
      <c r="K7374">
        <v>13619.550000000001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21</v>
      </c>
      <c r="E7375" s="1" t="s">
        <v>3132</v>
      </c>
      <c r="H7375">
        <v>6853.9443977228366</v>
      </c>
      <c r="J7375">
        <v>14726.25</v>
      </c>
      <c r="K7375">
        <v>13178.399999999994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21</v>
      </c>
      <c r="E7376" s="1" t="s">
        <v>3133</v>
      </c>
      <c r="H7376">
        <v>6489.7021285836927</v>
      </c>
      <c r="J7376">
        <v>13326.3</v>
      </c>
      <c r="K7376">
        <v>12438.899999999983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21</v>
      </c>
      <c r="E7377" s="1" t="s">
        <v>3134</v>
      </c>
      <c r="H7377">
        <v>5549.3381004140092</v>
      </c>
      <c r="J7377">
        <v>11806.5</v>
      </c>
      <c r="K7377">
        <v>11373.000000000016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21</v>
      </c>
      <c r="E7378" s="1" t="s">
        <v>3135</v>
      </c>
      <c r="H7378">
        <v>5463.6340370871512</v>
      </c>
      <c r="K7378">
        <v>11888.1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21</v>
      </c>
      <c r="E7379" s="1" t="s">
        <v>3136</v>
      </c>
      <c r="J7379">
        <v>11622.9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21</v>
      </c>
      <c r="E7380" s="1" t="s">
        <v>3140</v>
      </c>
      <c r="H7380">
        <v>18483.509657492221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21</v>
      </c>
      <c r="E7381" s="1" t="s">
        <v>3141</v>
      </c>
      <c r="J7381">
        <v>18449.25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21</v>
      </c>
      <c r="E7382" s="1" t="s">
        <v>3142</v>
      </c>
      <c r="J7382">
        <v>20507.100000000002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21</v>
      </c>
      <c r="E7383" s="1" t="s">
        <v>3143</v>
      </c>
      <c r="H7383">
        <v>22078.318980368731</v>
      </c>
      <c r="J7383">
        <v>21983.55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21</v>
      </c>
      <c r="E7384" s="1" t="s">
        <v>3144</v>
      </c>
      <c r="H7384">
        <v>21759.309411318765</v>
      </c>
      <c r="J7384">
        <v>21940.2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21</v>
      </c>
      <c r="E7385" s="1" t="s">
        <v>3145</v>
      </c>
      <c r="H7385">
        <v>20835.610062129304</v>
      </c>
      <c r="J7385">
        <v>21068.100000000002</v>
      </c>
      <c r="K7385">
        <v>9332.9999999999854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21</v>
      </c>
      <c r="E7386" s="1" t="s">
        <v>3146</v>
      </c>
      <c r="H7386">
        <v>19702.411891474188</v>
      </c>
      <c r="J7386">
        <v>20930.399999999998</v>
      </c>
      <c r="K7386">
        <v>7690.7999999999847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21</v>
      </c>
      <c r="E7387" s="1" t="s">
        <v>3147</v>
      </c>
      <c r="H7387">
        <v>18147.83540946203</v>
      </c>
      <c r="J7387">
        <v>21274.65</v>
      </c>
      <c r="K7387">
        <v>8223.7500000000055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21</v>
      </c>
      <c r="E7388" s="1" t="s">
        <v>3148</v>
      </c>
      <c r="H7388">
        <v>18024.040651323234</v>
      </c>
      <c r="J7388">
        <v>21708.149999999998</v>
      </c>
      <c r="K7388">
        <v>9605.8500000000167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21</v>
      </c>
      <c r="E7389" s="1" t="s">
        <v>3149</v>
      </c>
      <c r="H7389">
        <v>17131.289991668473</v>
      </c>
      <c r="J7389">
        <v>22062.6</v>
      </c>
      <c r="K7389">
        <v>10712.550000000016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21</v>
      </c>
      <c r="E7390" s="1" t="s">
        <v>3150</v>
      </c>
      <c r="H7390">
        <v>16036.099999999988</v>
      </c>
      <c r="J7390">
        <v>22396.649999999998</v>
      </c>
      <c r="K7390">
        <v>11105.250000000015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21</v>
      </c>
      <c r="E7391" s="1" t="s">
        <v>3151</v>
      </c>
      <c r="H7391">
        <v>10429.000000000016</v>
      </c>
      <c r="J7391">
        <v>23794.05</v>
      </c>
      <c r="K7391">
        <v>11599.949999999984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21</v>
      </c>
      <c r="E7392" s="1" t="s">
        <v>3152</v>
      </c>
      <c r="H7392">
        <v>6146.9499999999971</v>
      </c>
      <c r="J7392">
        <v>23998.050000000003</v>
      </c>
      <c r="K7392">
        <v>12495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21</v>
      </c>
      <c r="E7393" s="1" t="s">
        <v>3153</v>
      </c>
      <c r="H7393">
        <v>3419.3500000000022</v>
      </c>
      <c r="J7393">
        <v>24421.35</v>
      </c>
      <c r="K7393">
        <v>12459.3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21</v>
      </c>
      <c r="E7394" s="1" t="s">
        <v>3154</v>
      </c>
      <c r="H7394">
        <v>12586.400000000001</v>
      </c>
      <c r="J7394">
        <v>26397.599999999999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21</v>
      </c>
      <c r="E7395" s="1" t="s">
        <v>3155</v>
      </c>
      <c r="H7395">
        <v>11022.649999999998</v>
      </c>
      <c r="J7395">
        <v>27430.350000000002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21</v>
      </c>
      <c r="E7396" s="1" t="s">
        <v>3156</v>
      </c>
      <c r="H7396">
        <v>11065.95</v>
      </c>
      <c r="J7396">
        <v>27874.05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21</v>
      </c>
      <c r="E7397" s="1" t="s">
        <v>3157</v>
      </c>
      <c r="H7397">
        <v>10283.999999999996</v>
      </c>
      <c r="J7397">
        <v>28611.000000000004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21</v>
      </c>
      <c r="E7398" s="1" t="s">
        <v>3158</v>
      </c>
      <c r="H7398">
        <v>9141.7999999999956</v>
      </c>
      <c r="J7398">
        <v>29845.200000000004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21</v>
      </c>
      <c r="E7399" s="1" t="s">
        <v>3159</v>
      </c>
      <c r="J7399">
        <v>32915.4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21</v>
      </c>
      <c r="E7400" s="1" t="s">
        <v>3160</v>
      </c>
      <c r="J7400">
        <v>36263.549999999996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21</v>
      </c>
      <c r="E7401" s="1" t="s">
        <v>3166</v>
      </c>
      <c r="J7401">
        <v>34251.599999999999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21</v>
      </c>
      <c r="E7402" s="1" t="s">
        <v>3167</v>
      </c>
      <c r="H7402">
        <v>25425.53878696766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21</v>
      </c>
      <c r="E7403" s="1" t="s">
        <v>3168</v>
      </c>
      <c r="H7403">
        <v>18065.45</v>
      </c>
      <c r="J7403">
        <v>29531.55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21</v>
      </c>
      <c r="E7404" s="1" t="s">
        <v>3169</v>
      </c>
      <c r="H7404">
        <v>10228.94483015349</v>
      </c>
      <c r="J7404">
        <v>26145.15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21</v>
      </c>
      <c r="E7405" s="1" t="s">
        <v>3170</v>
      </c>
      <c r="H7405">
        <v>11422.65</v>
      </c>
      <c r="J7405">
        <v>23773.65</v>
      </c>
      <c r="K7405">
        <v>15029.699999999999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21</v>
      </c>
      <c r="E7406" s="1" t="s">
        <v>3171</v>
      </c>
      <c r="H7406">
        <v>13523.000000000007</v>
      </c>
      <c r="J7406">
        <v>22047.3</v>
      </c>
      <c r="K7406">
        <v>14927.699999999993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21</v>
      </c>
      <c r="E7407" s="1" t="s">
        <v>3172</v>
      </c>
      <c r="H7407">
        <v>14922.850000000017</v>
      </c>
      <c r="J7407">
        <v>20833.5</v>
      </c>
      <c r="K7407">
        <v>14491.649999999983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21</v>
      </c>
      <c r="E7408" s="1" t="s">
        <v>3173</v>
      </c>
      <c r="H7408">
        <v>16245.681337290947</v>
      </c>
      <c r="J7408">
        <v>20088.899999999998</v>
      </c>
      <c r="K7408">
        <v>13657.800000000016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21</v>
      </c>
      <c r="E7409" s="1" t="s">
        <v>3174</v>
      </c>
      <c r="H7409">
        <v>16426.612137647648</v>
      </c>
      <c r="J7409">
        <v>20626.949999999997</v>
      </c>
      <c r="K7409">
        <v>12512.849999999999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21</v>
      </c>
      <c r="E7410" s="1" t="s">
        <v>3175</v>
      </c>
      <c r="H7410">
        <v>13717.550000000008</v>
      </c>
      <c r="J7410">
        <v>21695.4</v>
      </c>
      <c r="K7410">
        <v>11809.04999999999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21</v>
      </c>
      <c r="E7411" s="1" t="s">
        <v>3176</v>
      </c>
      <c r="H7411">
        <v>10350.150000000012</v>
      </c>
      <c r="J7411">
        <v>21810.149999999998</v>
      </c>
      <c r="K7411">
        <v>11969.69999999999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21</v>
      </c>
      <c r="E7412" s="1" t="s">
        <v>3177</v>
      </c>
      <c r="H7412">
        <v>8183.9500000000098</v>
      </c>
      <c r="J7412">
        <v>22123.8</v>
      </c>
      <c r="K7412">
        <v>12023.249999999991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21</v>
      </c>
      <c r="E7413" s="1" t="s">
        <v>3178</v>
      </c>
      <c r="H7413">
        <v>8061.4500000000062</v>
      </c>
      <c r="J7413">
        <v>21511.8</v>
      </c>
      <c r="K7413">
        <v>12303.749999999995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21</v>
      </c>
      <c r="E7414" s="1" t="s">
        <v>3179</v>
      </c>
      <c r="H7414">
        <v>7454.9499999999844</v>
      </c>
      <c r="J7414">
        <v>21636.75</v>
      </c>
      <c r="K7414">
        <v>13479.300000000016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21</v>
      </c>
      <c r="E7415" s="1" t="s">
        <v>3180</v>
      </c>
      <c r="H7415">
        <v>9159.15</v>
      </c>
      <c r="J7415">
        <v>21993.75</v>
      </c>
      <c r="K7415">
        <v>13673.1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21</v>
      </c>
      <c r="E7416" s="1" t="s">
        <v>3181</v>
      </c>
      <c r="H7416">
        <v>12927.549999999985</v>
      </c>
      <c r="J7416">
        <v>22182.45</v>
      </c>
      <c r="K7416">
        <v>13515.000000000015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21</v>
      </c>
      <c r="E7417" s="1" t="s">
        <v>3182</v>
      </c>
      <c r="H7417">
        <v>14050.705048753103</v>
      </c>
      <c r="J7417">
        <v>22394.1</v>
      </c>
      <c r="K7417">
        <v>14733.900000000009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21</v>
      </c>
      <c r="E7418" s="1" t="s">
        <v>3183</v>
      </c>
      <c r="J7418">
        <v>24865.05</v>
      </c>
      <c r="K7418">
        <v>17941.799999999981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21</v>
      </c>
      <c r="E7419" s="1" t="s">
        <v>3184</v>
      </c>
      <c r="H7419">
        <v>18216.874793808664</v>
      </c>
      <c r="J7419">
        <v>28514.100000000002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21</v>
      </c>
      <c r="E7420" s="1" t="s">
        <v>3185</v>
      </c>
      <c r="J7420">
        <v>29136.300000000003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21</v>
      </c>
      <c r="E7421" s="1" t="s">
        <v>3186</v>
      </c>
      <c r="K7421">
        <v>19252.499999999993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21</v>
      </c>
      <c r="E7422" s="1" t="s">
        <v>3187</v>
      </c>
      <c r="H7422">
        <v>17688.366403293043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21</v>
      </c>
      <c r="E7423" s="1" t="s">
        <v>3188</v>
      </c>
      <c r="H7423">
        <v>16769.428390955072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21</v>
      </c>
      <c r="E7424" s="1" t="s">
        <v>3189</v>
      </c>
      <c r="K7424">
        <v>17651.099999999984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21</v>
      </c>
      <c r="E7425" s="1" t="s">
        <v>3190</v>
      </c>
      <c r="H7425">
        <v>15924.291099815233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21</v>
      </c>
      <c r="E7426" s="1" t="s">
        <v>3191</v>
      </c>
      <c r="J7426">
        <v>15621.300000000001</v>
      </c>
      <c r="K7426">
        <v>15351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21</v>
      </c>
      <c r="E7427" s="1" t="s">
        <v>3192</v>
      </c>
      <c r="H7427">
        <v>12929.41022022672</v>
      </c>
      <c r="J7427">
        <v>12984.6</v>
      </c>
      <c r="K7427">
        <v>13461.450000000015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21</v>
      </c>
      <c r="E7428" s="1" t="s">
        <v>3193</v>
      </c>
      <c r="H7428">
        <v>9420.3049606770619</v>
      </c>
      <c r="J7428">
        <v>10531.5</v>
      </c>
      <c r="K7428">
        <v>11439.299999999985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21</v>
      </c>
      <c r="E7429" s="1" t="s">
        <v>3194</v>
      </c>
      <c r="H7429">
        <v>6782.524344950456</v>
      </c>
      <c r="J7429">
        <v>9259.0499999999993</v>
      </c>
      <c r="K7429">
        <v>10358.099999999995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21</v>
      </c>
      <c r="E7430" s="1" t="s">
        <v>3195</v>
      </c>
      <c r="H7430">
        <v>5808.8309588203265</v>
      </c>
      <c r="J7430">
        <v>8889.3000000000011</v>
      </c>
      <c r="K7430">
        <v>9978.1500000000015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21</v>
      </c>
      <c r="E7431" s="1" t="s">
        <v>3196</v>
      </c>
      <c r="H7431">
        <v>5287.4645735819449</v>
      </c>
      <c r="J7431">
        <v>8774.5500000000011</v>
      </c>
      <c r="K7431">
        <v>10006.199999999992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21</v>
      </c>
      <c r="E7432" s="1" t="s">
        <v>3197</v>
      </c>
      <c r="H7432">
        <v>5175.573157571881</v>
      </c>
      <c r="J7432">
        <v>8659.8000000000011</v>
      </c>
      <c r="K7432">
        <v>9761.3999999999851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21</v>
      </c>
      <c r="E7433" s="1" t="s">
        <v>3198</v>
      </c>
      <c r="H7433">
        <v>5249.3738787700086</v>
      </c>
      <c r="J7433">
        <v>8782.1999999999989</v>
      </c>
      <c r="K7433">
        <v>9519.149999999996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21</v>
      </c>
      <c r="E7434" s="1" t="s">
        <v>3199</v>
      </c>
      <c r="H7434">
        <v>5611.2354794834064</v>
      </c>
      <c r="J7434">
        <v>8723.5500000000011</v>
      </c>
      <c r="K7434">
        <v>9256.4999999999909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21</v>
      </c>
      <c r="E7435" s="1" t="s">
        <v>3200</v>
      </c>
      <c r="H7435">
        <v>5599.3321373546751</v>
      </c>
      <c r="J7435">
        <v>8124.3</v>
      </c>
      <c r="K7435">
        <v>9004.0500000000102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21</v>
      </c>
      <c r="E7436" s="1" t="s">
        <v>3201</v>
      </c>
      <c r="H7436">
        <v>5299.3679157106753</v>
      </c>
      <c r="J7436">
        <v>7512.2999999999993</v>
      </c>
      <c r="K7436">
        <v>8820.4500000000153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21</v>
      </c>
      <c r="E7437" s="1" t="s">
        <v>3202</v>
      </c>
      <c r="H7437">
        <v>4797.0468778782624</v>
      </c>
      <c r="J7437">
        <v>7002.3</v>
      </c>
      <c r="K7437">
        <v>8777.1000000000058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21</v>
      </c>
      <c r="E7438" s="1" t="s">
        <v>3203</v>
      </c>
      <c r="H7438">
        <v>4261.3964820854035</v>
      </c>
      <c r="J7438">
        <v>6448.9500000000007</v>
      </c>
      <c r="K7438">
        <v>8782.2000000000007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21</v>
      </c>
      <c r="E7439" s="1" t="s">
        <v>3204</v>
      </c>
      <c r="H7439">
        <v>3749.5527705500058</v>
      </c>
      <c r="J7439">
        <v>5898.1500000000005</v>
      </c>
      <c r="K7439">
        <v>8736.3000000000102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21</v>
      </c>
      <c r="E7440" s="1" t="s">
        <v>3205</v>
      </c>
      <c r="H7440">
        <v>3437.6852067772752</v>
      </c>
      <c r="J7440">
        <v>5306.55</v>
      </c>
      <c r="K7440">
        <v>7940.6999999999853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21</v>
      </c>
      <c r="E7441" s="1" t="s">
        <v>3206</v>
      </c>
      <c r="H7441">
        <v>2971.0741953310526</v>
      </c>
      <c r="J7441">
        <v>4839.8999999999996</v>
      </c>
      <c r="K7441">
        <v>8868.8999999999851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21</v>
      </c>
      <c r="E7442" s="1" t="s">
        <v>3207</v>
      </c>
      <c r="H7442">
        <v>3297.2257696582592</v>
      </c>
      <c r="J7442">
        <v>6443.8499999999995</v>
      </c>
      <c r="K7442">
        <v>11398.499999999991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21</v>
      </c>
      <c r="E7443" s="1" t="s">
        <v>3208</v>
      </c>
      <c r="H7443">
        <v>1203.1480560876935</v>
      </c>
      <c r="K7443">
        <v>12201.749999999991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21</v>
      </c>
      <c r="E7444" s="1" t="s">
        <v>3209</v>
      </c>
      <c r="H7444">
        <v>926.31987188435414</v>
      </c>
      <c r="K7444">
        <v>12670.949999999984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21</v>
      </c>
      <c r="E7445" s="1" t="s">
        <v>3210</v>
      </c>
      <c r="K7445">
        <v>12885.149999999985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21</v>
      </c>
      <c r="E7446" s="1" t="s">
        <v>3211</v>
      </c>
      <c r="K7446">
        <v>13101.9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21</v>
      </c>
      <c r="E7447" s="1" t="s">
        <v>3212</v>
      </c>
      <c r="K7447">
        <v>13469.099999999989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21</v>
      </c>
      <c r="E7448" s="1" t="s">
        <v>3213</v>
      </c>
      <c r="H7448">
        <v>1354.3484516959925</v>
      </c>
      <c r="K7448">
        <v>13831.199999999984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21</v>
      </c>
      <c r="E7449" s="1" t="s">
        <v>3214</v>
      </c>
      <c r="K7449">
        <v>14132.100000000006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21</v>
      </c>
      <c r="E7450" s="1" t="s">
        <v>3215</v>
      </c>
      <c r="H7450">
        <v>3889.7144209135076</v>
      </c>
      <c r="K7450">
        <v>14318.250000000016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21</v>
      </c>
      <c r="E7451" s="1" t="s">
        <v>3216</v>
      </c>
      <c r="J7451">
        <v>16690.160809809044</v>
      </c>
      <c r="K7451">
        <v>14463.599999999997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21</v>
      </c>
      <c r="E7452" s="1" t="s">
        <v>3217</v>
      </c>
      <c r="H7452">
        <v>6225.4479333258832</v>
      </c>
      <c r="J7452">
        <v>17796.45</v>
      </c>
      <c r="K7452">
        <v>14366.699999999986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21</v>
      </c>
      <c r="E7453" s="1" t="s">
        <v>3218</v>
      </c>
      <c r="H7453">
        <v>5799.3082851173422</v>
      </c>
      <c r="J7453">
        <v>16868.25</v>
      </c>
      <c r="K7453">
        <v>13022.849999999989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21</v>
      </c>
      <c r="E7454" s="1" t="s">
        <v>3219</v>
      </c>
      <c r="H7454">
        <v>6320.6746703557237</v>
      </c>
      <c r="J7454">
        <v>14509.499999999998</v>
      </c>
      <c r="K7454">
        <v>11212.350000000015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21</v>
      </c>
      <c r="E7455" s="1" t="s">
        <v>3220</v>
      </c>
      <c r="H7455">
        <v>7334.8394197235357</v>
      </c>
      <c r="J7455">
        <v>13323.75</v>
      </c>
      <c r="K7455">
        <v>11174.1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21</v>
      </c>
      <c r="E7456" s="1" t="s">
        <v>3221</v>
      </c>
      <c r="H7456">
        <v>7437.2081620306153</v>
      </c>
      <c r="J7456">
        <v>12648</v>
      </c>
      <c r="K7456">
        <v>11309.249999999989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21</v>
      </c>
      <c r="E7457" s="1" t="s">
        <v>3222</v>
      </c>
      <c r="H7457">
        <v>6825.3763766138836</v>
      </c>
      <c r="J7457">
        <v>12862.199999999999</v>
      </c>
      <c r="K7457">
        <v>11717.250000000011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21</v>
      </c>
      <c r="E7458" s="1" t="s">
        <v>3223</v>
      </c>
      <c r="H7458">
        <v>6268.2999649893118</v>
      </c>
      <c r="J7458">
        <v>13311</v>
      </c>
      <c r="K7458">
        <v>11883.000000000005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21</v>
      </c>
      <c r="E7459" s="1" t="s">
        <v>3224</v>
      </c>
      <c r="H7459">
        <v>5835.0183115035334</v>
      </c>
      <c r="J7459">
        <v>13326.3</v>
      </c>
      <c r="K7459">
        <v>11844.749999999991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21</v>
      </c>
      <c r="E7460" s="1" t="s">
        <v>3225</v>
      </c>
      <c r="H7460">
        <v>5511.2474056020719</v>
      </c>
      <c r="J7460">
        <v>13147.8</v>
      </c>
      <c r="K7460">
        <v>11505.599999999989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21</v>
      </c>
      <c r="E7461" s="1" t="s">
        <v>3226</v>
      </c>
      <c r="H7461">
        <v>5130.3404574827064</v>
      </c>
      <c r="J7461">
        <v>12599.55</v>
      </c>
      <c r="K7461">
        <v>11115.450000000004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21</v>
      </c>
      <c r="E7462" s="1" t="s">
        <v>3227</v>
      </c>
      <c r="H7462">
        <v>4544.6960247491825</v>
      </c>
      <c r="J7462">
        <v>12158.4</v>
      </c>
      <c r="K7462">
        <v>11533.650000000016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21</v>
      </c>
      <c r="E7463" s="1" t="s">
        <v>3228</v>
      </c>
      <c r="H7463">
        <v>3799.546807490673</v>
      </c>
      <c r="J7463">
        <v>11617.8</v>
      </c>
      <c r="K7463">
        <v>11373.000000000016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21</v>
      </c>
      <c r="E7464" s="1" t="s">
        <v>3229</v>
      </c>
      <c r="H7464">
        <v>3237.7090590146086</v>
      </c>
      <c r="J7464">
        <v>10934.4</v>
      </c>
      <c r="K7464">
        <v>10477.949999999999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21</v>
      </c>
      <c r="E7465" s="1" t="s">
        <v>3230</v>
      </c>
      <c r="H7465">
        <v>2678.2519789642902</v>
      </c>
      <c r="J7465">
        <v>10475.4</v>
      </c>
      <c r="K7465">
        <v>11689.199999999984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21</v>
      </c>
      <c r="E7466" s="1" t="s">
        <v>3231</v>
      </c>
      <c r="J7466">
        <v>8085.0543336344745</v>
      </c>
      <c r="K7466">
        <v>14282.550000000016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21</v>
      </c>
      <c r="E7467" s="1" t="s">
        <v>3232</v>
      </c>
      <c r="K7467">
        <v>13915.349999999989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21</v>
      </c>
      <c r="E7468" s="1" t="s">
        <v>3238</v>
      </c>
      <c r="K7468">
        <v>10355.550000000014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21</v>
      </c>
      <c r="E7469" s="1" t="s">
        <v>3239</v>
      </c>
      <c r="K7469">
        <v>9794.5500000000065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21</v>
      </c>
      <c r="E7470" s="1" t="s">
        <v>3240</v>
      </c>
      <c r="J7470">
        <v>7704.6485090920251</v>
      </c>
      <c r="K7470">
        <v>9200.4000000000106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21</v>
      </c>
      <c r="E7471" s="1" t="s">
        <v>3241</v>
      </c>
      <c r="H7471">
        <v>7591.9516097041078</v>
      </c>
      <c r="J7471">
        <v>16072.65</v>
      </c>
      <c r="K7471">
        <v>8448.1499999999942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21</v>
      </c>
      <c r="E7472" s="1" t="s">
        <v>3242</v>
      </c>
      <c r="H7472">
        <v>6546.8381708015977</v>
      </c>
      <c r="J7472">
        <v>14009.7</v>
      </c>
      <c r="K7472">
        <v>6966.5999999999949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21</v>
      </c>
      <c r="E7473" s="1" t="s">
        <v>3243</v>
      </c>
      <c r="H7473">
        <v>6158.7892174049948</v>
      </c>
      <c r="J7473">
        <v>11082.3</v>
      </c>
      <c r="K7473">
        <v>6127.6499999999951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21</v>
      </c>
      <c r="E7474" s="1" t="s">
        <v>3244</v>
      </c>
      <c r="H7474">
        <v>7284.8453827828689</v>
      </c>
      <c r="J7474">
        <v>10485.6</v>
      </c>
      <c r="K7474">
        <v>6219.4500000000098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21</v>
      </c>
      <c r="E7475" s="1" t="s">
        <v>3245</v>
      </c>
      <c r="H7475">
        <v>7546.7189096149323</v>
      </c>
      <c r="J7475">
        <v>10600.35</v>
      </c>
      <c r="K7475">
        <v>6306.1499999999942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21</v>
      </c>
      <c r="E7476" s="1" t="s">
        <v>3246</v>
      </c>
      <c r="H7476">
        <v>6834.8990503168679</v>
      </c>
      <c r="J7476">
        <v>10215.300000000001</v>
      </c>
      <c r="K7476">
        <v>6119.9999999999854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21</v>
      </c>
      <c r="E7477" s="1" t="s">
        <v>3247</v>
      </c>
      <c r="H7477">
        <v>6037.3751276919465</v>
      </c>
      <c r="J7477">
        <v>9427.3499999999985</v>
      </c>
      <c r="K7477">
        <v>5898.1500000000106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21</v>
      </c>
      <c r="E7478" s="1" t="s">
        <v>3248</v>
      </c>
      <c r="H7478">
        <v>5401.736658017755</v>
      </c>
      <c r="J7478">
        <v>8657.25</v>
      </c>
      <c r="K7478">
        <v>5785.9500000000153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21</v>
      </c>
      <c r="E7479" s="1" t="s">
        <v>3249</v>
      </c>
      <c r="H7479">
        <v>5066.062409987564</v>
      </c>
      <c r="J7479">
        <v>8259.4500000000007</v>
      </c>
      <c r="K7479">
        <v>5734.9499999999953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21</v>
      </c>
      <c r="E7480" s="1" t="s">
        <v>3250</v>
      </c>
      <c r="H7480">
        <v>4904.1769570368333</v>
      </c>
      <c r="J7480">
        <v>8154.9</v>
      </c>
      <c r="K7480">
        <v>5783.4000000000005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21</v>
      </c>
      <c r="E7481" s="1" t="s">
        <v>3251</v>
      </c>
      <c r="H7481">
        <v>4570.8833774323884</v>
      </c>
      <c r="J7481">
        <v>7958.5499999999993</v>
      </c>
      <c r="K7481">
        <v>5780.8499999999849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21</v>
      </c>
      <c r="E7482" s="1" t="s">
        <v>3252</v>
      </c>
      <c r="H7482">
        <v>4304.2485137488329</v>
      </c>
      <c r="J7482">
        <v>7384.8</v>
      </c>
      <c r="K7482">
        <v>5212.2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21</v>
      </c>
      <c r="E7483" s="1" t="s">
        <v>3253</v>
      </c>
      <c r="H7483">
        <v>3763.8367811044823</v>
      </c>
      <c r="J7483">
        <v>6216.9</v>
      </c>
      <c r="K7483">
        <v>4131.00000000001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21</v>
      </c>
      <c r="E7484" s="1" t="s">
        <v>3254</v>
      </c>
      <c r="H7484">
        <v>3087.7269481926082</v>
      </c>
      <c r="J7484">
        <v>5077.05</v>
      </c>
      <c r="K7484">
        <v>3600.6000000000054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21</v>
      </c>
      <c r="E7485" s="1" t="s">
        <v>3255</v>
      </c>
      <c r="H7485">
        <v>4573.2640458581345</v>
      </c>
      <c r="J7485">
        <v>5798.7</v>
      </c>
      <c r="K7485">
        <v>4090.2000000000153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21</v>
      </c>
      <c r="E7486" s="1" t="s">
        <v>3256</v>
      </c>
      <c r="H7486">
        <v>904.37680662819275</v>
      </c>
      <c r="K7486">
        <v>4169.24999999999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21</v>
      </c>
      <c r="E7487" s="1" t="s">
        <v>3257</v>
      </c>
      <c r="K7487">
        <v>4391.1000000000004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21</v>
      </c>
      <c r="E7488" s="1" t="s">
        <v>3263</v>
      </c>
      <c r="K7488">
        <v>6997.2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21</v>
      </c>
      <c r="E7489" s="1" t="s">
        <v>3264</v>
      </c>
      <c r="K7489">
        <v>7053.3000000000156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21</v>
      </c>
      <c r="E7490" s="1" t="s">
        <v>3265</v>
      </c>
      <c r="H7490">
        <v>5351.7426210770882</v>
      </c>
      <c r="J7490">
        <v>7915.2</v>
      </c>
      <c r="K7490">
        <v>6925.8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21</v>
      </c>
      <c r="E7491" s="1" t="s">
        <v>3266</v>
      </c>
      <c r="H7491">
        <v>4801.8082147297537</v>
      </c>
      <c r="J7491">
        <v>7718.85</v>
      </c>
      <c r="K7491">
        <v>6137.849999999984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21</v>
      </c>
      <c r="E7492" s="1" t="s">
        <v>3267</v>
      </c>
      <c r="H7492">
        <v>4456.6112929965793</v>
      </c>
      <c r="J7492">
        <v>8091.1500000000005</v>
      </c>
      <c r="K7492">
        <v>5413.6499999999951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21</v>
      </c>
      <c r="E7493" s="1" t="s">
        <v>3268</v>
      </c>
      <c r="H7493">
        <v>5416.0206685722305</v>
      </c>
      <c r="J7493">
        <v>9626.25</v>
      </c>
      <c r="K7493">
        <v>5796.1500000000051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21</v>
      </c>
      <c r="E7494" s="1" t="s">
        <v>3269</v>
      </c>
      <c r="H7494">
        <v>6013.5684434344857</v>
      </c>
      <c r="J7494">
        <v>9720.6</v>
      </c>
      <c r="K7494">
        <v>5604.9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21</v>
      </c>
      <c r="E7495" s="1" t="s">
        <v>3270</v>
      </c>
      <c r="H7495">
        <v>6044.5171329691848</v>
      </c>
      <c r="J7495">
        <v>8779.65</v>
      </c>
      <c r="K7495">
        <v>5222.3999999999896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21</v>
      </c>
      <c r="E7496" s="1" t="s">
        <v>3271</v>
      </c>
      <c r="H7496">
        <v>6044.5171329691848</v>
      </c>
      <c r="J7496">
        <v>7912.6500000000005</v>
      </c>
      <c r="K7496">
        <v>4760.8500000000049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21</v>
      </c>
      <c r="E7497" s="1" t="s">
        <v>3272</v>
      </c>
      <c r="H7497">
        <v>5904.0576958501679</v>
      </c>
      <c r="J7497">
        <v>6757.5</v>
      </c>
      <c r="K7497">
        <v>4233.0000000000155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21</v>
      </c>
      <c r="E7498" s="1" t="s">
        <v>3273</v>
      </c>
      <c r="H7498">
        <v>5573.14478467147</v>
      </c>
      <c r="J7498">
        <v>5383.05</v>
      </c>
      <c r="K7498">
        <v>4039.1999999999948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21</v>
      </c>
      <c r="E7499" s="1" t="s">
        <v>3274</v>
      </c>
      <c r="H7499">
        <v>4923.2223044428019</v>
      </c>
      <c r="J7499">
        <v>4156.5</v>
      </c>
      <c r="K7499">
        <v>4051.9500000000003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21</v>
      </c>
      <c r="E7500" s="1" t="s">
        <v>3275</v>
      </c>
      <c r="H7500">
        <v>4228.0671241249593</v>
      </c>
      <c r="J7500">
        <v>3320.1000000000004</v>
      </c>
      <c r="K7500">
        <v>4131.00000000001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21</v>
      </c>
      <c r="E7501" s="1" t="s">
        <v>3276</v>
      </c>
      <c r="H7501">
        <v>3397.2138435395927</v>
      </c>
      <c r="J7501">
        <v>2812.65</v>
      </c>
      <c r="K7501">
        <v>4090.2000000000153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21</v>
      </c>
      <c r="E7502" s="1" t="s">
        <v>3277</v>
      </c>
      <c r="H7502">
        <v>2583.0252419344483</v>
      </c>
      <c r="J7502">
        <v>2419.9499999999998</v>
      </c>
      <c r="K7502">
        <v>3651.5999999999894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21</v>
      </c>
      <c r="E7503" s="1" t="s">
        <v>3278</v>
      </c>
      <c r="H7503">
        <v>1866.4440457848921</v>
      </c>
      <c r="J7503">
        <v>1960.9499999999998</v>
      </c>
      <c r="K7503">
        <v>2924.849999999999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21</v>
      </c>
      <c r="E7504" s="1" t="s">
        <v>3279</v>
      </c>
      <c r="H7504">
        <v>2211.6409675180671</v>
      </c>
      <c r="J7504">
        <v>1953.3</v>
      </c>
      <c r="K7504">
        <v>3460.349999999999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21</v>
      </c>
      <c r="E7505" s="1" t="s">
        <v>3280</v>
      </c>
      <c r="J7505">
        <v>770.23305921007159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21</v>
      </c>
      <c r="E7506" s="1" t="s">
        <v>3287</v>
      </c>
      <c r="H7506">
        <v>1988.6484480027339</v>
      </c>
      <c r="K7506">
        <v>7474.0500000000047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21</v>
      </c>
      <c r="E7507" s="1" t="s">
        <v>3288</v>
      </c>
      <c r="K7507">
        <v>7328.6999999999898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21</v>
      </c>
      <c r="E7508" s="1" t="s">
        <v>3289</v>
      </c>
      <c r="H7508">
        <v>6646.8262446829312</v>
      </c>
      <c r="J7508">
        <v>8715.9</v>
      </c>
      <c r="K7508">
        <v>6897.75000000001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21</v>
      </c>
      <c r="E7509" s="1" t="s">
        <v>3290</v>
      </c>
      <c r="H7509">
        <v>5677.8941954042948</v>
      </c>
      <c r="J7509">
        <v>8165.0999999999995</v>
      </c>
      <c r="K7509">
        <v>5671.2000000000053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21</v>
      </c>
      <c r="E7510" s="1" t="s">
        <v>3291</v>
      </c>
      <c r="H7510">
        <v>5258.8965524729929</v>
      </c>
      <c r="J7510">
        <v>7902.45</v>
      </c>
      <c r="K7510">
        <v>4786.3500000000158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21</v>
      </c>
      <c r="E7511" s="1" t="s">
        <v>3292</v>
      </c>
      <c r="H7511">
        <v>6370.6687072963914</v>
      </c>
      <c r="J7511">
        <v>9129</v>
      </c>
      <c r="K7511">
        <v>5574.2999999999947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21</v>
      </c>
      <c r="E7512" s="1" t="s">
        <v>3293</v>
      </c>
      <c r="H7512">
        <v>7006.307176970583</v>
      </c>
      <c r="J7512">
        <v>9019.35</v>
      </c>
      <c r="K7512">
        <v>6244.9499999999844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21</v>
      </c>
      <c r="E7513" s="1" t="s">
        <v>3294</v>
      </c>
      <c r="H7513">
        <v>7027.7331928022968</v>
      </c>
      <c r="J7513">
        <v>8139.5999999999995</v>
      </c>
      <c r="K7513">
        <v>6691.1999999999844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21</v>
      </c>
      <c r="E7514" s="1" t="s">
        <v>3295</v>
      </c>
      <c r="H7514">
        <v>6670.632928940392</v>
      </c>
      <c r="J7514">
        <v>7343.9999999999991</v>
      </c>
      <c r="K7514">
        <v>6987.00000000001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21</v>
      </c>
      <c r="E7515" s="1" t="s">
        <v>3296</v>
      </c>
      <c r="H7515">
        <v>6170.6925595337243</v>
      </c>
      <c r="J7515">
        <v>6535.65</v>
      </c>
      <c r="K7515">
        <v>6987.00000000001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21</v>
      </c>
      <c r="E7516" s="1" t="s">
        <v>3297</v>
      </c>
      <c r="H7516">
        <v>5606.4741426319142</v>
      </c>
      <c r="J7516">
        <v>5610</v>
      </c>
      <c r="K7516">
        <v>6721.7999999999902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21</v>
      </c>
      <c r="E7517" s="1" t="s">
        <v>3298</v>
      </c>
      <c r="H7517">
        <v>4854.1829200961665</v>
      </c>
      <c r="J7517">
        <v>4630.8</v>
      </c>
      <c r="K7517">
        <v>6362.25000000001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21</v>
      </c>
      <c r="E7518" s="1" t="s">
        <v>3299</v>
      </c>
      <c r="H7518">
        <v>3942.3869130354346</v>
      </c>
      <c r="J7518">
        <v>3753.6</v>
      </c>
      <c r="K7518">
        <v>5908.35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21</v>
      </c>
      <c r="E7519" s="1" t="s">
        <v>3300</v>
      </c>
      <c r="H7519">
        <v>3094.8689534698465</v>
      </c>
      <c r="J7519">
        <v>2825.4</v>
      </c>
      <c r="K7519">
        <v>5326.9500000000098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21</v>
      </c>
      <c r="E7520" s="1" t="s">
        <v>3301</v>
      </c>
      <c r="H7520">
        <v>2175.9309411318768</v>
      </c>
      <c r="J7520">
        <v>1807.95</v>
      </c>
      <c r="K7520">
        <v>4090.2000000000153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21</v>
      </c>
      <c r="E7521" s="1" t="s">
        <v>3302</v>
      </c>
      <c r="H7521">
        <v>1154.6241864868273</v>
      </c>
      <c r="J7521">
        <v>1246.95</v>
      </c>
      <c r="K7521">
        <v>2924.849999999999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21</v>
      </c>
      <c r="E7522" s="1" t="s">
        <v>3303</v>
      </c>
      <c r="H7522">
        <v>1095.1074758431764</v>
      </c>
      <c r="J7522">
        <v>1394.85</v>
      </c>
      <c r="K7522">
        <v>2899.3499999999995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21</v>
      </c>
      <c r="E7523" s="1" t="s">
        <v>3312</v>
      </c>
      <c r="K7523">
        <v>8060.5499999999902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21</v>
      </c>
      <c r="E7524" s="1" t="s">
        <v>3313</v>
      </c>
      <c r="H7524">
        <v>3478.1565700149581</v>
      </c>
      <c r="J7524">
        <v>5459.55</v>
      </c>
      <c r="K7524">
        <v>7451.1000000000095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21</v>
      </c>
      <c r="E7525" s="1" t="s">
        <v>3314</v>
      </c>
      <c r="H7525">
        <v>3487.6792437179424</v>
      </c>
      <c r="J7525">
        <v>5587.0499999999993</v>
      </c>
      <c r="K7525">
        <v>5949.1499999999951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21</v>
      </c>
      <c r="E7526" s="1" t="s">
        <v>3315</v>
      </c>
      <c r="H7526">
        <v>3437.6852067772752</v>
      </c>
      <c r="J7526">
        <v>6359.7</v>
      </c>
      <c r="K7526">
        <v>5388.1499999999842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21</v>
      </c>
      <c r="E7527" s="1" t="s">
        <v>3316</v>
      </c>
      <c r="H7527">
        <v>4011.4262973820701</v>
      </c>
      <c r="J7527">
        <v>7882.0499999999993</v>
      </c>
      <c r="K7527">
        <v>6030.7499999999854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21</v>
      </c>
      <c r="E7528" s="1" t="s">
        <v>3317</v>
      </c>
      <c r="H7528">
        <v>4070.9430080257207</v>
      </c>
      <c r="J7528">
        <v>8116.6500000000005</v>
      </c>
      <c r="K7528">
        <v>6505.0500000000102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21</v>
      </c>
      <c r="E7529" s="1" t="s">
        <v>3318</v>
      </c>
      <c r="H7529">
        <v>3818.5921548966412</v>
      </c>
      <c r="J7529">
        <v>7616.85</v>
      </c>
      <c r="K7529">
        <v>6788.0999999999949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21</v>
      </c>
      <c r="E7530" s="1" t="s">
        <v>3319</v>
      </c>
      <c r="H7530">
        <v>3556.7186280645774</v>
      </c>
      <c r="J7530">
        <v>6890.0999999999995</v>
      </c>
      <c r="K7530">
        <v>6849.3000000000056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21</v>
      </c>
      <c r="E7531" s="1" t="s">
        <v>3320</v>
      </c>
      <c r="H7531">
        <v>3340.0778013216882</v>
      </c>
      <c r="J7531">
        <v>6222</v>
      </c>
      <c r="K7531">
        <v>6836.55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21</v>
      </c>
      <c r="E7532" s="1" t="s">
        <v>3321</v>
      </c>
      <c r="H7532">
        <v>3011.545558568735</v>
      </c>
      <c r="J7532">
        <v>5640.6</v>
      </c>
      <c r="K7532">
        <v>6915.6000000000104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21</v>
      </c>
      <c r="E7533" s="1" t="s">
        <v>3322</v>
      </c>
      <c r="H7533">
        <v>2542.5538786967663</v>
      </c>
      <c r="J7533">
        <v>5084.7</v>
      </c>
      <c r="K7533">
        <v>7216.4999999999955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21</v>
      </c>
      <c r="E7534" s="1" t="s">
        <v>3323</v>
      </c>
      <c r="H7534">
        <v>1983.0967986464475</v>
      </c>
      <c r="J7534">
        <v>4477.8</v>
      </c>
      <c r="K7534">
        <v>7535.2500000000155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21</v>
      </c>
      <c r="E7535" s="1" t="s">
        <v>3324</v>
      </c>
      <c r="H7535">
        <v>1461.7304134080659</v>
      </c>
      <c r="J7535">
        <v>3898.9500000000003</v>
      </c>
      <c r="K7535">
        <v>7966.1999999999953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21</v>
      </c>
      <c r="E7536" s="1" t="s">
        <v>3325</v>
      </c>
      <c r="H7536">
        <v>987.97739668460474</v>
      </c>
      <c r="J7536">
        <v>3065.1</v>
      </c>
      <c r="K7536">
        <v>8004.4500000000107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21</v>
      </c>
      <c r="E7537" s="1" t="s">
        <v>3326</v>
      </c>
      <c r="H7537">
        <v>433.28165348577846</v>
      </c>
      <c r="J7537">
        <v>1739.1</v>
      </c>
      <c r="K7537">
        <v>6668.24999999999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21</v>
      </c>
      <c r="E7538" s="1" t="s">
        <v>3335</v>
      </c>
      <c r="K7538">
        <v>5755.3500000000104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21</v>
      </c>
      <c r="E7539" s="1" t="s">
        <v>3336</v>
      </c>
      <c r="K7539">
        <v>4865.3999999999905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21</v>
      </c>
      <c r="E7540" s="1" t="s">
        <v>3337</v>
      </c>
      <c r="H7540">
        <v>1064.1587863084778</v>
      </c>
      <c r="J7540">
        <v>5304</v>
      </c>
      <c r="K7540">
        <v>4113.1500000000106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21</v>
      </c>
      <c r="E7541" s="1" t="s">
        <v>3338</v>
      </c>
      <c r="H7541">
        <v>1237.9475813879385</v>
      </c>
      <c r="J7541">
        <v>4327.3499999999995</v>
      </c>
      <c r="K7541">
        <v>3131.3999999999996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21</v>
      </c>
      <c r="E7542" s="1" t="s">
        <v>3339</v>
      </c>
      <c r="H7542">
        <v>1768.8366403293044</v>
      </c>
      <c r="J7542">
        <v>3669.45</v>
      </c>
      <c r="K7542">
        <v>2491.3500000000004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21</v>
      </c>
      <c r="E7543" s="1" t="s">
        <v>3340</v>
      </c>
      <c r="H7543">
        <v>2735.3880211821952</v>
      </c>
      <c r="J7543">
        <v>3794.3999999999996</v>
      </c>
      <c r="K7543">
        <v>2608.6500000000015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21</v>
      </c>
      <c r="E7544" s="1" t="s">
        <v>3341</v>
      </c>
      <c r="H7544">
        <v>3535.2926122328631</v>
      </c>
      <c r="J7544">
        <v>3439.95</v>
      </c>
      <c r="K7544">
        <v>2835.599999999999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21</v>
      </c>
      <c r="E7545" s="1" t="s">
        <v>3342</v>
      </c>
      <c r="H7545">
        <v>4180.4537556100386</v>
      </c>
      <c r="J7545">
        <v>3195.15</v>
      </c>
      <c r="K7545">
        <v>3057.4499999999985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21</v>
      </c>
      <c r="E7546" s="1" t="s">
        <v>3343</v>
      </c>
      <c r="H7546">
        <v>4547.0766931749276</v>
      </c>
      <c r="J7546">
        <v>3274.2</v>
      </c>
      <c r="K7546">
        <v>3235.9499999999985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21</v>
      </c>
      <c r="E7547" s="1" t="s">
        <v>3344</v>
      </c>
      <c r="H7547">
        <v>4604.2127353928327</v>
      </c>
      <c r="J7547">
        <v>3490.95</v>
      </c>
      <c r="K7547">
        <v>3241.0500000000006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21</v>
      </c>
      <c r="E7548" s="1" t="s">
        <v>3345</v>
      </c>
      <c r="H7548">
        <v>4523.2700089174677</v>
      </c>
      <c r="J7548">
        <v>3641.4</v>
      </c>
      <c r="K7548">
        <v>3325.2000000000016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21</v>
      </c>
      <c r="E7549" s="1" t="s">
        <v>3346</v>
      </c>
      <c r="H7549">
        <v>4437.5659455906107</v>
      </c>
      <c r="J7549">
        <v>3753.6</v>
      </c>
      <c r="K7549">
        <v>3376.2000000000007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21</v>
      </c>
      <c r="E7550" s="1" t="s">
        <v>3347</v>
      </c>
      <c r="H7550">
        <v>4461.3726298480706</v>
      </c>
      <c r="J7550">
        <v>3845.3999999999996</v>
      </c>
      <c r="K7550">
        <v>3470.5499999999993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21</v>
      </c>
      <c r="E7551" s="1" t="s">
        <v>3348</v>
      </c>
      <c r="H7551">
        <v>4456.6112929965793</v>
      </c>
      <c r="J7551">
        <v>3702.6</v>
      </c>
      <c r="K7551">
        <v>3633.7499999999895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21</v>
      </c>
      <c r="E7552" s="1" t="s">
        <v>3349</v>
      </c>
      <c r="H7552">
        <v>4149.5050660753404</v>
      </c>
      <c r="J7552">
        <v>3111</v>
      </c>
      <c r="K7552">
        <v>3179.8500000000013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21</v>
      </c>
      <c r="E7553" s="1" t="s">
        <v>3350</v>
      </c>
      <c r="H7553">
        <v>2602.070589340417</v>
      </c>
      <c r="J7553">
        <v>2045.1</v>
      </c>
      <c r="K7553">
        <v>2529.6000000000013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21</v>
      </c>
      <c r="E7554" s="1" t="s">
        <v>3351</v>
      </c>
      <c r="H7554">
        <v>1337.935655269272</v>
      </c>
      <c r="J7554">
        <v>1662.6</v>
      </c>
      <c r="K7554">
        <v>2641.7999999999997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21</v>
      </c>
      <c r="E7555" s="1" t="s">
        <v>3357</v>
      </c>
      <c r="K7555">
        <v>1484.100000000001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21</v>
      </c>
      <c r="E7556" s="1" t="s">
        <v>3358</v>
      </c>
      <c r="K7556">
        <v>1366.8000000000004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21</v>
      </c>
      <c r="E7557" s="1" t="s">
        <v>3359</v>
      </c>
      <c r="K7557">
        <v>1369.3500000000015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21</v>
      </c>
      <c r="E7558" s="1" t="s">
        <v>3360</v>
      </c>
      <c r="K7558">
        <v>1463.7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21</v>
      </c>
      <c r="E7559" s="1" t="s">
        <v>3361</v>
      </c>
      <c r="H7559">
        <v>2604.4512577661631</v>
      </c>
      <c r="J7559">
        <v>698.7</v>
      </c>
      <c r="K7559">
        <v>1471.3499999999997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21</v>
      </c>
      <c r="E7560" s="1" t="s">
        <v>3362</v>
      </c>
      <c r="H7560">
        <v>2725.8653474792109</v>
      </c>
      <c r="J7560">
        <v>1568.25</v>
      </c>
      <c r="K7560">
        <v>1287.7500000000011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21</v>
      </c>
      <c r="E7561" s="1" t="s">
        <v>3363</v>
      </c>
      <c r="H7561">
        <v>3535.2926122328631</v>
      </c>
      <c r="J7561">
        <v>3870.8999999999996</v>
      </c>
      <c r="K7561">
        <v>1542.7499999999993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21</v>
      </c>
      <c r="E7562" s="1" t="s">
        <v>3364</v>
      </c>
      <c r="H7562">
        <v>5092.24976267077</v>
      </c>
      <c r="J7562">
        <v>7522.5</v>
      </c>
      <c r="K7562">
        <v>2088.4500000000003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21</v>
      </c>
      <c r="E7563" s="1" t="s">
        <v>3365</v>
      </c>
      <c r="H7563">
        <v>6465.8954443262328</v>
      </c>
      <c r="J7563">
        <v>10363.199999999999</v>
      </c>
      <c r="K7563">
        <v>2751.4500000000007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21</v>
      </c>
      <c r="E7564" s="1" t="s">
        <v>3366</v>
      </c>
      <c r="H7564">
        <v>7363.4074408324877</v>
      </c>
      <c r="J7564">
        <v>11520.9</v>
      </c>
      <c r="K7564">
        <v>3233.400000000001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21</v>
      </c>
      <c r="E7565" s="1" t="s">
        <v>3367</v>
      </c>
      <c r="H7565">
        <v>7718.1270362686473</v>
      </c>
      <c r="J7565">
        <v>11390.85</v>
      </c>
      <c r="K7565">
        <v>3450.1500000000019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21</v>
      </c>
      <c r="E7566" s="1" t="s">
        <v>3368</v>
      </c>
      <c r="H7566">
        <v>7506.2475463772507</v>
      </c>
      <c r="J7566">
        <v>10681.95</v>
      </c>
      <c r="K7566">
        <v>3467.9999999999986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21</v>
      </c>
      <c r="E7567" s="1" t="s">
        <v>3369</v>
      </c>
      <c r="H7567">
        <v>7025.3525243765516</v>
      </c>
      <c r="J7567">
        <v>9825.15</v>
      </c>
      <c r="K7567">
        <v>3350.7000000000016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21</v>
      </c>
      <c r="E7568" s="1" t="s">
        <v>3370</v>
      </c>
      <c r="H7568">
        <v>6663.4909236631538</v>
      </c>
      <c r="J7568">
        <v>9062.7000000000007</v>
      </c>
      <c r="K7568">
        <v>3243.6000000000017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21</v>
      </c>
      <c r="E7569" s="1" t="s">
        <v>3371</v>
      </c>
      <c r="H7569">
        <v>6520.6508181183908</v>
      </c>
      <c r="J7569">
        <v>8315.5499999999993</v>
      </c>
      <c r="K7569">
        <v>3205.3500000000004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21</v>
      </c>
      <c r="E7570" s="1" t="s">
        <v>3372</v>
      </c>
      <c r="H7570">
        <v>6251.6352860090892</v>
      </c>
      <c r="J7570">
        <v>7417.95</v>
      </c>
      <c r="K7570">
        <v>3228.2999999999988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21</v>
      </c>
      <c r="E7571" s="1" t="s">
        <v>3373</v>
      </c>
      <c r="H7571">
        <v>5644.5648374438506</v>
      </c>
      <c r="J7571">
        <v>5829.3</v>
      </c>
      <c r="K7571">
        <v>2965.650000000001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21</v>
      </c>
      <c r="E7572" s="1" t="s">
        <v>3374</v>
      </c>
      <c r="H7572">
        <v>3863.8248549858158</v>
      </c>
      <c r="J7572">
        <v>3057.4500000000003</v>
      </c>
      <c r="K7572">
        <v>1871.6999999999989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21</v>
      </c>
      <c r="E7573" s="1" t="s">
        <v>3375</v>
      </c>
      <c r="H7573">
        <v>2197.3569569635911</v>
      </c>
      <c r="J7573">
        <v>1560.6</v>
      </c>
      <c r="K7573">
        <v>1555.5000000000011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21</v>
      </c>
      <c r="E7574" s="1" t="s">
        <v>3376</v>
      </c>
      <c r="K7574">
        <v>2287.3500000000008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21</v>
      </c>
      <c r="E7575" s="1" t="s">
        <v>3377</v>
      </c>
      <c r="K7575">
        <v>2499.0000000000005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21</v>
      </c>
      <c r="E7576" s="1" t="s">
        <v>3378</v>
      </c>
      <c r="K7576">
        <v>2320.5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21</v>
      </c>
      <c r="E7577" s="1" t="s">
        <v>3382</v>
      </c>
      <c r="K7577">
        <v>716.55000000000109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21</v>
      </c>
      <c r="E7578" s="1" t="s">
        <v>3383</v>
      </c>
      <c r="K7578">
        <v>703.7999999999995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21</v>
      </c>
      <c r="E7579" s="1" t="s">
        <v>3384</v>
      </c>
      <c r="K7579">
        <v>956.25000000000057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21</v>
      </c>
      <c r="E7580" s="1" t="s">
        <v>3385</v>
      </c>
      <c r="H7580">
        <v>5158.9084785916584</v>
      </c>
      <c r="J7580">
        <v>3190.0499999999997</v>
      </c>
      <c r="K7580">
        <v>1481.5500000000002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21</v>
      </c>
      <c r="E7581" s="1" t="s">
        <v>3386</v>
      </c>
      <c r="H7581">
        <v>4382.8105717984517</v>
      </c>
      <c r="J7581">
        <v>3921.8999999999996</v>
      </c>
      <c r="K7581">
        <v>2147.1000000000022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21</v>
      </c>
      <c r="E7582" s="1" t="s">
        <v>3387</v>
      </c>
      <c r="H7582">
        <v>4551.8380300264198</v>
      </c>
      <c r="J7582">
        <v>6028.2</v>
      </c>
      <c r="K7582">
        <v>3672.000000000005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21</v>
      </c>
      <c r="E7583" s="1" t="s">
        <v>3388</v>
      </c>
      <c r="H7583">
        <v>5213.6638523838183</v>
      </c>
      <c r="J7583">
        <v>9205.5</v>
      </c>
      <c r="K7583">
        <v>5559.00000000001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21</v>
      </c>
      <c r="E7584" s="1" t="s">
        <v>3389</v>
      </c>
      <c r="H7584">
        <v>6092.1305014841055</v>
      </c>
      <c r="J7584">
        <v>11602.5</v>
      </c>
      <c r="K7584">
        <v>6665.7000000000098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21</v>
      </c>
      <c r="E7585" s="1" t="s">
        <v>3390</v>
      </c>
      <c r="H7585">
        <v>6842.0410555941062</v>
      </c>
      <c r="J7585">
        <v>12553.65</v>
      </c>
      <c r="K7585">
        <v>7012.4999999999854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21</v>
      </c>
      <c r="E7586" s="1" t="s">
        <v>3391</v>
      </c>
      <c r="H7586">
        <v>7270.5613722283924</v>
      </c>
      <c r="J7586">
        <v>12517.95</v>
      </c>
      <c r="K7586">
        <v>7027.8000000000056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21</v>
      </c>
      <c r="E7587" s="1" t="s">
        <v>3392</v>
      </c>
      <c r="H7587">
        <v>7075.3465613172175</v>
      </c>
      <c r="J7587">
        <v>11954.4</v>
      </c>
      <c r="K7587">
        <v>6976.7999999999847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21</v>
      </c>
      <c r="E7588" s="1" t="s">
        <v>3393</v>
      </c>
      <c r="H7588">
        <v>6446.8500969202651</v>
      </c>
      <c r="J7588">
        <v>11214.900000000001</v>
      </c>
      <c r="K7588">
        <v>6895.1999999999953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21</v>
      </c>
      <c r="E7589" s="1" t="s">
        <v>3394</v>
      </c>
      <c r="H7589">
        <v>5911.199701127407</v>
      </c>
      <c r="J7589">
        <v>10789.05</v>
      </c>
      <c r="K7589">
        <v>6795.7500000000055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21</v>
      </c>
      <c r="E7590" s="1" t="s">
        <v>3395</v>
      </c>
      <c r="H7590">
        <v>5151.7664733144211</v>
      </c>
      <c r="J7590">
        <v>10679.4</v>
      </c>
      <c r="K7590">
        <v>6734.5499999999947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21</v>
      </c>
      <c r="E7591" s="1" t="s">
        <v>3396</v>
      </c>
      <c r="H7591">
        <v>4001.9036236790862</v>
      </c>
      <c r="J7591">
        <v>10411.65</v>
      </c>
      <c r="K7591">
        <v>6673.3499999999849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21</v>
      </c>
      <c r="E7592" s="1" t="s">
        <v>3397</v>
      </c>
      <c r="H7592">
        <v>2794.9047318258458</v>
      </c>
      <c r="J7592">
        <v>8777.1</v>
      </c>
      <c r="K7592">
        <v>6221.9999999999891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21</v>
      </c>
      <c r="E7593" s="1" t="s">
        <v>3398</v>
      </c>
      <c r="H7593">
        <v>1859.3020405076538</v>
      </c>
      <c r="J7593">
        <v>5755.35</v>
      </c>
      <c r="K7593">
        <v>4732.8000000000156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21</v>
      </c>
      <c r="E7594" s="1" t="s">
        <v>3399</v>
      </c>
      <c r="H7594">
        <v>1285.5609499028594</v>
      </c>
      <c r="J7594">
        <v>3598.05</v>
      </c>
      <c r="K7594">
        <v>3501.150000000001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21</v>
      </c>
      <c r="E7595" s="1" t="s">
        <v>3400</v>
      </c>
      <c r="K7595">
        <v>3233.400000000001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21</v>
      </c>
      <c r="E7596" s="1" t="s">
        <v>3406</v>
      </c>
      <c r="K7596">
        <v>3791.8500000000099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21</v>
      </c>
      <c r="E7597" s="1" t="s">
        <v>3407</v>
      </c>
      <c r="K7597">
        <v>3230.85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21</v>
      </c>
      <c r="E7598" s="1" t="s">
        <v>3408</v>
      </c>
      <c r="J7598">
        <v>1888.6606584046076</v>
      </c>
      <c r="K7598">
        <v>2929.9500000000012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21</v>
      </c>
      <c r="E7599" s="1" t="s">
        <v>3409</v>
      </c>
      <c r="H7599">
        <v>5485.0600529188659</v>
      </c>
      <c r="J7599">
        <v>4620.6000000000004</v>
      </c>
      <c r="K7599">
        <v>3564.9000000000015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21</v>
      </c>
      <c r="E7600" s="1" t="s">
        <v>3410</v>
      </c>
      <c r="H7600">
        <v>5994.5230960285171</v>
      </c>
      <c r="J7600">
        <v>4758.2999999999993</v>
      </c>
      <c r="K7600">
        <v>4921.5000000000055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21</v>
      </c>
      <c r="E7601" s="1" t="s">
        <v>3411</v>
      </c>
      <c r="H7601">
        <v>9470.2989976177305</v>
      </c>
      <c r="J7601">
        <v>6721.8</v>
      </c>
      <c r="K7601">
        <v>7739.24999999999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21</v>
      </c>
      <c r="E7602" s="1" t="s">
        <v>3412</v>
      </c>
      <c r="H7602">
        <v>13560.287353049418</v>
      </c>
      <c r="J7602">
        <v>11577</v>
      </c>
      <c r="K7602">
        <v>10559.54999999999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21</v>
      </c>
      <c r="E7603" s="1" t="s">
        <v>3413</v>
      </c>
      <c r="H7603">
        <v>15336.265998655961</v>
      </c>
      <c r="J7603">
        <v>16312.35</v>
      </c>
      <c r="K7603">
        <v>12219.599999999991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21</v>
      </c>
      <c r="E7604" s="1" t="s">
        <v>3414</v>
      </c>
      <c r="H7604">
        <v>15462.441425220502</v>
      </c>
      <c r="J7604">
        <v>17837.25</v>
      </c>
      <c r="K7604">
        <v>13178.399999999994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21</v>
      </c>
      <c r="E7605" s="1" t="s">
        <v>3415</v>
      </c>
      <c r="H7605">
        <v>15083.915145526882</v>
      </c>
      <c r="J7605">
        <v>17648.550000000003</v>
      </c>
      <c r="K7605">
        <v>13282.950000000015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21</v>
      </c>
      <c r="E7606" s="1" t="s">
        <v>3416</v>
      </c>
      <c r="H7606">
        <v>14641.11081833812</v>
      </c>
      <c r="J7606">
        <v>17796.45</v>
      </c>
      <c r="K7606">
        <v>12757.650000000005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21</v>
      </c>
      <c r="E7607" s="1" t="s">
        <v>3417</v>
      </c>
      <c r="H7607">
        <v>13481.7252949998</v>
      </c>
      <c r="J7607">
        <v>18439.05</v>
      </c>
      <c r="K7607">
        <v>12321.599999999993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21</v>
      </c>
      <c r="E7608" s="1" t="s">
        <v>3418</v>
      </c>
      <c r="H7608">
        <v>11012.972137501161</v>
      </c>
      <c r="J7608">
        <v>18403.349999999999</v>
      </c>
      <c r="K7608">
        <v>12543.450000000004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21</v>
      </c>
      <c r="E7609" s="1" t="s">
        <v>3419</v>
      </c>
      <c r="H7609">
        <v>8234.7320846555376</v>
      </c>
      <c r="J7609">
        <v>16404.149999999998</v>
      </c>
      <c r="K7609">
        <v>13089.149999999994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21</v>
      </c>
      <c r="E7610" s="1" t="s">
        <v>3420</v>
      </c>
      <c r="H7610">
        <v>7122.9599298321382</v>
      </c>
      <c r="J7610">
        <v>12872.400000000001</v>
      </c>
      <c r="K7610">
        <v>13010.099999999984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21</v>
      </c>
      <c r="E7611" s="1" t="s">
        <v>3421</v>
      </c>
      <c r="H7611">
        <v>6696.8202816235989</v>
      </c>
      <c r="J7611">
        <v>8840.85</v>
      </c>
      <c r="K7611">
        <v>10962.450000000015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21</v>
      </c>
      <c r="E7612" s="1" t="s">
        <v>3422</v>
      </c>
      <c r="H7612">
        <v>5473.1567107901355</v>
      </c>
      <c r="J7612">
        <v>6250.05</v>
      </c>
      <c r="K7612">
        <v>8073.2999999999947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21</v>
      </c>
      <c r="E7613" s="1" t="s">
        <v>3423</v>
      </c>
      <c r="J7613">
        <v>5031.2241398299884</v>
      </c>
      <c r="K7613">
        <v>7461.2999999999993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21</v>
      </c>
      <c r="E7614" s="1" t="s">
        <v>3430</v>
      </c>
      <c r="K7614">
        <v>4691.9999999999845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21</v>
      </c>
      <c r="E7615" s="1" t="s">
        <v>3431</v>
      </c>
      <c r="K7615">
        <v>3511.3500000000017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21</v>
      </c>
      <c r="E7616" s="1" t="s">
        <v>3432</v>
      </c>
      <c r="H7616">
        <v>4758.9561830663251</v>
      </c>
      <c r="J7616">
        <v>1708.5</v>
      </c>
      <c r="K7616">
        <v>2409.75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21</v>
      </c>
      <c r="E7617" s="1" t="s">
        <v>3433</v>
      </c>
      <c r="H7617">
        <v>3154.3856641134971</v>
      </c>
      <c r="J7617">
        <v>1820.7</v>
      </c>
      <c r="K7617">
        <v>2277.1500000000005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21</v>
      </c>
      <c r="E7618" s="1" t="s">
        <v>3434</v>
      </c>
      <c r="H7618">
        <v>3742.410765272768</v>
      </c>
      <c r="J7618">
        <v>1744.2</v>
      </c>
      <c r="K7618">
        <v>2835.599999999999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21</v>
      </c>
      <c r="E7619" s="1" t="s">
        <v>3435</v>
      </c>
      <c r="H7619">
        <v>5392.2139843147706</v>
      </c>
      <c r="J7619">
        <v>3337.95</v>
      </c>
      <c r="K7619">
        <v>4444.6499999999996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21</v>
      </c>
      <c r="E7620" s="1" t="s">
        <v>3436</v>
      </c>
      <c r="H7620">
        <v>6282.5839755437873</v>
      </c>
      <c r="J7620">
        <v>5446.8</v>
      </c>
      <c r="K7620">
        <v>6836.55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21</v>
      </c>
      <c r="E7621" s="1" t="s">
        <v>3437</v>
      </c>
      <c r="H7621">
        <v>6920.6031136437259</v>
      </c>
      <c r="J7621">
        <v>6104.7</v>
      </c>
      <c r="K7621">
        <v>9042.2999999999902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21</v>
      </c>
      <c r="E7622" s="1" t="s">
        <v>3438</v>
      </c>
      <c r="H7622">
        <v>7753.8370626548385</v>
      </c>
      <c r="J7622">
        <v>6069</v>
      </c>
      <c r="K7622">
        <v>10077.599999999989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21</v>
      </c>
      <c r="E7623" s="1" t="s">
        <v>3439</v>
      </c>
      <c r="H7623">
        <v>7603.8549518328373</v>
      </c>
      <c r="J7623">
        <v>7922.8499999999995</v>
      </c>
      <c r="K7623">
        <v>10355.550000000014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21</v>
      </c>
      <c r="E7624" s="1" t="s">
        <v>3440</v>
      </c>
      <c r="H7624">
        <v>5461.2533686614061</v>
      </c>
      <c r="J7624">
        <v>10681.95</v>
      </c>
      <c r="K7624">
        <v>10414.20000000001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21</v>
      </c>
      <c r="E7625" s="1" t="s">
        <v>3441</v>
      </c>
      <c r="H7625">
        <v>4601.8320669670866</v>
      </c>
      <c r="J7625">
        <v>12750</v>
      </c>
      <c r="K7625">
        <v>9358.4999999999945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21</v>
      </c>
      <c r="E7626" s="1" t="s">
        <v>3442</v>
      </c>
      <c r="H7626">
        <v>4799.4275463040076</v>
      </c>
      <c r="J7626">
        <v>12359.85</v>
      </c>
      <c r="K7626">
        <v>8616.4500000000044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21</v>
      </c>
      <c r="E7627" s="1" t="s">
        <v>3443</v>
      </c>
      <c r="H7627">
        <v>4966.0743361062296</v>
      </c>
      <c r="J7627">
        <v>9684.9000000000015</v>
      </c>
      <c r="K7627">
        <v>9529.3499999999858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21</v>
      </c>
      <c r="E7628" s="1" t="s">
        <v>3444</v>
      </c>
      <c r="H7628">
        <v>5058.9204047103258</v>
      </c>
      <c r="J7628">
        <v>5819.0999999999995</v>
      </c>
      <c r="K7628">
        <v>10383.600000000004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21</v>
      </c>
      <c r="E7629" s="1" t="s">
        <v>3445</v>
      </c>
      <c r="H7629">
        <v>4818.4728937099762</v>
      </c>
      <c r="J7629">
        <v>3258.9</v>
      </c>
      <c r="K7629">
        <v>8698.0499999999938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21</v>
      </c>
      <c r="E7630" s="1" t="s">
        <v>3446</v>
      </c>
      <c r="H7630">
        <v>3616.235338708228</v>
      </c>
      <c r="J7630">
        <v>2575.5</v>
      </c>
      <c r="K7630">
        <v>6729.45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21</v>
      </c>
      <c r="E7631" s="1" t="s">
        <v>3447</v>
      </c>
      <c r="H7631">
        <v>3609.0933334309902</v>
      </c>
      <c r="J7631">
        <v>2246.5499999999997</v>
      </c>
      <c r="K7631">
        <v>5449.3499999999949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21</v>
      </c>
      <c r="E7632" s="1" t="s">
        <v>3448</v>
      </c>
      <c r="H7632">
        <v>2221.3401704225744</v>
      </c>
      <c r="K7632">
        <v>4406.3999999999851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21</v>
      </c>
      <c r="E7633" s="1" t="s">
        <v>3449</v>
      </c>
      <c r="K7633">
        <v>4031.5499999999847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21</v>
      </c>
      <c r="E7634" s="1" t="s">
        <v>3450</v>
      </c>
      <c r="K7634">
        <v>3975.4500000000053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21</v>
      </c>
      <c r="E7635" s="1" t="s">
        <v>3451</v>
      </c>
      <c r="K7635">
        <v>3687.2999999999897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21</v>
      </c>
      <c r="E7636" s="1" t="s">
        <v>3452</v>
      </c>
      <c r="K7636">
        <v>3172.2000000000016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21</v>
      </c>
      <c r="E7637" s="1" t="s">
        <v>3453</v>
      </c>
      <c r="K7637">
        <v>2774.3999999999992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21</v>
      </c>
      <c r="E7638" s="1" t="s">
        <v>3454</v>
      </c>
      <c r="K7638">
        <v>2787.150000000001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21</v>
      </c>
      <c r="E7639" s="1" t="s">
        <v>3455</v>
      </c>
      <c r="K7639">
        <v>3429.7500000000009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21</v>
      </c>
      <c r="E7640" s="1" t="s">
        <v>3456</v>
      </c>
      <c r="H7640">
        <v>1297.4642920315896</v>
      </c>
      <c r="J7640">
        <v>3366</v>
      </c>
      <c r="K7640">
        <v>4375.8000000000156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21</v>
      </c>
      <c r="E7641" s="1" t="s">
        <v>3457</v>
      </c>
      <c r="H7641">
        <v>1080.8234652887002</v>
      </c>
      <c r="J7641">
        <v>2394.4499999999998</v>
      </c>
      <c r="K7641">
        <v>4934.2500000000109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21</v>
      </c>
      <c r="E7642" s="1" t="s">
        <v>3458</v>
      </c>
      <c r="H7642">
        <v>937.98335974393808</v>
      </c>
      <c r="J7642">
        <v>1512.1499999999999</v>
      </c>
      <c r="K7642">
        <v>4628.2499999999955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21</v>
      </c>
      <c r="E7643" s="1" t="s">
        <v>3459</v>
      </c>
      <c r="H7643">
        <v>923.69934918946183</v>
      </c>
      <c r="J7643">
        <v>915.45</v>
      </c>
      <c r="K7643">
        <v>4069.8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21</v>
      </c>
      <c r="E7644" s="1" t="s">
        <v>3460</v>
      </c>
      <c r="H7644">
        <v>1497.4404397942565</v>
      </c>
      <c r="J7644">
        <v>765</v>
      </c>
      <c r="K7644">
        <v>3891.3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21</v>
      </c>
      <c r="E7645" s="1" t="s">
        <v>3461</v>
      </c>
      <c r="H7645">
        <v>2813.950079231814</v>
      </c>
      <c r="J7645">
        <v>874.65</v>
      </c>
      <c r="K7645">
        <v>3980.55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21</v>
      </c>
      <c r="E7646" s="1" t="s">
        <v>3462</v>
      </c>
      <c r="H7646">
        <v>3994.7616184018475</v>
      </c>
      <c r="J7646">
        <v>1078.6499999999999</v>
      </c>
      <c r="K7646">
        <v>3949.9499999999948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21</v>
      </c>
      <c r="E7647" s="1" t="s">
        <v>3463</v>
      </c>
      <c r="H7647">
        <v>4804.1888831554998</v>
      </c>
      <c r="J7647">
        <v>1249.5</v>
      </c>
      <c r="K7647">
        <v>3763.7999999999847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21</v>
      </c>
      <c r="E7648" s="1" t="s">
        <v>3464</v>
      </c>
      <c r="H7648">
        <v>5513.628074027818</v>
      </c>
      <c r="J7648">
        <v>1744.2</v>
      </c>
      <c r="K7648">
        <v>4304.4000000000151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21</v>
      </c>
      <c r="E7649" s="1" t="s">
        <v>3465</v>
      </c>
      <c r="H7649">
        <v>5806.4502903945813</v>
      </c>
      <c r="J7649">
        <v>2450.5500000000002</v>
      </c>
      <c r="K7649">
        <v>4225.3500000000049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21</v>
      </c>
      <c r="E7650" s="1" t="s">
        <v>3466</v>
      </c>
      <c r="H7650">
        <v>5851.6829904837559</v>
      </c>
      <c r="J7650">
        <v>2909.5499999999997</v>
      </c>
      <c r="K7650">
        <v>4023.9000000000101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21</v>
      </c>
      <c r="E7651" s="1" t="s">
        <v>3467</v>
      </c>
      <c r="H7651">
        <v>5420.7820054237236</v>
      </c>
      <c r="J7651">
        <v>3060</v>
      </c>
      <c r="K7651">
        <v>3824.999999999995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21</v>
      </c>
      <c r="E7652" s="1" t="s">
        <v>3468</v>
      </c>
      <c r="H7652">
        <v>5180.3344944233741</v>
      </c>
      <c r="J7652">
        <v>2968.2000000000003</v>
      </c>
      <c r="K7652">
        <v>3506.2499999999995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21</v>
      </c>
      <c r="E7653" s="1" t="s">
        <v>3469</v>
      </c>
      <c r="H7653">
        <v>4994.6423572151825</v>
      </c>
      <c r="J7653">
        <v>2557.65</v>
      </c>
      <c r="K7653">
        <v>2687.7000000000007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21</v>
      </c>
      <c r="E7654" s="1" t="s">
        <v>3470</v>
      </c>
      <c r="H7654">
        <v>3804.3081443421652</v>
      </c>
      <c r="J7654">
        <v>1649.85</v>
      </c>
      <c r="K7654">
        <v>2330.7000000000003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21</v>
      </c>
      <c r="E7655" s="1" t="s">
        <v>3471</v>
      </c>
      <c r="H7655">
        <v>4301.8678453230859</v>
      </c>
      <c r="J7655">
        <v>1074.2756146221709</v>
      </c>
      <c r="K7655">
        <v>2386.8000000000015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21</v>
      </c>
      <c r="E7656" s="1" t="s">
        <v>3472</v>
      </c>
      <c r="K7656">
        <v>2272.0499999999984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21</v>
      </c>
      <c r="E7657" s="1" t="s">
        <v>3473</v>
      </c>
      <c r="K7657">
        <v>2244.0000000000018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21</v>
      </c>
      <c r="E7658" s="1" t="s">
        <v>3474</v>
      </c>
      <c r="K7658">
        <v>2241.4500000000007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21</v>
      </c>
      <c r="E7659" s="1" t="s">
        <v>3475</v>
      </c>
      <c r="K7659">
        <v>1930.3500000000008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21</v>
      </c>
      <c r="E7660" s="1" t="s">
        <v>3476</v>
      </c>
      <c r="K7660">
        <v>1264.799999999999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21</v>
      </c>
      <c r="E7661" s="1" t="s">
        <v>3477</v>
      </c>
      <c r="K7661">
        <v>724.2000000000005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21</v>
      </c>
      <c r="E7662" s="1" t="s">
        <v>3478</v>
      </c>
      <c r="K7662">
        <v>522.74999999999841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21</v>
      </c>
      <c r="E7663" s="1" t="s">
        <v>3479</v>
      </c>
      <c r="K7663">
        <v>377.400000000001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21</v>
      </c>
      <c r="E7664" s="1" t="s">
        <v>3480</v>
      </c>
      <c r="K7664">
        <v>334.05000000000013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21</v>
      </c>
      <c r="E7665" s="1" t="s">
        <v>3481</v>
      </c>
      <c r="H7665">
        <v>4492.3213193827696</v>
      </c>
      <c r="J7665">
        <v>3052.35</v>
      </c>
      <c r="K7665">
        <v>374.85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21</v>
      </c>
      <c r="E7666" s="1" t="s">
        <v>3482</v>
      </c>
      <c r="H7666">
        <v>4094.749692283181</v>
      </c>
      <c r="J7666">
        <v>3144.15</v>
      </c>
      <c r="K7666">
        <v>464.09999999999997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21</v>
      </c>
      <c r="E7667" s="1" t="s">
        <v>3483</v>
      </c>
      <c r="H7667">
        <v>3613.8546702824819</v>
      </c>
      <c r="J7667">
        <v>3386.4</v>
      </c>
      <c r="K7667">
        <v>604.349999999999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21</v>
      </c>
      <c r="E7668" s="1" t="s">
        <v>3484</v>
      </c>
      <c r="H7668">
        <v>4159.0277397783248</v>
      </c>
      <c r="J7668">
        <v>3743.4000000000005</v>
      </c>
      <c r="K7668">
        <v>660.44999999999993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21</v>
      </c>
      <c r="E7669" s="1" t="s">
        <v>3485</v>
      </c>
      <c r="H7669">
        <v>4697.0588039969289</v>
      </c>
      <c r="J7669">
        <v>3978</v>
      </c>
      <c r="K7669">
        <v>555.900000000001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21</v>
      </c>
      <c r="E7670" s="1" t="s">
        <v>3486</v>
      </c>
      <c r="H7670">
        <v>5056.5397362845797</v>
      </c>
      <c r="J7670">
        <v>4171.8</v>
      </c>
      <c r="K7670">
        <v>560.99999999999955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21</v>
      </c>
      <c r="E7671" s="1" t="s">
        <v>3487</v>
      </c>
      <c r="H7671">
        <v>5306.5099209879136</v>
      </c>
      <c r="J7671">
        <v>4380.9000000000005</v>
      </c>
      <c r="K7671">
        <v>622.19999999999902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21</v>
      </c>
      <c r="E7672" s="1" t="s">
        <v>3488</v>
      </c>
      <c r="H7672">
        <v>5673.1328585528026</v>
      </c>
      <c r="J7672">
        <v>4676.7</v>
      </c>
      <c r="K7672">
        <v>780.30000000000155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21</v>
      </c>
      <c r="E7673" s="1" t="s">
        <v>3489</v>
      </c>
      <c r="H7673">
        <v>6173.0732279594704</v>
      </c>
      <c r="J7673">
        <v>5117.8499999999995</v>
      </c>
      <c r="K7673">
        <v>1050.599999999999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21</v>
      </c>
      <c r="E7674" s="1" t="s">
        <v>3490</v>
      </c>
      <c r="H7674">
        <v>6708.7236237523284</v>
      </c>
      <c r="J7674">
        <v>5887.95</v>
      </c>
      <c r="K7674">
        <v>1471.3499999999997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21</v>
      </c>
      <c r="E7675" s="1" t="s">
        <v>3491</v>
      </c>
      <c r="H7675">
        <v>7003.9265085448369</v>
      </c>
      <c r="J7675">
        <v>6902.8499999999995</v>
      </c>
      <c r="K7675">
        <v>2014.4999999999989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21</v>
      </c>
      <c r="E7676" s="1" t="s">
        <v>3492</v>
      </c>
      <c r="H7676">
        <v>6892.035092534773</v>
      </c>
      <c r="J7676">
        <v>7596.45</v>
      </c>
      <c r="K7676">
        <v>2468.4000000000019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21</v>
      </c>
      <c r="E7677" s="1" t="s">
        <v>3493</v>
      </c>
      <c r="H7677">
        <v>5535.0540898595336</v>
      </c>
      <c r="J7677">
        <v>6387.75</v>
      </c>
      <c r="K7677">
        <v>2277.1500000000005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21</v>
      </c>
      <c r="E7678" s="1" t="s">
        <v>3494</v>
      </c>
      <c r="H7678">
        <v>2804.4274055288297</v>
      </c>
      <c r="J7678">
        <v>3506.2500000000005</v>
      </c>
      <c r="K7678">
        <v>1654.9500000000016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21</v>
      </c>
      <c r="E7679" s="1" t="s">
        <v>3495</v>
      </c>
      <c r="K7679">
        <v>1823.2500000000011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21</v>
      </c>
      <c r="E7680" s="1" t="s">
        <v>3496</v>
      </c>
      <c r="K7680">
        <v>1986.4500000000021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21</v>
      </c>
      <c r="E7681" s="1" t="s">
        <v>3505</v>
      </c>
      <c r="H7681">
        <v>309.48689534698462</v>
      </c>
      <c r="J7681">
        <v>308.55</v>
      </c>
      <c r="K7681">
        <v>1239.2999999999995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21</v>
      </c>
      <c r="E7682" s="1" t="s">
        <v>3506</v>
      </c>
      <c r="H7682">
        <v>797.52392262492197</v>
      </c>
      <c r="J7682">
        <v>555.9</v>
      </c>
      <c r="K7682">
        <v>1415.2499999999984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21</v>
      </c>
      <c r="E7683" s="1" t="s">
        <v>3507</v>
      </c>
      <c r="H7683">
        <v>1935.4834301315268</v>
      </c>
      <c r="J7683">
        <v>1300.5</v>
      </c>
      <c r="K7683">
        <v>2001.7500000000009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21</v>
      </c>
      <c r="E7684" s="1" t="s">
        <v>3508</v>
      </c>
      <c r="H7684">
        <v>3747.1721021242602</v>
      </c>
      <c r="J7684">
        <v>2940.15</v>
      </c>
      <c r="K7684">
        <v>2932.4999999999986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21</v>
      </c>
      <c r="E7685" s="1" t="s">
        <v>3509</v>
      </c>
      <c r="H7685">
        <v>5396.9753211662628</v>
      </c>
      <c r="J7685">
        <v>4893.45</v>
      </c>
      <c r="K7685">
        <v>3656.6999999999844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21</v>
      </c>
      <c r="E7686" s="1" t="s">
        <v>3510</v>
      </c>
      <c r="H7686">
        <v>6339.7200177616924</v>
      </c>
      <c r="J7686">
        <v>6719.25</v>
      </c>
      <c r="K7686">
        <v>4153.9500000000053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21</v>
      </c>
      <c r="E7687" s="1" t="s">
        <v>3511</v>
      </c>
      <c r="H7687">
        <v>6618.2582235739783</v>
      </c>
      <c r="J7687">
        <v>8313</v>
      </c>
      <c r="K7687">
        <v>4424.2499999999845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21</v>
      </c>
      <c r="E7688" s="1" t="s">
        <v>3512</v>
      </c>
      <c r="H7688">
        <v>6570.6448550590576</v>
      </c>
      <c r="J7688">
        <v>9442.65</v>
      </c>
      <c r="K7688">
        <v>4538.9999999999945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21</v>
      </c>
      <c r="E7689" s="1" t="s">
        <v>3513</v>
      </c>
      <c r="H7689">
        <v>6518.2701496926456</v>
      </c>
      <c r="J7689">
        <v>9906.75</v>
      </c>
      <c r="K7689">
        <v>4567.0499999999847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21</v>
      </c>
      <c r="E7690" s="1" t="s">
        <v>3514</v>
      </c>
      <c r="H7690">
        <v>6494.4634654351858</v>
      </c>
      <c r="J7690">
        <v>9934.7999999999993</v>
      </c>
      <c r="K7690">
        <v>4538.9999999999945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21</v>
      </c>
      <c r="E7691" s="1" t="s">
        <v>3515</v>
      </c>
      <c r="H7691">
        <v>6465.8954443262328</v>
      </c>
      <c r="J7691">
        <v>9929.7000000000007</v>
      </c>
      <c r="K7691">
        <v>4500.7500000000155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21</v>
      </c>
      <c r="E7692" s="1" t="s">
        <v>3516</v>
      </c>
      <c r="H7692">
        <v>6230.2092701773754</v>
      </c>
      <c r="J7692">
        <v>9651.75</v>
      </c>
      <c r="K7692">
        <v>4370.6999999999844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21</v>
      </c>
      <c r="E7693" s="1" t="s">
        <v>3517</v>
      </c>
      <c r="H7693">
        <v>5680.2748638300409</v>
      </c>
      <c r="J7693">
        <v>7463.85</v>
      </c>
      <c r="K7693">
        <v>3539.3999999999987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21</v>
      </c>
      <c r="E7694" s="1" t="s">
        <v>3518</v>
      </c>
      <c r="H7694">
        <v>4237.5897978279436</v>
      </c>
      <c r="J7694">
        <v>5189.25</v>
      </c>
      <c r="K7694">
        <v>2450.5499999999984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21</v>
      </c>
      <c r="E7695" s="1" t="s">
        <v>3519</v>
      </c>
      <c r="H7695">
        <v>3418.639859371307</v>
      </c>
      <c r="J7695">
        <v>6273</v>
      </c>
      <c r="K7695">
        <v>3131.3999999999996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21</v>
      </c>
      <c r="E7696" s="1" t="s">
        <v>3520</v>
      </c>
      <c r="K7696">
        <v>3547.0499999999979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21</v>
      </c>
      <c r="E7697" s="1" t="s">
        <v>3521</v>
      </c>
      <c r="K7697">
        <v>3776.5499999999897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21</v>
      </c>
      <c r="E7698" s="1" t="s">
        <v>3522</v>
      </c>
      <c r="K7698">
        <v>4202.4000000000096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21</v>
      </c>
      <c r="E7699" s="1" t="s">
        <v>3523</v>
      </c>
      <c r="K7699">
        <v>5087.25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21</v>
      </c>
      <c r="E7700" s="1" t="s">
        <v>3524</v>
      </c>
      <c r="K7700">
        <v>6364.7999999999893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21</v>
      </c>
      <c r="E7701" s="1" t="s">
        <v>3525</v>
      </c>
      <c r="K7701">
        <v>7736.7000000000098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21</v>
      </c>
      <c r="E7702" s="1" t="s">
        <v>3526</v>
      </c>
      <c r="H7702">
        <v>467.42637311331055</v>
      </c>
      <c r="K7702">
        <v>9055.0499999999956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21</v>
      </c>
      <c r="E7703" s="1" t="s">
        <v>3527</v>
      </c>
      <c r="J7703">
        <v>12832.491612100874</v>
      </c>
      <c r="K7703">
        <v>10187.250000000004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21</v>
      </c>
      <c r="E7704" s="1" t="s">
        <v>3528</v>
      </c>
      <c r="H7704">
        <v>2813.950079231814</v>
      </c>
      <c r="J7704">
        <v>17283.899999999998</v>
      </c>
      <c r="K7704">
        <v>11105.250000000015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21</v>
      </c>
      <c r="E7705" s="1" t="s">
        <v>3529</v>
      </c>
      <c r="H7705">
        <v>2518.747194439306</v>
      </c>
      <c r="J7705">
        <v>18010.650000000001</v>
      </c>
      <c r="K7705">
        <v>11128.20000000001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21</v>
      </c>
      <c r="E7706" s="1" t="s">
        <v>3530</v>
      </c>
      <c r="H7706">
        <v>2544.934547122512</v>
      </c>
      <c r="J7706">
        <v>19168.350000000002</v>
      </c>
      <c r="K7706">
        <v>9417.1499999999905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21</v>
      </c>
      <c r="E7707" s="1" t="s">
        <v>3531</v>
      </c>
      <c r="H7707">
        <v>2602.070589340417</v>
      </c>
      <c r="J7707">
        <v>20267.399999999998</v>
      </c>
      <c r="K7707">
        <v>9457.9499999999844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21</v>
      </c>
      <c r="E7708" s="1" t="s">
        <v>3532</v>
      </c>
      <c r="H7708">
        <v>2668.7293052613059</v>
      </c>
      <c r="J7708">
        <v>20313.3</v>
      </c>
      <c r="K7708">
        <v>10878.30000000001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21</v>
      </c>
      <c r="E7709" s="1" t="s">
        <v>3533</v>
      </c>
      <c r="H7709">
        <v>2773.4787159941316</v>
      </c>
      <c r="J7709">
        <v>19956.3</v>
      </c>
      <c r="K7709">
        <v>11689.199999999984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21</v>
      </c>
      <c r="E7710" s="1" t="s">
        <v>3534</v>
      </c>
      <c r="H7710">
        <v>2809.1887423803219</v>
      </c>
      <c r="J7710">
        <v>19415.7</v>
      </c>
      <c r="K7710">
        <v>11538.750000000011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21</v>
      </c>
      <c r="E7711" s="1" t="s">
        <v>3535</v>
      </c>
      <c r="H7711">
        <v>3092.4882850440999</v>
      </c>
      <c r="J7711">
        <v>17862.75</v>
      </c>
      <c r="K7711">
        <v>11299.05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21</v>
      </c>
      <c r="E7712" s="1" t="s">
        <v>3536</v>
      </c>
      <c r="H7712">
        <v>3097.2496218955921</v>
      </c>
      <c r="J7712">
        <v>15435.149999999998</v>
      </c>
      <c r="K7712">
        <v>11347.500000000005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21</v>
      </c>
      <c r="E7713" s="1" t="s">
        <v>3537</v>
      </c>
      <c r="H7713">
        <v>3125.8176430045446</v>
      </c>
      <c r="J7713">
        <v>14825.7</v>
      </c>
      <c r="K7713">
        <v>11543.850000000006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21</v>
      </c>
      <c r="E7714" s="1" t="s">
        <v>3538</v>
      </c>
      <c r="H7714">
        <v>2999.6422164400051</v>
      </c>
      <c r="J7714">
        <v>13759.8</v>
      </c>
      <c r="K7714">
        <v>11462.250000000016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21</v>
      </c>
      <c r="E7715" s="1" t="s">
        <v>3539</v>
      </c>
      <c r="H7715">
        <v>2854.4214424694969</v>
      </c>
      <c r="J7715">
        <v>12709.2</v>
      </c>
      <c r="K7715">
        <v>11620.35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21</v>
      </c>
      <c r="E7716" s="1" t="s">
        <v>3540</v>
      </c>
      <c r="H7716">
        <v>2949.6481794993383</v>
      </c>
      <c r="J7716">
        <v>11979.9</v>
      </c>
      <c r="K7716">
        <v>11459.7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21</v>
      </c>
      <c r="E7717" s="1" t="s">
        <v>3541</v>
      </c>
      <c r="H7717">
        <v>2897.2734741329255</v>
      </c>
      <c r="J7717">
        <v>10036.799999999999</v>
      </c>
      <c r="K7717">
        <v>10837.500000000015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21</v>
      </c>
      <c r="E7718" s="1" t="s">
        <v>3542</v>
      </c>
      <c r="H7718">
        <v>2671.1099736870524</v>
      </c>
      <c r="J7718">
        <v>8950.5</v>
      </c>
      <c r="K7718">
        <v>13063.649999999985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21</v>
      </c>
      <c r="E7719" s="1" t="s">
        <v>3543</v>
      </c>
      <c r="H7719">
        <v>2580.6445735087027</v>
      </c>
      <c r="J7719">
        <v>9167.25</v>
      </c>
      <c r="K7719">
        <v>16995.750000000015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21</v>
      </c>
      <c r="E7720" s="1" t="s">
        <v>3544</v>
      </c>
      <c r="J7720">
        <v>5947.9362661778041</v>
      </c>
      <c r="K7720">
        <v>20104.199999999993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21</v>
      </c>
      <c r="E7721" s="1" t="s">
        <v>3545</v>
      </c>
      <c r="K7721">
        <v>22503.750000000004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21</v>
      </c>
      <c r="E7722" s="1" t="s">
        <v>3546</v>
      </c>
      <c r="K7722">
        <v>24015.900000000012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21</v>
      </c>
      <c r="E7723" s="1" t="s">
        <v>3547</v>
      </c>
      <c r="K7723">
        <v>24722.25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21</v>
      </c>
      <c r="E7724" s="1" t="s">
        <v>3548</v>
      </c>
      <c r="K7724">
        <v>25107.299999999988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21</v>
      </c>
      <c r="E7725" s="1" t="s">
        <v>3549</v>
      </c>
      <c r="K7725">
        <v>25318.950000000012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21</v>
      </c>
      <c r="E7726" s="1" t="s">
        <v>3550</v>
      </c>
      <c r="K7726">
        <v>25257.75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21</v>
      </c>
      <c r="E7727" s="1" t="s">
        <v>3551</v>
      </c>
      <c r="K7727">
        <v>24997.650000000012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21</v>
      </c>
      <c r="E7728" s="1" t="s">
        <v>3552</v>
      </c>
      <c r="J7728">
        <v>7820.207140429965</v>
      </c>
      <c r="K7728">
        <v>24480.000000000011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21</v>
      </c>
      <c r="E7729" s="1" t="s">
        <v>3553</v>
      </c>
      <c r="H7729">
        <v>4337.5778717092771</v>
      </c>
      <c r="J7729">
        <v>13902.6</v>
      </c>
      <c r="K7729">
        <v>23890.950000000008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21</v>
      </c>
      <c r="E7730" s="1" t="s">
        <v>3554</v>
      </c>
      <c r="H7730">
        <v>3880.4895339660379</v>
      </c>
      <c r="J7730">
        <v>13945.95</v>
      </c>
      <c r="K7730">
        <v>23233.049999999988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21</v>
      </c>
      <c r="E7731" s="1" t="s">
        <v>3555</v>
      </c>
      <c r="H7731">
        <v>3475.775901589212</v>
      </c>
      <c r="J7731">
        <v>13688.400000000001</v>
      </c>
      <c r="K7731">
        <v>22570.05000000001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21</v>
      </c>
      <c r="E7732" s="1" t="s">
        <v>3556</v>
      </c>
      <c r="H7732">
        <v>4099.5110291346737</v>
      </c>
      <c r="J7732">
        <v>13224.3</v>
      </c>
      <c r="K7732">
        <v>22215.599999999991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21</v>
      </c>
      <c r="E7733" s="1" t="s">
        <v>3557</v>
      </c>
      <c r="H7733">
        <v>4827.9955674129606</v>
      </c>
      <c r="J7733">
        <v>12632.7</v>
      </c>
      <c r="K7733">
        <v>22177.350000000013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21</v>
      </c>
      <c r="E7734" s="1" t="s">
        <v>3558</v>
      </c>
      <c r="H7734">
        <v>5047.0170625815954</v>
      </c>
      <c r="J7734">
        <v>12043.65</v>
      </c>
      <c r="K7734">
        <v>21873.900000000009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21</v>
      </c>
      <c r="E7735" s="1" t="s">
        <v>3559</v>
      </c>
      <c r="H7735">
        <v>4756.5755146405791</v>
      </c>
      <c r="J7735">
        <v>11786.1</v>
      </c>
      <c r="K7735">
        <v>21912.149999999991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21</v>
      </c>
      <c r="E7736" s="1" t="s">
        <v>3560</v>
      </c>
      <c r="H7736">
        <v>4711.3428145514044</v>
      </c>
      <c r="J7736">
        <v>11378.1</v>
      </c>
      <c r="K7736">
        <v>21873.900000000009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21</v>
      </c>
      <c r="E7737" s="1" t="s">
        <v>3561</v>
      </c>
      <c r="H7737">
        <v>4513.7473352144834</v>
      </c>
      <c r="J7737">
        <v>10875.75</v>
      </c>
      <c r="K7737">
        <v>21442.949999999997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21</v>
      </c>
      <c r="E7738" s="1" t="s">
        <v>3562</v>
      </c>
      <c r="H7738">
        <v>4259.0158136596574</v>
      </c>
      <c r="J7738">
        <v>10534.050000000001</v>
      </c>
      <c r="K7738">
        <v>20813.099999999999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21</v>
      </c>
      <c r="E7739" s="1" t="s">
        <v>3563</v>
      </c>
      <c r="H7739">
        <v>4156.6470713525778</v>
      </c>
      <c r="J7739">
        <v>10210.199999999999</v>
      </c>
      <c r="K7739">
        <v>19943.549999999996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21</v>
      </c>
      <c r="E7740" s="1" t="s">
        <v>3564</v>
      </c>
      <c r="H7740">
        <v>4087.6076870059433</v>
      </c>
      <c r="J7740">
        <v>10444.800000000001</v>
      </c>
      <c r="K7740">
        <v>19165.800000000007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21</v>
      </c>
      <c r="E7741" s="1" t="s">
        <v>3565</v>
      </c>
      <c r="H7741">
        <v>3775.7401232332127</v>
      </c>
      <c r="J7741">
        <v>11008.349999999999</v>
      </c>
      <c r="K7741">
        <v>19255.050000000003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21</v>
      </c>
      <c r="E7742" s="1" t="s">
        <v>3566</v>
      </c>
      <c r="H7742">
        <v>3616.235338708228</v>
      </c>
      <c r="J7742">
        <v>11770.800000000001</v>
      </c>
      <c r="K7742">
        <v>21409.80000000001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21</v>
      </c>
      <c r="E7743" s="1" t="s">
        <v>3567</v>
      </c>
      <c r="H7743">
        <v>4225.6864556992132</v>
      </c>
      <c r="J7743">
        <v>12857.1</v>
      </c>
      <c r="K7743">
        <v>22126.349999999991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21</v>
      </c>
      <c r="E7744" s="1" t="s">
        <v>3568</v>
      </c>
      <c r="J7744">
        <v>7357.5927060045215</v>
      </c>
      <c r="K7744">
        <v>22552.200000000012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21</v>
      </c>
      <c r="E7745" s="1" t="s">
        <v>3569</v>
      </c>
      <c r="K7745">
        <v>22983.149999999987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21</v>
      </c>
      <c r="E7746" s="1" t="s">
        <v>3570</v>
      </c>
      <c r="K7746">
        <v>23335.049999999996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21</v>
      </c>
      <c r="E7747" s="1" t="s">
        <v>3571</v>
      </c>
      <c r="K7747">
        <v>23447.249999999989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21</v>
      </c>
      <c r="E7748" s="1" t="s">
        <v>3572</v>
      </c>
      <c r="K7748">
        <v>23363.099999999984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21</v>
      </c>
      <c r="E7749" s="1" t="s">
        <v>3573</v>
      </c>
      <c r="K7749">
        <v>23151.449999999997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21</v>
      </c>
      <c r="E7750" s="1" t="s">
        <v>3574</v>
      </c>
      <c r="K7750">
        <v>22891.350000000009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21</v>
      </c>
      <c r="E7751" s="1" t="s">
        <v>3575</v>
      </c>
      <c r="J7751">
        <v>2386.4531904712285</v>
      </c>
      <c r="K7751">
        <v>22628.700000000004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21</v>
      </c>
      <c r="E7752" s="1" t="s">
        <v>3576</v>
      </c>
      <c r="H7752">
        <v>1840.2566931016856</v>
      </c>
      <c r="J7752">
        <v>11276.1</v>
      </c>
      <c r="K7752">
        <v>22220.699999999986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21</v>
      </c>
      <c r="E7753" s="1" t="s">
        <v>3577</v>
      </c>
      <c r="H7753">
        <v>1637.8998769132725</v>
      </c>
      <c r="J7753">
        <v>10750.8</v>
      </c>
      <c r="K7753">
        <v>21613.799999999985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21</v>
      </c>
      <c r="E7754" s="1" t="s">
        <v>3578</v>
      </c>
      <c r="H7754">
        <v>1442.6850660020975</v>
      </c>
      <c r="J7754">
        <v>9843</v>
      </c>
      <c r="K7754">
        <v>20777.399999999998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21</v>
      </c>
      <c r="E7755" s="1" t="s">
        <v>3579</v>
      </c>
      <c r="H7755">
        <v>1378.4070185069545</v>
      </c>
      <c r="J7755">
        <v>9835.35</v>
      </c>
      <c r="K7755">
        <v>19624.80000000001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21</v>
      </c>
      <c r="E7756" s="1" t="s">
        <v>3580</v>
      </c>
      <c r="H7756">
        <v>1618.8545295073043</v>
      </c>
      <c r="J7756">
        <v>10447.35</v>
      </c>
      <c r="K7756">
        <v>18395.69999999999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21</v>
      </c>
      <c r="E7757" s="1" t="s">
        <v>3581</v>
      </c>
      <c r="H7757">
        <v>1840.2566931016856</v>
      </c>
      <c r="J7757">
        <v>10664.1</v>
      </c>
      <c r="K7757">
        <v>17110.499999999989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21</v>
      </c>
      <c r="E7758" s="1" t="s">
        <v>3582</v>
      </c>
      <c r="H7758">
        <v>1899.7734037453365</v>
      </c>
      <c r="J7758">
        <v>10916.55</v>
      </c>
      <c r="K7758">
        <v>15878.849999999989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21</v>
      </c>
      <c r="E7759" s="1" t="s">
        <v>3583</v>
      </c>
      <c r="H7759">
        <v>1859.3020405076538</v>
      </c>
      <c r="J7759">
        <v>11408.7</v>
      </c>
      <c r="K7759">
        <v>14708.4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21</v>
      </c>
      <c r="E7760" s="1" t="s">
        <v>3584</v>
      </c>
      <c r="H7760">
        <v>1737.887950794606</v>
      </c>
      <c r="J7760">
        <v>11202.150000000001</v>
      </c>
      <c r="K7760">
        <v>13239.600000000006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21</v>
      </c>
      <c r="E7761" s="1" t="s">
        <v>3585</v>
      </c>
      <c r="H7761">
        <v>1711.7005981113996</v>
      </c>
      <c r="J7761">
        <v>10819.65</v>
      </c>
      <c r="K7761">
        <v>12094.649999999991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21</v>
      </c>
      <c r="E7762" s="1" t="s">
        <v>3586</v>
      </c>
      <c r="H7762">
        <v>1821.2113456957172</v>
      </c>
      <c r="J7762">
        <v>10620.75</v>
      </c>
      <c r="K7762">
        <v>11276.100000000006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21</v>
      </c>
      <c r="E7763" s="1" t="s">
        <v>3587</v>
      </c>
      <c r="H7763">
        <v>2121.1755673397179</v>
      </c>
      <c r="J7763">
        <v>10541.699999999999</v>
      </c>
      <c r="K7763">
        <v>10358.099999999995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21</v>
      </c>
      <c r="E7764" s="1" t="s">
        <v>3588</v>
      </c>
      <c r="H7764">
        <v>2485.4178364788613</v>
      </c>
      <c r="J7764">
        <v>9820.0499999999993</v>
      </c>
      <c r="K7764">
        <v>9243.7499999999854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21</v>
      </c>
      <c r="E7765" s="1" t="s">
        <v>3589</v>
      </c>
      <c r="H7765">
        <v>2809.1887423803219</v>
      </c>
      <c r="J7765">
        <v>9888.9</v>
      </c>
      <c r="K7765">
        <v>8226.2999999999847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21</v>
      </c>
      <c r="E7766" s="1" t="s">
        <v>3590</v>
      </c>
      <c r="H7766">
        <v>2880.6087951527029</v>
      </c>
      <c r="J7766">
        <v>12765.300000000001</v>
      </c>
      <c r="K7766">
        <v>10210.199999999999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21</v>
      </c>
      <c r="E7767" s="1" t="s">
        <v>3591</v>
      </c>
      <c r="J7767">
        <v>2785.8862905636051</v>
      </c>
      <c r="K7767">
        <v>10557.000000000009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21</v>
      </c>
      <c r="E7768" s="1" t="s">
        <v>3592</v>
      </c>
      <c r="K7768">
        <v>10087.800000000014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21</v>
      </c>
      <c r="E7769" s="1" t="s">
        <v>3593</v>
      </c>
      <c r="K7769">
        <v>9618.5999999999858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21</v>
      </c>
      <c r="E7770" s="1" t="s">
        <v>3594</v>
      </c>
      <c r="K7770">
        <v>9085.65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21</v>
      </c>
      <c r="E7771" s="1" t="s">
        <v>3595</v>
      </c>
      <c r="K7771">
        <v>8677.6500000000142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21</v>
      </c>
      <c r="E7772" s="1" t="s">
        <v>3596</v>
      </c>
      <c r="K7772">
        <v>8440.4999999999836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21</v>
      </c>
      <c r="E7773" s="1" t="s">
        <v>3597</v>
      </c>
      <c r="K7773">
        <v>8203.3499999999894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21</v>
      </c>
      <c r="E7774" s="1" t="s">
        <v>3598</v>
      </c>
      <c r="K7774">
        <v>7894.7999999999947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21</v>
      </c>
      <c r="E7775" s="1" t="s">
        <v>3599</v>
      </c>
      <c r="H7775">
        <v>1451.0346064197356</v>
      </c>
      <c r="K7775">
        <v>7275.1499999999896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21</v>
      </c>
      <c r="E7776" s="1" t="s">
        <v>3600</v>
      </c>
      <c r="J7776">
        <v>4125.5240067011036</v>
      </c>
      <c r="K7776">
        <v>6290.8500000000095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21</v>
      </c>
      <c r="E7777" s="1" t="s">
        <v>3601</v>
      </c>
      <c r="H7777">
        <v>3140.1016535590206</v>
      </c>
      <c r="J7777">
        <v>6086.8499999999995</v>
      </c>
      <c r="K7777">
        <v>5107.6500000000151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21</v>
      </c>
      <c r="E7778" s="1" t="s">
        <v>3602</v>
      </c>
      <c r="H7778">
        <v>3240.0897274403546</v>
      </c>
      <c r="J7778">
        <v>5469.75</v>
      </c>
      <c r="K7778">
        <v>3661.8000000000152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21</v>
      </c>
      <c r="E7779" s="1" t="s">
        <v>3603</v>
      </c>
      <c r="H7779">
        <v>2823.4727529347979</v>
      </c>
      <c r="J7779">
        <v>4470.1500000000005</v>
      </c>
      <c r="K7779">
        <v>2149.6499999999996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21</v>
      </c>
      <c r="E7780" s="1" t="s">
        <v>3604</v>
      </c>
      <c r="H7780">
        <v>2771.0980475683855</v>
      </c>
      <c r="J7780">
        <v>4510.95</v>
      </c>
      <c r="K7780">
        <v>1586.099999999999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21</v>
      </c>
      <c r="E7781" s="1" t="s">
        <v>3605</v>
      </c>
      <c r="H7781">
        <v>2923.4608268161319</v>
      </c>
      <c r="J7781">
        <v>4327.3499999999995</v>
      </c>
      <c r="K7781">
        <v>1609.0500000000011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21</v>
      </c>
      <c r="E7782" s="1" t="s">
        <v>3606</v>
      </c>
      <c r="H7782">
        <v>3075.8236060638783</v>
      </c>
      <c r="J7782">
        <v>4023.9</v>
      </c>
      <c r="K7782">
        <v>2343.4499999999985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21</v>
      </c>
      <c r="E7783" s="1" t="s">
        <v>3607</v>
      </c>
      <c r="H7783">
        <v>3249.6124011433385</v>
      </c>
      <c r="J7783">
        <v>3807.1499999999996</v>
      </c>
      <c r="K7783">
        <v>3470.5499999999993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21</v>
      </c>
      <c r="E7784" s="1" t="s">
        <v>3608</v>
      </c>
      <c r="H7784">
        <v>3392.452506688101</v>
      </c>
      <c r="J7784">
        <v>3409.3500000000004</v>
      </c>
      <c r="K7784">
        <v>4574.6999999999953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21</v>
      </c>
      <c r="E7785" s="1" t="s">
        <v>3609</v>
      </c>
      <c r="H7785">
        <v>3511.4859279754028</v>
      </c>
      <c r="J7785">
        <v>2840.7</v>
      </c>
      <c r="K7785">
        <v>5658.45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21</v>
      </c>
      <c r="E7786" s="1" t="s">
        <v>3610</v>
      </c>
      <c r="H7786">
        <v>3630.5193492627041</v>
      </c>
      <c r="J7786">
        <v>2236.35</v>
      </c>
      <c r="K7786">
        <v>6795.7500000000055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21</v>
      </c>
      <c r="E7787" s="1" t="s">
        <v>3611</v>
      </c>
      <c r="H7787">
        <v>3635.2806861141962</v>
      </c>
      <c r="J7787">
        <v>1830.9</v>
      </c>
      <c r="K7787">
        <v>7823.3999999999951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21</v>
      </c>
      <c r="E7788" s="1" t="s">
        <v>3612</v>
      </c>
      <c r="H7788">
        <v>3506.7245911239106</v>
      </c>
      <c r="J7788">
        <v>1565.7</v>
      </c>
      <c r="K7788">
        <v>7889.7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21</v>
      </c>
      <c r="E7789" s="1" t="s">
        <v>3613</v>
      </c>
      <c r="H7789">
        <v>2949.6481794993383</v>
      </c>
      <c r="J7789">
        <v>1208.7</v>
      </c>
      <c r="K7789">
        <v>6451.50000000001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21</v>
      </c>
      <c r="E7790" s="1" t="s">
        <v>3614</v>
      </c>
      <c r="H7790">
        <v>2192.5956201120989</v>
      </c>
      <c r="J7790">
        <v>798.15000000000009</v>
      </c>
      <c r="K7790">
        <v>5497.8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21</v>
      </c>
      <c r="E7791" s="1" t="s">
        <v>3615</v>
      </c>
      <c r="K7791">
        <v>6260.2500000000045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21</v>
      </c>
      <c r="E7792" s="1" t="s">
        <v>3625</v>
      </c>
      <c r="H7792">
        <v>997.50007038758883</v>
      </c>
      <c r="J7792">
        <v>3761.25</v>
      </c>
      <c r="K7792">
        <v>9990.9000000000069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21</v>
      </c>
      <c r="E7793" s="1" t="s">
        <v>3626</v>
      </c>
      <c r="H7793">
        <v>983.21605983311269</v>
      </c>
      <c r="J7793">
        <v>4113.1499999999996</v>
      </c>
      <c r="K7793">
        <v>8629.2000000000098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21</v>
      </c>
      <c r="E7794" s="1" t="s">
        <v>3627</v>
      </c>
      <c r="H7794">
        <v>1011.7840809420651</v>
      </c>
      <c r="J7794">
        <v>4541.55</v>
      </c>
      <c r="K7794">
        <v>8527.2000000000044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21</v>
      </c>
      <c r="E7795" s="1" t="s">
        <v>3628</v>
      </c>
      <c r="H7795">
        <v>1168.9081970413035</v>
      </c>
      <c r="J7795">
        <v>5724.75</v>
      </c>
      <c r="K7795">
        <v>9945.0000000000164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21</v>
      </c>
      <c r="E7796" s="1" t="s">
        <v>3629</v>
      </c>
      <c r="H7796">
        <v>1185.5728760215256</v>
      </c>
      <c r="J7796">
        <v>6607.05</v>
      </c>
      <c r="K7796">
        <v>10806.900000000011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21</v>
      </c>
      <c r="E7797" s="1" t="s">
        <v>3630</v>
      </c>
      <c r="H7797">
        <v>1171.2888654670494</v>
      </c>
      <c r="J7797">
        <v>7081.35</v>
      </c>
      <c r="K7797">
        <v>10577.399999999989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21</v>
      </c>
      <c r="E7798" s="1" t="s">
        <v>3631</v>
      </c>
      <c r="H7798">
        <v>1157.0048549125734</v>
      </c>
      <c r="J7798">
        <v>7287.9</v>
      </c>
      <c r="K7798">
        <v>10120.949999999999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21</v>
      </c>
      <c r="E7799" s="1" t="s">
        <v>3632</v>
      </c>
      <c r="H7799">
        <v>1114.1528232491448</v>
      </c>
      <c r="J7799">
        <v>7351.65</v>
      </c>
      <c r="K7799">
        <v>9621.1500000000015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21</v>
      </c>
      <c r="E7800" s="1" t="s">
        <v>3633</v>
      </c>
      <c r="H7800">
        <v>1085.5848021401923</v>
      </c>
      <c r="J7800">
        <v>7494.45</v>
      </c>
      <c r="K7800">
        <v>9302.400000000016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21</v>
      </c>
      <c r="E7801" s="1" t="s">
        <v>3634</v>
      </c>
      <c r="H7801">
        <v>1059.3974494569859</v>
      </c>
      <c r="J7801">
        <v>7846.3499999999995</v>
      </c>
      <c r="K7801">
        <v>9021.9000000000106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21</v>
      </c>
      <c r="E7802" s="1" t="s">
        <v>3635</v>
      </c>
      <c r="H7802">
        <v>1066.5394547342239</v>
      </c>
      <c r="J7802">
        <v>8221.2000000000007</v>
      </c>
      <c r="K7802">
        <v>8802.6000000000149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21</v>
      </c>
      <c r="E7803" s="1" t="s">
        <v>3636</v>
      </c>
      <c r="H7803">
        <v>1047.4941073282557</v>
      </c>
      <c r="J7803">
        <v>8007</v>
      </c>
      <c r="K7803">
        <v>8246.7000000000007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21</v>
      </c>
      <c r="E7804" s="1" t="s">
        <v>3637</v>
      </c>
      <c r="H7804">
        <v>945.12536502117621</v>
      </c>
      <c r="J7804">
        <v>6533.0999999999995</v>
      </c>
      <c r="K7804">
        <v>7823.3999999999951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21</v>
      </c>
      <c r="E7805" s="1" t="s">
        <v>3638</v>
      </c>
      <c r="H7805">
        <v>568.97975375330248</v>
      </c>
      <c r="J7805">
        <v>5783.4</v>
      </c>
      <c r="K7805">
        <v>9366.1500000000051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21</v>
      </c>
      <c r="E7806" s="1" t="s">
        <v>3639</v>
      </c>
      <c r="J7806">
        <v>6979.35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21</v>
      </c>
      <c r="E7807" s="1" t="s">
        <v>3642</v>
      </c>
      <c r="J7807">
        <v>10365.75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21</v>
      </c>
      <c r="E7808" s="1" t="s">
        <v>3644</v>
      </c>
      <c r="J7808">
        <v>11299.05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21</v>
      </c>
      <c r="E7809" s="1" t="s">
        <v>3645</v>
      </c>
      <c r="J7809">
        <v>11541.3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21</v>
      </c>
      <c r="E7810" s="1" t="s">
        <v>3649</v>
      </c>
      <c r="J7810">
        <v>11179.2</v>
      </c>
      <c r="K7810">
        <v>11146.05000000001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21</v>
      </c>
      <c r="E7811" s="1" t="s">
        <v>3650</v>
      </c>
      <c r="H7811">
        <v>2561.5992261027345</v>
      </c>
      <c r="J7811">
        <v>10421.85</v>
      </c>
      <c r="K7811">
        <v>9978.1500000000015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21</v>
      </c>
      <c r="E7812" s="1" t="s">
        <v>3651</v>
      </c>
      <c r="H7812">
        <v>3585.2866491735294</v>
      </c>
      <c r="J7812">
        <v>9205.5</v>
      </c>
      <c r="K7812">
        <v>8343.6000000000113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21</v>
      </c>
      <c r="E7813" s="1" t="s">
        <v>3652</v>
      </c>
      <c r="H7813">
        <v>5194.6185049778496</v>
      </c>
      <c r="J7813">
        <v>9118.7999999999993</v>
      </c>
      <c r="K7813">
        <v>7897.3500000000104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21</v>
      </c>
      <c r="E7814" s="1" t="s">
        <v>3653</v>
      </c>
      <c r="H7814">
        <v>6089.7498330583585</v>
      </c>
      <c r="J7814">
        <v>8769.4499999999989</v>
      </c>
      <c r="K7814">
        <v>7958.5499999999847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21</v>
      </c>
      <c r="E7815" s="1" t="s">
        <v>3654</v>
      </c>
      <c r="H7815">
        <v>5777.8822692856284</v>
      </c>
      <c r="J7815">
        <v>7412.85</v>
      </c>
      <c r="K7815">
        <v>7461.2999999999993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21</v>
      </c>
      <c r="E7816" s="1" t="s">
        <v>3655</v>
      </c>
      <c r="H7816">
        <v>4939.8869834230245</v>
      </c>
      <c r="J7816">
        <v>5938.95</v>
      </c>
      <c r="K7816">
        <v>7071.150000000016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21</v>
      </c>
      <c r="E7817" s="1" t="s">
        <v>3656</v>
      </c>
      <c r="H7817">
        <v>3932.8642393324508</v>
      </c>
      <c r="J7817">
        <v>4740.45</v>
      </c>
      <c r="K7817">
        <v>6673.3499999999849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21</v>
      </c>
      <c r="E7818" s="1" t="s">
        <v>3657</v>
      </c>
      <c r="H7818">
        <v>3054.3975902321636</v>
      </c>
      <c r="J7818">
        <v>3916.7999999999997</v>
      </c>
      <c r="K7818">
        <v>6290.8500000000095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21</v>
      </c>
      <c r="E7819" s="1" t="s">
        <v>3658</v>
      </c>
      <c r="H7819">
        <v>2387.8104310232734</v>
      </c>
      <c r="J7819">
        <v>3422.1000000000004</v>
      </c>
      <c r="K7819">
        <v>5959.3499999999849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21</v>
      </c>
      <c r="E7820" s="1" t="s">
        <v>3659</v>
      </c>
      <c r="H7820">
        <v>1873.5860510621301</v>
      </c>
      <c r="J7820">
        <v>3116.1</v>
      </c>
      <c r="K7820">
        <v>5390.7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21</v>
      </c>
      <c r="E7821" s="1" t="s">
        <v>3660</v>
      </c>
      <c r="H7821">
        <v>1580.7638346953677</v>
      </c>
      <c r="J7821">
        <v>2986.0499999999997</v>
      </c>
      <c r="K7821">
        <v>4544.0999999999894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21</v>
      </c>
      <c r="E7822" s="1" t="s">
        <v>3661</v>
      </c>
      <c r="H7822">
        <v>1318.8903078633039</v>
      </c>
      <c r="J7822">
        <v>2473.5</v>
      </c>
      <c r="K7822">
        <v>3340.5000000000009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21</v>
      </c>
      <c r="E7823" s="1" t="s">
        <v>3662</v>
      </c>
      <c r="H7823">
        <v>1018.9260862193032</v>
      </c>
      <c r="J7823">
        <v>2562.75</v>
      </c>
      <c r="K7823">
        <v>2827.9499999999994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21</v>
      </c>
      <c r="E7824" s="1" t="s">
        <v>3673</v>
      </c>
      <c r="H7824">
        <v>1585.5251715468598</v>
      </c>
      <c r="J7824">
        <v>2552.5499999999997</v>
      </c>
      <c r="K7824">
        <v>770.10000000000093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21</v>
      </c>
      <c r="E7825" s="1" t="s">
        <v>3674</v>
      </c>
      <c r="H7825">
        <v>1578.3831662696216</v>
      </c>
      <c r="J7825">
        <v>2560.2000000000003</v>
      </c>
      <c r="K7825">
        <v>726.75000000000148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21</v>
      </c>
      <c r="E7826" s="1" t="s">
        <v>3675</v>
      </c>
      <c r="H7826">
        <v>1766.4559719035583</v>
      </c>
      <c r="J7826">
        <v>2807.55</v>
      </c>
      <c r="K7826">
        <v>991.9500000000005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21</v>
      </c>
      <c r="E7827" s="1" t="s">
        <v>3676</v>
      </c>
      <c r="H7827">
        <v>2290.2030255676864</v>
      </c>
      <c r="J7827">
        <v>3493.5000000000005</v>
      </c>
      <c r="K7827">
        <v>1425.4499999999989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21</v>
      </c>
      <c r="E7828" s="1" t="s">
        <v>3677</v>
      </c>
      <c r="H7828">
        <v>2633.0192788751156</v>
      </c>
      <c r="J7828">
        <v>3822.4500000000003</v>
      </c>
      <c r="K7828">
        <v>1586.099999999999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21</v>
      </c>
      <c r="E7829" s="1" t="s">
        <v>3678</v>
      </c>
      <c r="H7829">
        <v>2633.0192788751156</v>
      </c>
      <c r="J7829">
        <v>3534.3</v>
      </c>
      <c r="K7829">
        <v>1581.0000000000007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21</v>
      </c>
      <c r="E7830" s="1" t="s">
        <v>3679</v>
      </c>
      <c r="H7830">
        <v>2442.5658048154328</v>
      </c>
      <c r="J7830">
        <v>3019.2000000000003</v>
      </c>
      <c r="K7830">
        <v>1489.1999999999994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21</v>
      </c>
      <c r="E7831" s="1" t="s">
        <v>3680</v>
      </c>
      <c r="H7831">
        <v>2190.2149516863528</v>
      </c>
      <c r="J7831">
        <v>2542.35</v>
      </c>
      <c r="K7831">
        <v>1366.8000000000004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21</v>
      </c>
      <c r="E7832" s="1" t="s">
        <v>3681</v>
      </c>
      <c r="H7832">
        <v>1925.9607564285429</v>
      </c>
      <c r="J7832">
        <v>2198.1</v>
      </c>
      <c r="K7832">
        <v>1285.1999999999998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21</v>
      </c>
      <c r="E7833" s="1" t="s">
        <v>3682</v>
      </c>
      <c r="H7833">
        <v>1647.4225506162566</v>
      </c>
      <c r="J7833">
        <v>1978.8</v>
      </c>
      <c r="K7833">
        <v>1257.1499999999994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21</v>
      </c>
      <c r="E7834" s="1" t="s">
        <v>3683</v>
      </c>
      <c r="H7834">
        <v>1373.6456816554623</v>
      </c>
      <c r="J7834">
        <v>1802.85</v>
      </c>
      <c r="K7834">
        <v>1244.4000000000015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21</v>
      </c>
      <c r="E7835" s="1" t="s">
        <v>3684</v>
      </c>
      <c r="H7835">
        <v>1083.2041337144462</v>
      </c>
      <c r="J7835">
        <v>1647.3000000000002</v>
      </c>
      <c r="K7835">
        <v>1142.4000000000001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21</v>
      </c>
      <c r="E7836" s="1" t="s">
        <v>3685</v>
      </c>
      <c r="H7836">
        <v>807.04659632790617</v>
      </c>
      <c r="J7836">
        <v>1315.8</v>
      </c>
      <c r="K7836">
        <v>859.35000000000105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21</v>
      </c>
      <c r="E7837" s="1" t="s">
        <v>3686</v>
      </c>
      <c r="H7837">
        <v>435.66232191152449</v>
      </c>
      <c r="J7837">
        <v>670.65</v>
      </c>
      <c r="K7837">
        <v>617.10000000000048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21</v>
      </c>
      <c r="E7838" s="1" t="s">
        <v>3687</v>
      </c>
      <c r="H7838">
        <v>192.83414248542888</v>
      </c>
      <c r="J7838">
        <v>410.55</v>
      </c>
      <c r="K7838">
        <v>571.20000000000005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21</v>
      </c>
      <c r="E7839" s="1" t="s">
        <v>3696</v>
      </c>
      <c r="H7839">
        <v>471.37234829771506</v>
      </c>
      <c r="J7839">
        <v>494.7</v>
      </c>
      <c r="K7839">
        <v>3103.349999999999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21</v>
      </c>
      <c r="E7840" s="1" t="s">
        <v>3697</v>
      </c>
      <c r="H7840">
        <v>578.50242745628668</v>
      </c>
      <c r="J7840">
        <v>538.05000000000007</v>
      </c>
      <c r="K7840">
        <v>2924.849999999999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21</v>
      </c>
      <c r="E7841" s="1" t="s">
        <v>3698</v>
      </c>
      <c r="H7841">
        <v>718.96186457530268</v>
      </c>
      <c r="J7841">
        <v>573.75</v>
      </c>
      <c r="K7841">
        <v>2565.3000000000015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21</v>
      </c>
      <c r="E7842" s="1" t="s">
        <v>3699</v>
      </c>
      <c r="H7842">
        <v>1007.022744090573</v>
      </c>
      <c r="J7842">
        <v>736.94999999999993</v>
      </c>
      <c r="K7842">
        <v>2409.75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21</v>
      </c>
      <c r="E7843" s="1" t="s">
        <v>3700</v>
      </c>
      <c r="H7843">
        <v>1568.8604925666375</v>
      </c>
      <c r="J7843">
        <v>1109.25</v>
      </c>
      <c r="K7843">
        <v>2524.4999999999995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21</v>
      </c>
      <c r="E7844" s="1" t="s">
        <v>3701</v>
      </c>
      <c r="H7844">
        <v>2037.8521724386064</v>
      </c>
      <c r="J7844">
        <v>1479</v>
      </c>
      <c r="K7844">
        <v>2404.6500000000015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21</v>
      </c>
      <c r="E7845" s="1" t="s">
        <v>3702</v>
      </c>
      <c r="H7845">
        <v>2375.9070888945434</v>
      </c>
      <c r="J7845">
        <v>1851.3</v>
      </c>
      <c r="K7845">
        <v>2192.9999999999991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21</v>
      </c>
      <c r="E7846" s="1" t="s">
        <v>3703</v>
      </c>
      <c r="H7846">
        <v>2633.0192788751156</v>
      </c>
      <c r="J7846">
        <v>2254.2000000000003</v>
      </c>
      <c r="K7846">
        <v>1871.6999999999989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21</v>
      </c>
      <c r="E7847" s="1" t="s">
        <v>3704</v>
      </c>
      <c r="H7847">
        <v>2733.0073527564487</v>
      </c>
      <c r="J7847">
        <v>2486.25</v>
      </c>
      <c r="K7847">
        <v>1494.3000000000015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21</v>
      </c>
      <c r="E7848" s="1" t="s">
        <v>3705</v>
      </c>
      <c r="H7848">
        <v>2685.393984241528</v>
      </c>
      <c r="J7848">
        <v>2481.15</v>
      </c>
      <c r="K7848">
        <v>1162.8000000000009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21</v>
      </c>
      <c r="E7849" s="1" t="s">
        <v>3706</v>
      </c>
      <c r="H7849">
        <v>2613.9739314691474</v>
      </c>
      <c r="J7849">
        <v>2320.5</v>
      </c>
      <c r="K7849">
        <v>971.5499999999995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21</v>
      </c>
      <c r="E7850" s="1" t="s">
        <v>3707</v>
      </c>
      <c r="H7850">
        <v>2490.1791733303535</v>
      </c>
      <c r="J7850">
        <v>2142</v>
      </c>
      <c r="K7850">
        <v>917.99999999999943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21</v>
      </c>
      <c r="E7851" s="1" t="s">
        <v>3708</v>
      </c>
      <c r="H7851">
        <v>2192.5956201120989</v>
      </c>
      <c r="J7851">
        <v>1917.6000000000001</v>
      </c>
      <c r="K7851">
        <v>912.900000000001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21</v>
      </c>
      <c r="E7852" s="1" t="s">
        <v>3709</v>
      </c>
      <c r="H7852">
        <v>1752.1719613490823</v>
      </c>
      <c r="J7852">
        <v>1593.75</v>
      </c>
      <c r="K7852">
        <v>854.24999999999898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21</v>
      </c>
      <c r="E7853" s="1" t="s">
        <v>3710</v>
      </c>
      <c r="H7853">
        <v>954.6480387241603</v>
      </c>
      <c r="J7853">
        <v>917.99999999999989</v>
      </c>
      <c r="K7853">
        <v>675.74999999999898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21</v>
      </c>
      <c r="E7854" s="1" t="s">
        <v>3711</v>
      </c>
      <c r="H7854">
        <v>321.39023747571486</v>
      </c>
      <c r="J7854">
        <v>456.45</v>
      </c>
      <c r="K7854">
        <v>571.20000000000005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21</v>
      </c>
      <c r="E7855" s="1" t="s">
        <v>3720</v>
      </c>
      <c r="H7855">
        <v>654.68381708015988</v>
      </c>
      <c r="J7855">
        <v>165.75</v>
      </c>
      <c r="K7855">
        <v>849.15000000000043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21</v>
      </c>
      <c r="E7856" s="1" t="s">
        <v>3721</v>
      </c>
      <c r="H7856">
        <v>576.1217590305406</v>
      </c>
      <c r="J7856">
        <v>178.5</v>
      </c>
      <c r="K7856">
        <v>586.49999999999898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21</v>
      </c>
      <c r="E7857" s="1" t="s">
        <v>3722</v>
      </c>
      <c r="H7857">
        <v>483.27569042644524</v>
      </c>
      <c r="J7857">
        <v>334.05</v>
      </c>
      <c r="K7857">
        <v>410.55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21</v>
      </c>
      <c r="E7858" s="1" t="s">
        <v>3723</v>
      </c>
      <c r="H7858">
        <v>488.03702727793728</v>
      </c>
      <c r="J7858">
        <v>867.00000000000011</v>
      </c>
      <c r="K7858">
        <v>530.40000000000157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21</v>
      </c>
      <c r="E7859" s="1" t="s">
        <v>3724</v>
      </c>
      <c r="H7859">
        <v>680.87116976336608</v>
      </c>
      <c r="J7859">
        <v>2147.1</v>
      </c>
      <c r="K7859">
        <v>1101.6000000000015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21</v>
      </c>
      <c r="E7860" s="1" t="s">
        <v>3725</v>
      </c>
      <c r="H7860">
        <v>1009.4034125163191</v>
      </c>
      <c r="J7860">
        <v>3904.05</v>
      </c>
      <c r="K7860">
        <v>1907.399999999999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21</v>
      </c>
      <c r="E7861" s="1" t="s">
        <v>3726</v>
      </c>
      <c r="H7861">
        <v>1378.4070185069545</v>
      </c>
      <c r="J7861">
        <v>5490.15</v>
      </c>
      <c r="K7861">
        <v>2478.599999999999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21</v>
      </c>
      <c r="E7862" s="1" t="s">
        <v>3727</v>
      </c>
      <c r="H7862">
        <v>1604.570518952828</v>
      </c>
      <c r="J7862">
        <v>6681</v>
      </c>
      <c r="K7862">
        <v>2674.9499999999989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21</v>
      </c>
      <c r="E7863" s="1" t="s">
        <v>3728</v>
      </c>
      <c r="H7863">
        <v>1716.4619349628915</v>
      </c>
      <c r="J7863">
        <v>7535.25</v>
      </c>
      <c r="K7863">
        <v>2715.7500000000009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21</v>
      </c>
      <c r="E7864" s="1" t="s">
        <v>3729</v>
      </c>
      <c r="H7864">
        <v>1866.4440457848921</v>
      </c>
      <c r="J7864">
        <v>7984.05</v>
      </c>
      <c r="K7864">
        <v>2687.7000000000007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21</v>
      </c>
      <c r="E7865" s="1" t="s">
        <v>3730</v>
      </c>
      <c r="H7865">
        <v>2064.0395251218129</v>
      </c>
      <c r="J7865">
        <v>8154.9</v>
      </c>
      <c r="K7865">
        <v>2537.2500000000014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21</v>
      </c>
      <c r="E7866" s="1" t="s">
        <v>3731</v>
      </c>
      <c r="H7866">
        <v>2328.2937203796228</v>
      </c>
      <c r="J7866">
        <v>8315.5499999999993</v>
      </c>
      <c r="K7866">
        <v>2315.4000000000019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21</v>
      </c>
      <c r="E7867" s="1" t="s">
        <v>3732</v>
      </c>
      <c r="H7867">
        <v>2692.5359895187662</v>
      </c>
      <c r="J7867">
        <v>8193.15</v>
      </c>
      <c r="K7867">
        <v>2019.600000000001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21</v>
      </c>
      <c r="E7868" s="1" t="s">
        <v>3733</v>
      </c>
      <c r="H7868">
        <v>2956.7901847765761</v>
      </c>
      <c r="J7868">
        <v>6571.3499999999995</v>
      </c>
      <c r="K7868">
        <v>1512.1500000000015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21</v>
      </c>
      <c r="E7869" s="1" t="s">
        <v>3734</v>
      </c>
      <c r="H7869">
        <v>2194.976288537845</v>
      </c>
      <c r="J7869">
        <v>3779.1</v>
      </c>
      <c r="K7869">
        <v>882.2999999999995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21</v>
      </c>
      <c r="E7870" s="1" t="s">
        <v>3735</v>
      </c>
      <c r="H7870">
        <v>2328.2937203796228</v>
      </c>
      <c r="J7870">
        <v>3506.2500000000005</v>
      </c>
      <c r="K7870">
        <v>884.85000000000048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21</v>
      </c>
      <c r="E7871" s="1" t="s">
        <v>3736</v>
      </c>
      <c r="H7871">
        <v>854.76247917403998</v>
      </c>
      <c r="K7871">
        <v>1695.75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21</v>
      </c>
      <c r="E7872" s="1" t="s">
        <v>3737</v>
      </c>
      <c r="K7872">
        <v>2203.1999999999994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21</v>
      </c>
      <c r="E7873" s="1" t="s">
        <v>3738</v>
      </c>
      <c r="K7873">
        <v>2491.3500000000004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21</v>
      </c>
      <c r="E7874" s="1" t="s">
        <v>3739</v>
      </c>
      <c r="K7874">
        <v>2646.8999999999983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21</v>
      </c>
      <c r="E7875" s="1" t="s">
        <v>3740</v>
      </c>
      <c r="K7875">
        <v>2789.7000000000016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21</v>
      </c>
      <c r="E7876" s="1" t="s">
        <v>3741</v>
      </c>
      <c r="K7876">
        <v>2945.25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21</v>
      </c>
      <c r="E7877" s="1" t="s">
        <v>3742</v>
      </c>
      <c r="K7877">
        <v>3246.1499999999992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21</v>
      </c>
      <c r="E7878" s="1" t="s">
        <v>3743</v>
      </c>
      <c r="H7878">
        <v>6208.7410133374378</v>
      </c>
      <c r="J7878">
        <v>6387.75</v>
      </c>
      <c r="K7878">
        <v>3661.8000000000152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21</v>
      </c>
      <c r="E7879" s="1" t="s">
        <v>3744</v>
      </c>
      <c r="H7879">
        <v>5777.8822692856284</v>
      </c>
      <c r="J7879">
        <v>5727.3</v>
      </c>
      <c r="K7879">
        <v>4105.5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21</v>
      </c>
      <c r="E7880" s="1" t="s">
        <v>3745</v>
      </c>
      <c r="H7880">
        <v>4908.9382938883255</v>
      </c>
      <c r="J7880">
        <v>4913.8500000000004</v>
      </c>
      <c r="K7880">
        <v>4635.9000000000051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21</v>
      </c>
      <c r="E7881" s="1" t="s">
        <v>3746</v>
      </c>
      <c r="H7881">
        <v>4156.6470713525778</v>
      </c>
      <c r="J7881">
        <v>4898.55</v>
      </c>
      <c r="K7881">
        <v>5423.8499999999849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21</v>
      </c>
      <c r="E7882" s="1" t="s">
        <v>3747</v>
      </c>
      <c r="H7882">
        <v>4339.9585401350232</v>
      </c>
      <c r="J7882">
        <v>6035.8499999999995</v>
      </c>
      <c r="K7882">
        <v>7259.8500000000049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21</v>
      </c>
      <c r="E7883" s="1" t="s">
        <v>3748</v>
      </c>
      <c r="H7883">
        <v>5520.7700793050562</v>
      </c>
      <c r="J7883">
        <v>7512.2999999999993</v>
      </c>
      <c r="K7883">
        <v>9236.1000000000113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21</v>
      </c>
      <c r="E7884" s="1" t="s">
        <v>3749</v>
      </c>
      <c r="H7884">
        <v>6925.3644504952172</v>
      </c>
      <c r="J7884">
        <v>8313</v>
      </c>
      <c r="K7884">
        <v>9626.2499999999964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21</v>
      </c>
      <c r="E7885" s="1" t="s">
        <v>3750</v>
      </c>
      <c r="H7885">
        <v>8925.1259281218881</v>
      </c>
      <c r="J7885">
        <v>8501.6999999999989</v>
      </c>
      <c r="K7885">
        <v>9192.75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21</v>
      </c>
      <c r="E7886" s="1" t="s">
        <v>3751</v>
      </c>
      <c r="H7886">
        <v>11236.754969521287</v>
      </c>
      <c r="J7886">
        <v>8325.75</v>
      </c>
      <c r="K7886">
        <v>8415.0000000000091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21</v>
      </c>
      <c r="E7887" s="1" t="s">
        <v>3752</v>
      </c>
      <c r="H7887">
        <v>12691.343377652116</v>
      </c>
      <c r="J7887">
        <v>8417.5499999999993</v>
      </c>
      <c r="K7887">
        <v>8055.4499999999953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21</v>
      </c>
      <c r="E7888" s="1" t="s">
        <v>3753</v>
      </c>
      <c r="H7888">
        <v>12700.8660513551</v>
      </c>
      <c r="J7888">
        <v>8361.4500000000007</v>
      </c>
      <c r="K7888">
        <v>7675.5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21</v>
      </c>
      <c r="E7889" s="1" t="s">
        <v>3754</v>
      </c>
      <c r="H7889">
        <v>12146.170308156274</v>
      </c>
      <c r="J7889">
        <v>9103.5</v>
      </c>
      <c r="K7889">
        <v>7387.349999999984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21</v>
      </c>
      <c r="E7890" s="1" t="s">
        <v>3755</v>
      </c>
      <c r="H7890">
        <v>10641.587863084778</v>
      </c>
      <c r="J7890">
        <v>10623.300000000001</v>
      </c>
      <c r="K7890">
        <v>7012.4999999999854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21</v>
      </c>
      <c r="E7891" s="1" t="s">
        <v>3756</v>
      </c>
      <c r="H7891">
        <v>9184.6187865282063</v>
      </c>
      <c r="J7891">
        <v>13066.199999999999</v>
      </c>
      <c r="K7891">
        <v>5964.4500000000153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21</v>
      </c>
      <c r="E7892" s="1" t="s">
        <v>3757</v>
      </c>
      <c r="H7892">
        <v>8491.8442746361088</v>
      </c>
      <c r="J7892">
        <v>14568.150000000001</v>
      </c>
      <c r="K7892">
        <v>3891.3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21</v>
      </c>
      <c r="E7893" s="1" t="s">
        <v>3758</v>
      </c>
      <c r="H7893">
        <v>8651.3490591610935</v>
      </c>
      <c r="J7893">
        <v>17125.8</v>
      </c>
      <c r="K7893">
        <v>3088.0499999999997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21</v>
      </c>
      <c r="E7894" s="1" t="s">
        <v>3759</v>
      </c>
      <c r="J7894">
        <v>10097.528847537906</v>
      </c>
      <c r="K7894">
        <v>4429.3500000000149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21</v>
      </c>
      <c r="E7895" s="1" t="s">
        <v>3760</v>
      </c>
      <c r="K7895">
        <v>7231.8000000000156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21</v>
      </c>
      <c r="E7896" s="1" t="s">
        <v>3761</v>
      </c>
      <c r="H7896">
        <v>10287.234171269065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21</v>
      </c>
      <c r="E7897" s="1" t="s">
        <v>3762</v>
      </c>
      <c r="K7897">
        <v>13155.449999999999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21</v>
      </c>
      <c r="E7898" s="1" t="s">
        <v>3763</v>
      </c>
      <c r="K7898">
        <v>14371.800000000016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21</v>
      </c>
      <c r="E7899" s="1" t="s">
        <v>3764</v>
      </c>
      <c r="K7899">
        <v>14782.350000000015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21</v>
      </c>
      <c r="E7900" s="1" t="s">
        <v>3765</v>
      </c>
      <c r="H7900">
        <v>20492.793808821876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21</v>
      </c>
      <c r="E7901" s="1" t="s">
        <v>3766</v>
      </c>
      <c r="H7901">
        <v>18947.740000512698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21</v>
      </c>
      <c r="E7902" s="1" t="s">
        <v>3767</v>
      </c>
      <c r="J7902">
        <v>24533.55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21</v>
      </c>
      <c r="E7903" s="1" t="s">
        <v>3768</v>
      </c>
      <c r="K7903">
        <v>11921.249999999985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21</v>
      </c>
      <c r="E7904" s="1" t="s">
        <v>3769</v>
      </c>
      <c r="J7904">
        <v>13512.658769673035</v>
      </c>
      <c r="K7904">
        <v>10386.149999999983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21</v>
      </c>
      <c r="E7905" s="1" t="s">
        <v>3770</v>
      </c>
      <c r="H7905">
        <v>7722.8883731201404</v>
      </c>
      <c r="J7905">
        <v>15937.5</v>
      </c>
      <c r="K7905">
        <v>8593.5000000000091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21</v>
      </c>
      <c r="E7906" s="1" t="s">
        <v>3771</v>
      </c>
      <c r="H7906">
        <v>5337.4586105226117</v>
      </c>
      <c r="J7906">
        <v>12785.699999999999</v>
      </c>
      <c r="K7906">
        <v>7701.00000000001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21</v>
      </c>
      <c r="E7907" s="1" t="s">
        <v>3772</v>
      </c>
      <c r="H7907">
        <v>4530.412014194706</v>
      </c>
      <c r="J7907">
        <v>11638.199999999999</v>
      </c>
      <c r="K7907">
        <v>8009.5500000000056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21</v>
      </c>
      <c r="E7908" s="1" t="s">
        <v>3773</v>
      </c>
      <c r="H7908">
        <v>3916.1995603522287</v>
      </c>
      <c r="J7908">
        <v>10934.4</v>
      </c>
      <c r="K7908">
        <v>8947.9499999999953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21</v>
      </c>
      <c r="E7909" s="1" t="s">
        <v>3774</v>
      </c>
      <c r="H7909">
        <v>3361.503817153402</v>
      </c>
      <c r="J7909">
        <v>10957.35</v>
      </c>
      <c r="K7909">
        <v>9404.3999999999851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21</v>
      </c>
      <c r="E7910" s="1" t="s">
        <v>3775</v>
      </c>
      <c r="H7910">
        <v>2868.705453023973</v>
      </c>
      <c r="J7910">
        <v>11408.7</v>
      </c>
      <c r="K7910">
        <v>9715.4999999999964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21</v>
      </c>
      <c r="E7911" s="1" t="s">
        <v>3776</v>
      </c>
      <c r="H7911">
        <v>2585.4059103601949</v>
      </c>
      <c r="J7911">
        <v>11635.65</v>
      </c>
      <c r="K7911">
        <v>9450.3000000000102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21</v>
      </c>
      <c r="E7912" s="1" t="s">
        <v>3777</v>
      </c>
      <c r="H7912">
        <v>2406.8557784292416</v>
      </c>
      <c r="J7912">
        <v>12199.199999999999</v>
      </c>
      <c r="K7912">
        <v>9424.8000000000011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21</v>
      </c>
      <c r="E7913" s="1" t="s">
        <v>3778</v>
      </c>
      <c r="H7913">
        <v>2416.3784521322259</v>
      </c>
      <c r="J7913">
        <v>12530.7</v>
      </c>
      <c r="K7913">
        <v>9452.8499999999894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21</v>
      </c>
      <c r="E7914" s="1" t="s">
        <v>3779</v>
      </c>
      <c r="H7914">
        <v>2678.2519789642902</v>
      </c>
      <c r="J7914">
        <v>12604.65</v>
      </c>
      <c r="K7914">
        <v>9761.3999999999851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21</v>
      </c>
      <c r="E7915" s="1" t="s">
        <v>3780</v>
      </c>
      <c r="H7915">
        <v>3028.2102375489571</v>
      </c>
      <c r="J7915">
        <v>11413.8</v>
      </c>
      <c r="K7915">
        <v>9406.9500000000007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21</v>
      </c>
      <c r="E7916" s="1" t="s">
        <v>3781</v>
      </c>
      <c r="H7916">
        <v>3230.5670537373703</v>
      </c>
      <c r="J7916">
        <v>8320.65</v>
      </c>
      <c r="K7916">
        <v>7142.5500000000156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21</v>
      </c>
      <c r="E7917" s="1" t="s">
        <v>3782</v>
      </c>
      <c r="H7917">
        <v>2075.9428672505433</v>
      </c>
      <c r="J7917">
        <v>5151</v>
      </c>
      <c r="K7917">
        <v>5796.1500000000051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21</v>
      </c>
      <c r="E7918" s="1" t="s">
        <v>3783</v>
      </c>
      <c r="K7918">
        <v>7774.9499999999898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21</v>
      </c>
      <c r="E7919" s="1" t="s">
        <v>3784</v>
      </c>
      <c r="K7919">
        <v>9103.5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21</v>
      </c>
      <c r="E7920" s="1" t="s">
        <v>3793</v>
      </c>
      <c r="H7920">
        <v>854.65996484282675</v>
      </c>
      <c r="J7920">
        <v>721.65</v>
      </c>
      <c r="K7920">
        <v>2407.1999999999989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21</v>
      </c>
      <c r="E7921" s="1" t="s">
        <v>3794</v>
      </c>
      <c r="H7921">
        <v>792.76258577342992</v>
      </c>
      <c r="J7921">
        <v>522.75</v>
      </c>
      <c r="K7921">
        <v>1583.5500000000015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21</v>
      </c>
      <c r="E7922" s="1" t="s">
        <v>3795</v>
      </c>
      <c r="H7922">
        <v>966.55138085289047</v>
      </c>
      <c r="J7922">
        <v>892.50000000000011</v>
      </c>
      <c r="K7922">
        <v>1030.2000000000016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21</v>
      </c>
      <c r="E7923" s="1" t="s">
        <v>3796</v>
      </c>
      <c r="H7923">
        <v>2225.9249780725436</v>
      </c>
      <c r="J7923">
        <v>2565.2999999999997</v>
      </c>
      <c r="K7923">
        <v>991.9500000000005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21</v>
      </c>
      <c r="E7924" s="1" t="s">
        <v>3797</v>
      </c>
      <c r="H7924">
        <v>3916.1995603522287</v>
      </c>
      <c r="J7924">
        <v>4291.6500000000005</v>
      </c>
      <c r="K7924">
        <v>1119.4500000000016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21</v>
      </c>
      <c r="E7925" s="1" t="s">
        <v>3798</v>
      </c>
      <c r="H7925">
        <v>5108.9144416509926</v>
      </c>
      <c r="J7925">
        <v>5319.3</v>
      </c>
      <c r="K7925">
        <v>1224.0000000000005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21</v>
      </c>
      <c r="E7926" s="1" t="s">
        <v>3799</v>
      </c>
      <c r="H7926">
        <v>5685.036200681533</v>
      </c>
      <c r="J7926">
        <v>5719.65</v>
      </c>
      <c r="K7926">
        <v>1246.9499999999989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21</v>
      </c>
      <c r="E7927" s="1" t="s">
        <v>3800</v>
      </c>
      <c r="H7927">
        <v>5954.0517327908346</v>
      </c>
      <c r="J7927">
        <v>5826.75</v>
      </c>
      <c r="K7927">
        <v>1246.9499999999989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21</v>
      </c>
      <c r="E7928" s="1" t="s">
        <v>3801</v>
      </c>
      <c r="H7928">
        <v>5994.5230960285171</v>
      </c>
      <c r="J7928">
        <v>5661</v>
      </c>
      <c r="K7928">
        <v>1216.350000000001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21</v>
      </c>
      <c r="E7929" s="1" t="s">
        <v>3802</v>
      </c>
      <c r="H7929">
        <v>5906.438364275914</v>
      </c>
      <c r="J7929">
        <v>5362.65</v>
      </c>
      <c r="K7929">
        <v>1206.1500000000005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21</v>
      </c>
      <c r="E7930" s="1" t="s">
        <v>3803</v>
      </c>
      <c r="H7930">
        <v>5765.9789271568989</v>
      </c>
      <c r="J7930">
        <v>5066.8499999999995</v>
      </c>
      <c r="K7930">
        <v>1206.1500000000005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21</v>
      </c>
      <c r="E7931" s="1" t="s">
        <v>3804</v>
      </c>
      <c r="H7931">
        <v>5587.4287952259456</v>
      </c>
      <c r="J7931">
        <v>4709.8500000000004</v>
      </c>
      <c r="K7931">
        <v>1195.95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21</v>
      </c>
      <c r="E7932" s="1" t="s">
        <v>3805</v>
      </c>
      <c r="H7932">
        <v>5239.8512050670242</v>
      </c>
      <c r="J7932">
        <v>3710.2499999999995</v>
      </c>
      <c r="K7932">
        <v>1053.1499999999999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21</v>
      </c>
      <c r="E7933" s="1" t="s">
        <v>3806</v>
      </c>
      <c r="H7933">
        <v>3744.7914336985141</v>
      </c>
      <c r="J7933">
        <v>2228.7000000000003</v>
      </c>
      <c r="K7933">
        <v>754.79999999999848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21</v>
      </c>
      <c r="E7934" s="1" t="s">
        <v>3807</v>
      </c>
      <c r="J7934">
        <v>404.42011194734869</v>
      </c>
      <c r="K7934">
        <v>872.099999999999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21</v>
      </c>
      <c r="E7935" s="1" t="s">
        <v>3808</v>
      </c>
      <c r="K7935">
        <v>966.45000000000107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21</v>
      </c>
      <c r="E7936" s="1" t="s">
        <v>3809</v>
      </c>
      <c r="K7936">
        <v>844.04999999999848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21</v>
      </c>
      <c r="E7937" s="1" t="s">
        <v>3815</v>
      </c>
      <c r="K7937">
        <v>933.29999999999848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21</v>
      </c>
      <c r="E7938" s="1" t="s">
        <v>3816</v>
      </c>
      <c r="K7938">
        <v>984.30000000000109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21</v>
      </c>
      <c r="E7939" s="1" t="s">
        <v>3817</v>
      </c>
      <c r="H7939">
        <v>3156.7663325392432</v>
      </c>
      <c r="J7939">
        <v>1726.35</v>
      </c>
      <c r="K7939">
        <v>1022.5499999999984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21</v>
      </c>
      <c r="E7940" s="1" t="s">
        <v>3818</v>
      </c>
      <c r="H7940">
        <v>2225.9249780725436</v>
      </c>
      <c r="J7940">
        <v>1275</v>
      </c>
      <c r="K7940">
        <v>1394.8500000000008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21</v>
      </c>
      <c r="E7941" s="1" t="s">
        <v>3819</v>
      </c>
      <c r="H7941">
        <v>1985.4774670721936</v>
      </c>
      <c r="J7941">
        <v>2154.75</v>
      </c>
      <c r="K7941">
        <v>3404.2499999999977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21</v>
      </c>
      <c r="E7942" s="1" t="s">
        <v>3820</v>
      </c>
      <c r="H7942">
        <v>2071.1815303990511</v>
      </c>
      <c r="J7942">
        <v>3814.8</v>
      </c>
      <c r="K7942">
        <v>5278.5000000000045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21</v>
      </c>
      <c r="E7943" s="1" t="s">
        <v>3821</v>
      </c>
      <c r="H7943">
        <v>2399.7137731520038</v>
      </c>
      <c r="J7943">
        <v>5161.2</v>
      </c>
      <c r="K7943">
        <v>5989.9499999999898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21</v>
      </c>
      <c r="E7944" s="1" t="s">
        <v>3822</v>
      </c>
      <c r="H7944">
        <v>2980.5968690340364</v>
      </c>
      <c r="J7944">
        <v>6219.45</v>
      </c>
      <c r="K7944">
        <v>5724.7500000000055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21</v>
      </c>
      <c r="E7945" s="1" t="s">
        <v>3823</v>
      </c>
      <c r="H7945">
        <v>3573.383307044799</v>
      </c>
      <c r="J7945">
        <v>7241.9999999999991</v>
      </c>
      <c r="K7945">
        <v>5342.2499999999945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21</v>
      </c>
      <c r="E7946" s="1" t="s">
        <v>3824</v>
      </c>
      <c r="H7946">
        <v>3849.5408444313393</v>
      </c>
      <c r="J7946">
        <v>7772.4000000000005</v>
      </c>
      <c r="K7946">
        <v>5168.8499999999894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21</v>
      </c>
      <c r="E7947" s="1" t="s">
        <v>3825</v>
      </c>
      <c r="H7947">
        <v>3797.1661390649269</v>
      </c>
      <c r="J7947">
        <v>7647.45</v>
      </c>
      <c r="K7947">
        <v>4816.9499999999853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21</v>
      </c>
      <c r="E7948" s="1" t="s">
        <v>3826</v>
      </c>
      <c r="H7948">
        <v>3523.3892701041327</v>
      </c>
      <c r="J7948">
        <v>7310.85</v>
      </c>
      <c r="K7948">
        <v>4472.6999999999898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21</v>
      </c>
      <c r="E7949" s="1" t="s">
        <v>3827</v>
      </c>
      <c r="H7949">
        <v>3128.1983114302911</v>
      </c>
      <c r="J7949">
        <v>6895.1999999999989</v>
      </c>
      <c r="K7949">
        <v>4151.3999999999896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21</v>
      </c>
      <c r="E7950" s="1" t="s">
        <v>3828</v>
      </c>
      <c r="H7950">
        <v>2709.2006684989883</v>
      </c>
      <c r="J7950">
        <v>6431.0999999999995</v>
      </c>
      <c r="K7950">
        <v>3799.4999999999845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21</v>
      </c>
      <c r="E7951" s="1" t="s">
        <v>3829</v>
      </c>
      <c r="H7951">
        <v>1899.7734037453365</v>
      </c>
      <c r="J7951">
        <v>5120.4000000000005</v>
      </c>
      <c r="K7951">
        <v>3167.0999999999995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21</v>
      </c>
      <c r="E7952" s="1" t="s">
        <v>3830</v>
      </c>
      <c r="H7952">
        <v>854.65996484282675</v>
      </c>
      <c r="J7952">
        <v>3003.9</v>
      </c>
      <c r="K7952">
        <v>2427.6000000000004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21</v>
      </c>
      <c r="E7953" s="1" t="s">
        <v>3831</v>
      </c>
      <c r="K7953">
        <v>2292.4499999999994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21</v>
      </c>
      <c r="E7954" s="1" t="s">
        <v>3836</v>
      </c>
      <c r="H7954">
        <v>1740.2686192203521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21</v>
      </c>
      <c r="E7955" s="1" t="s">
        <v>3839</v>
      </c>
      <c r="K7955">
        <v>2993.7000000000012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21</v>
      </c>
      <c r="E7956" s="1" t="s">
        <v>3840</v>
      </c>
      <c r="K7956">
        <v>4069.8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21</v>
      </c>
      <c r="E7957" s="1" t="s">
        <v>3841</v>
      </c>
      <c r="H7957">
        <v>1514.8739176978343</v>
      </c>
      <c r="K7957">
        <v>4429.3500000000149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21</v>
      </c>
      <c r="E7958" s="1" t="s">
        <v>3842</v>
      </c>
      <c r="H7958">
        <v>4504.2246615114991</v>
      </c>
      <c r="J7958">
        <v>10722.75</v>
      </c>
      <c r="K7958">
        <v>4416.6000000000104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21</v>
      </c>
      <c r="E7959" s="1" t="s">
        <v>3843</v>
      </c>
      <c r="H7959">
        <v>5485.0600529188659</v>
      </c>
      <c r="J7959">
        <v>9868.5</v>
      </c>
      <c r="K7959">
        <v>4429.3500000000149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21</v>
      </c>
      <c r="E7960" s="1" t="s">
        <v>3844</v>
      </c>
      <c r="H7960">
        <v>6149.2665437020105</v>
      </c>
      <c r="J7960">
        <v>8823</v>
      </c>
      <c r="K7960">
        <v>4414.0499999999947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21</v>
      </c>
      <c r="E7961" s="1" t="s">
        <v>3845</v>
      </c>
      <c r="H7961">
        <v>6275.44197026655</v>
      </c>
      <c r="J7961">
        <v>7609.2</v>
      </c>
      <c r="K7961">
        <v>4233.0000000000155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21</v>
      </c>
      <c r="E7962" s="1" t="s">
        <v>3846</v>
      </c>
      <c r="H7962">
        <v>5718.3655586419782</v>
      </c>
      <c r="J7962">
        <v>6015.45</v>
      </c>
      <c r="K7962">
        <v>3511.3500000000017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21</v>
      </c>
      <c r="E7963" s="1" t="s">
        <v>3847</v>
      </c>
      <c r="H7963">
        <v>4977.9776782349609</v>
      </c>
      <c r="J7963">
        <v>4832.25</v>
      </c>
      <c r="K7963">
        <v>2909.55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21</v>
      </c>
      <c r="E7964" s="1" t="s">
        <v>3848</v>
      </c>
      <c r="H7964">
        <v>4408.9979244816577</v>
      </c>
      <c r="J7964">
        <v>4085.1000000000004</v>
      </c>
      <c r="K7964">
        <v>2812.6500000000005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21</v>
      </c>
      <c r="E7965" s="1" t="s">
        <v>3849</v>
      </c>
      <c r="H7965">
        <v>3954.290255164165</v>
      </c>
      <c r="J7965">
        <v>3651.6</v>
      </c>
      <c r="K7965">
        <v>3251.2500000000009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21</v>
      </c>
      <c r="E7966" s="1" t="s">
        <v>3850</v>
      </c>
      <c r="H7966">
        <v>3770.9787863817205</v>
      </c>
      <c r="J7966">
        <v>3419.5499999999997</v>
      </c>
      <c r="K7966">
        <v>3924.4499999999848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21</v>
      </c>
      <c r="E7967" s="1" t="s">
        <v>3851</v>
      </c>
      <c r="H7967">
        <v>3704.3200704608316</v>
      </c>
      <c r="J7967">
        <v>3299.7</v>
      </c>
      <c r="K7967">
        <v>4373.25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21</v>
      </c>
      <c r="E7968" s="1" t="s">
        <v>3852</v>
      </c>
      <c r="H7968">
        <v>3590.0479860250216</v>
      </c>
      <c r="J7968">
        <v>3014.1</v>
      </c>
      <c r="K7968">
        <v>3955.0499999999897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21</v>
      </c>
      <c r="E7969" s="1" t="s">
        <v>3853</v>
      </c>
      <c r="H7969">
        <v>2959.1708532023226</v>
      </c>
      <c r="J7969">
        <v>2249.1</v>
      </c>
      <c r="K7969">
        <v>2557.6499999999987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21</v>
      </c>
      <c r="E7970" s="1" t="s">
        <v>3854</v>
      </c>
      <c r="H7970">
        <v>1880.7280563393683</v>
      </c>
      <c r="J7970">
        <v>1537.65</v>
      </c>
      <c r="K7970">
        <v>1402.5000000000005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21</v>
      </c>
      <c r="E7971" s="1" t="s">
        <v>3855</v>
      </c>
      <c r="K7971">
        <v>1458.6000000000015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21</v>
      </c>
      <c r="E7972" s="1" t="s">
        <v>3856</v>
      </c>
      <c r="K7972">
        <v>1438.2000000000005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21</v>
      </c>
      <c r="E7973" s="1" t="s">
        <v>3863</v>
      </c>
      <c r="K7973">
        <v>2746.349999999999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21</v>
      </c>
      <c r="E7974" s="1" t="s">
        <v>3864</v>
      </c>
      <c r="K7974">
        <v>3248.7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21</v>
      </c>
      <c r="E7975" s="1" t="s">
        <v>3865</v>
      </c>
      <c r="H7975">
        <v>504.70170625815956</v>
      </c>
      <c r="J7975">
        <v>3552.15</v>
      </c>
      <c r="K7975">
        <v>3847.9499999999898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21</v>
      </c>
      <c r="E7976" s="1" t="s">
        <v>3866</v>
      </c>
      <c r="H7976">
        <v>790.38191734768384</v>
      </c>
      <c r="J7976">
        <v>5380.5</v>
      </c>
      <c r="K7976">
        <v>5082.1500000000051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21</v>
      </c>
      <c r="E7977" s="1" t="s">
        <v>3867</v>
      </c>
      <c r="H7977">
        <v>1621.2351979330504</v>
      </c>
      <c r="J7977">
        <v>7966.2000000000007</v>
      </c>
      <c r="K7977">
        <v>6887.5499999999847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21</v>
      </c>
      <c r="E7978" s="1" t="s">
        <v>3868</v>
      </c>
      <c r="H7978">
        <v>3411.4978540940692</v>
      </c>
      <c r="J7978">
        <v>9758.85</v>
      </c>
      <c r="K7978">
        <v>8126.8499999999949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21</v>
      </c>
      <c r="E7979" s="1" t="s">
        <v>3869</v>
      </c>
      <c r="H7979">
        <v>5216.0445208095634</v>
      </c>
      <c r="J7979">
        <v>10465.199999999999</v>
      </c>
      <c r="K7979">
        <v>8261.9999999999854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21</v>
      </c>
      <c r="E7980" s="1" t="s">
        <v>3870</v>
      </c>
      <c r="H7980">
        <v>5799.3082851173422</v>
      </c>
      <c r="J7980">
        <v>9238.65</v>
      </c>
      <c r="K7980">
        <v>7392.4500000000153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21</v>
      </c>
      <c r="E7981" s="1" t="s">
        <v>3871</v>
      </c>
      <c r="H7981">
        <v>6077.846490929629</v>
      </c>
      <c r="J7981">
        <v>7907.5499999999993</v>
      </c>
      <c r="K7981">
        <v>6747.3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21</v>
      </c>
      <c r="E7982" s="1" t="s">
        <v>3872</v>
      </c>
      <c r="H7982">
        <v>6446.8500969202651</v>
      </c>
      <c r="J7982">
        <v>7494.45</v>
      </c>
      <c r="K7982">
        <v>6502.4999999999945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21</v>
      </c>
      <c r="E7983" s="1" t="s">
        <v>3873</v>
      </c>
      <c r="H7983">
        <v>6351.6233598904237</v>
      </c>
      <c r="J7983">
        <v>7545.45</v>
      </c>
      <c r="K7983">
        <v>6489.74999999999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21</v>
      </c>
      <c r="E7984" s="1" t="s">
        <v>3874</v>
      </c>
      <c r="H7984">
        <v>5673.1328585528026</v>
      </c>
      <c r="J7984">
        <v>7216.4999999999991</v>
      </c>
      <c r="K7984">
        <v>6578.99999999999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21</v>
      </c>
      <c r="E7985" s="1" t="s">
        <v>3875</v>
      </c>
      <c r="H7985">
        <v>4768.4788567693095</v>
      </c>
      <c r="J7985">
        <v>6525.4500000000007</v>
      </c>
      <c r="K7985">
        <v>6390.3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21</v>
      </c>
      <c r="E7986" s="1" t="s">
        <v>3876</v>
      </c>
      <c r="H7986">
        <v>4797.0468778782624</v>
      </c>
      <c r="J7986">
        <v>6288.3</v>
      </c>
      <c r="K7986">
        <v>5474.8500000000049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21</v>
      </c>
      <c r="E7987" s="1" t="s">
        <v>3877</v>
      </c>
      <c r="H7987">
        <v>4475.6566404025471</v>
      </c>
      <c r="J7987">
        <v>4661.3999999999996</v>
      </c>
      <c r="K7987">
        <v>3381.2999999999993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21</v>
      </c>
      <c r="E7988" s="1" t="s">
        <v>3878</v>
      </c>
      <c r="H7988">
        <v>3261.5157432720689</v>
      </c>
      <c r="J7988">
        <v>2560.2000000000003</v>
      </c>
      <c r="K7988">
        <v>1938.0000000000005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21</v>
      </c>
      <c r="E7989" s="1" t="s">
        <v>3879</v>
      </c>
      <c r="H7989">
        <v>2097.3688830822575</v>
      </c>
      <c r="J7989">
        <v>1751.85</v>
      </c>
      <c r="K7989">
        <v>1695.75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21</v>
      </c>
      <c r="E7990" s="1" t="s">
        <v>3880</v>
      </c>
      <c r="K7990">
        <v>1815.6000000000015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21</v>
      </c>
      <c r="E7991" s="1" t="s">
        <v>3881</v>
      </c>
      <c r="K7991">
        <v>1377.0000000000009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21</v>
      </c>
      <c r="E7992" s="1" t="s">
        <v>3882</v>
      </c>
      <c r="K7992">
        <v>1045.5000000000005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21</v>
      </c>
      <c r="E7993" s="1" t="s">
        <v>3883</v>
      </c>
      <c r="K7993">
        <v>637.50000000000159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21</v>
      </c>
      <c r="E7994" s="1" t="s">
        <v>3884</v>
      </c>
      <c r="K7994">
        <v>323.84999999999997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21</v>
      </c>
      <c r="E7995" s="1" t="s">
        <v>3885</v>
      </c>
      <c r="K7995">
        <v>280.50000000000006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21</v>
      </c>
      <c r="E7996" s="1" t="s">
        <v>3886</v>
      </c>
      <c r="K7996">
        <v>402.90000000000049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21</v>
      </c>
      <c r="E7997" s="1" t="s">
        <v>3887</v>
      </c>
      <c r="K7997">
        <v>596.69999999999948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21</v>
      </c>
      <c r="E7998" s="1" t="s">
        <v>3888</v>
      </c>
      <c r="H7998">
        <v>2743.8528716491728</v>
      </c>
      <c r="J7998">
        <v>5982.3</v>
      </c>
      <c r="K7998">
        <v>795.60000000000059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21</v>
      </c>
      <c r="E7999" s="1" t="s">
        <v>3889</v>
      </c>
      <c r="H7999">
        <v>6887.2737556832808</v>
      </c>
      <c r="J7999">
        <v>6186.3</v>
      </c>
      <c r="K7999">
        <v>833.8500000000015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21</v>
      </c>
      <c r="E8000" s="1" t="s">
        <v>3890</v>
      </c>
      <c r="H8000">
        <v>6770.6210028217247</v>
      </c>
      <c r="J8000">
        <v>6173.55</v>
      </c>
      <c r="K8000">
        <v>706.35000000000048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21</v>
      </c>
      <c r="E8001" s="1" t="s">
        <v>3891</v>
      </c>
      <c r="H8001">
        <v>5620.7581531863907</v>
      </c>
      <c r="J8001">
        <v>5803.8</v>
      </c>
      <c r="K8001">
        <v>991.9500000000005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21</v>
      </c>
      <c r="E8002" s="1" t="s">
        <v>3892</v>
      </c>
      <c r="H8002">
        <v>5151.7664733144211</v>
      </c>
      <c r="J8002">
        <v>5112.75</v>
      </c>
      <c r="K8002">
        <v>2032.349999999999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21</v>
      </c>
      <c r="E8003" s="1" t="s">
        <v>3893</v>
      </c>
      <c r="H8003">
        <v>5051.7783994330875</v>
      </c>
      <c r="J8003">
        <v>4671.6000000000004</v>
      </c>
      <c r="K8003">
        <v>3095.6999999999994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21</v>
      </c>
      <c r="E8004" s="1" t="s">
        <v>3894</v>
      </c>
      <c r="H8004">
        <v>4504.2246615114991</v>
      </c>
      <c r="J8004">
        <v>4235.55</v>
      </c>
      <c r="K8004">
        <v>3784.2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21</v>
      </c>
      <c r="E8005" s="1" t="s">
        <v>3895</v>
      </c>
      <c r="H8005">
        <v>4454.2306245708323</v>
      </c>
      <c r="J8005">
        <v>3720.4500000000003</v>
      </c>
      <c r="K8005">
        <v>4268.7000000000153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21</v>
      </c>
      <c r="E8006" s="1" t="s">
        <v>3896</v>
      </c>
      <c r="H8006">
        <v>4875.6089359278812</v>
      </c>
      <c r="J8006">
        <v>4021.3500000000004</v>
      </c>
      <c r="K8006">
        <v>4268.7000000000153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21</v>
      </c>
      <c r="E8007" s="1" t="s">
        <v>3897</v>
      </c>
      <c r="H8007">
        <v>5130.3404574827064</v>
      </c>
      <c r="J8007">
        <v>4959.75</v>
      </c>
      <c r="K8007">
        <v>3944.85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21</v>
      </c>
      <c r="E8008" s="1" t="s">
        <v>3898</v>
      </c>
      <c r="H8008">
        <v>5182.7151628491192</v>
      </c>
      <c r="J8008">
        <v>5989.95</v>
      </c>
      <c r="K8008">
        <v>3480.75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21</v>
      </c>
      <c r="E8009" s="1" t="s">
        <v>3899</v>
      </c>
      <c r="H8009">
        <v>5066.062409987564</v>
      </c>
      <c r="J8009">
        <v>6596.8499999999995</v>
      </c>
      <c r="K8009">
        <v>3057.4499999999985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21</v>
      </c>
      <c r="E8010" s="1" t="s">
        <v>3900</v>
      </c>
      <c r="H8010">
        <v>4811.330888432738</v>
      </c>
      <c r="J8010">
        <v>6382.6500000000005</v>
      </c>
      <c r="K8010">
        <v>2700.4499999999985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21</v>
      </c>
      <c r="E8011" s="1" t="s">
        <v>3901</v>
      </c>
      <c r="H8011">
        <v>4099.5110291346737</v>
      </c>
      <c r="J8011">
        <v>4804.2000000000007</v>
      </c>
      <c r="K8011">
        <v>2103.7499999999991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21</v>
      </c>
      <c r="E8012" s="1" t="s">
        <v>3902</v>
      </c>
      <c r="H8012">
        <v>3373.4071592821324</v>
      </c>
      <c r="J8012">
        <v>3753.6</v>
      </c>
      <c r="K8012">
        <v>1598.8500000000004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21</v>
      </c>
      <c r="E8013" s="1" t="s">
        <v>3903</v>
      </c>
      <c r="H8013">
        <v>2961.5515216280683</v>
      </c>
      <c r="J8013">
        <v>4141.2</v>
      </c>
      <c r="K8013">
        <v>1848.7500000000007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21</v>
      </c>
      <c r="E8014" s="1" t="s">
        <v>3904</v>
      </c>
      <c r="H8014">
        <v>2428.2817942609563</v>
      </c>
      <c r="J8014">
        <v>3881.1</v>
      </c>
      <c r="K8014">
        <v>2164.9500000000021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21</v>
      </c>
      <c r="E8015" s="1" t="s">
        <v>3905</v>
      </c>
      <c r="K8015">
        <v>2310.2999999999993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21</v>
      </c>
      <c r="E8016" s="1" t="s">
        <v>3906</v>
      </c>
      <c r="K8016">
        <v>2152.2000000000003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21</v>
      </c>
      <c r="E8017" s="1" t="s">
        <v>3907</v>
      </c>
      <c r="K8017">
        <v>1869.1500000000015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21</v>
      </c>
      <c r="E8018" s="1" t="s">
        <v>3908</v>
      </c>
      <c r="K8018">
        <v>1823.2500000000011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21</v>
      </c>
      <c r="E8019" s="1" t="s">
        <v>3909</v>
      </c>
      <c r="K8019">
        <v>2246.5499999999993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21</v>
      </c>
      <c r="E8020" s="1" t="s">
        <v>3910</v>
      </c>
      <c r="K8020">
        <v>2991.1500000000005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21</v>
      </c>
      <c r="E8021" s="1" t="s">
        <v>3911</v>
      </c>
      <c r="H8021">
        <v>1155.8397375684317</v>
      </c>
      <c r="K8021">
        <v>3983.1000000000154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21</v>
      </c>
      <c r="E8022" s="1" t="s">
        <v>3912</v>
      </c>
      <c r="H8022">
        <v>3368.6458224306407</v>
      </c>
      <c r="J8022">
        <v>5974.6500000000005</v>
      </c>
      <c r="K8022">
        <v>4913.8499999999949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21</v>
      </c>
      <c r="E8023" s="1" t="s">
        <v>3913</v>
      </c>
      <c r="H8023">
        <v>3501.9632542724185</v>
      </c>
      <c r="J8023">
        <v>6155.7</v>
      </c>
      <c r="K8023">
        <v>5423.8499999999849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21</v>
      </c>
      <c r="E8024" s="1" t="s">
        <v>3914</v>
      </c>
      <c r="H8024">
        <v>3670.990712500387</v>
      </c>
      <c r="J8024">
        <v>6484.6500000000005</v>
      </c>
      <c r="K8024">
        <v>5564.1000000000049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21</v>
      </c>
      <c r="E8025" s="1" t="s">
        <v>3915</v>
      </c>
      <c r="H8025">
        <v>4216.1637819962289</v>
      </c>
      <c r="J8025">
        <v>6737.0999999999995</v>
      </c>
      <c r="K8025">
        <v>5737.50000000001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21</v>
      </c>
      <c r="E8026" s="1" t="s">
        <v>3916</v>
      </c>
      <c r="H8026">
        <v>5792.1662798401039</v>
      </c>
      <c r="J8026">
        <v>7792.7999999999993</v>
      </c>
      <c r="K8026">
        <v>6805.9499999999953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21</v>
      </c>
      <c r="E8027" s="1" t="s">
        <v>3917</v>
      </c>
      <c r="H8027">
        <v>7111.0565877034087</v>
      </c>
      <c r="J8027">
        <v>8468.5499999999993</v>
      </c>
      <c r="K8027">
        <v>7927.9500000000153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21</v>
      </c>
      <c r="E8028" s="1" t="s">
        <v>3918</v>
      </c>
      <c r="H8028">
        <v>7203.9026563075031</v>
      </c>
      <c r="J8028">
        <v>8144.7000000000007</v>
      </c>
      <c r="K8028">
        <v>8657.25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21</v>
      </c>
      <c r="E8029" s="1" t="s">
        <v>3919</v>
      </c>
      <c r="H8029">
        <v>6530.1734918213751</v>
      </c>
      <c r="J8029">
        <v>7535.25</v>
      </c>
      <c r="K8029">
        <v>9116.2500000000055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21</v>
      </c>
      <c r="E8030" s="1" t="s">
        <v>3920</v>
      </c>
      <c r="H8030">
        <v>5508.8667371763268</v>
      </c>
      <c r="J8030">
        <v>6451.5</v>
      </c>
      <c r="K8030">
        <v>9299.85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21</v>
      </c>
      <c r="E8031" s="1" t="s">
        <v>3921</v>
      </c>
      <c r="H8031">
        <v>4549.4573616006737</v>
      </c>
      <c r="J8031">
        <v>5163.75</v>
      </c>
      <c r="K8031">
        <v>8856.150000000016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21</v>
      </c>
      <c r="E8032" s="1" t="s">
        <v>3922</v>
      </c>
      <c r="H8032">
        <v>3775.7401232332127</v>
      </c>
      <c r="J8032">
        <v>3914.25</v>
      </c>
      <c r="K8032">
        <v>8425.1999999999989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21</v>
      </c>
      <c r="E8033" s="1" t="s">
        <v>3923</v>
      </c>
      <c r="H8033">
        <v>3182.9536852224496</v>
      </c>
      <c r="J8033">
        <v>3052.35</v>
      </c>
      <c r="K8033">
        <v>7859.0999999999949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21</v>
      </c>
      <c r="E8034" s="1" t="s">
        <v>3924</v>
      </c>
      <c r="H8034">
        <v>2787.7627265486076</v>
      </c>
      <c r="J8034">
        <v>2728.5</v>
      </c>
      <c r="K8034">
        <v>6691.1999999999844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21</v>
      </c>
      <c r="E8035" s="1" t="s">
        <v>3925</v>
      </c>
      <c r="H8035">
        <v>2009.2841513296539</v>
      </c>
      <c r="J8035">
        <v>2297.5500000000002</v>
      </c>
      <c r="K8035">
        <v>5015.8500000000004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21</v>
      </c>
      <c r="E8036" s="1" t="s">
        <v>3926</v>
      </c>
      <c r="H8036">
        <v>1330.793649992034</v>
      </c>
      <c r="J8036">
        <v>2149.65</v>
      </c>
      <c r="K8036">
        <v>5530.9499999999844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21</v>
      </c>
      <c r="E8037" s="1" t="s">
        <v>3927</v>
      </c>
      <c r="H8037">
        <v>1408.0242753891089</v>
      </c>
      <c r="J8037">
        <v>2481.15</v>
      </c>
      <c r="K8037">
        <v>5689.0500000000056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21</v>
      </c>
      <c r="E8038" s="1" t="s">
        <v>3936</v>
      </c>
      <c r="K8038">
        <v>9837.900000000016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21</v>
      </c>
      <c r="E8039" s="1" t="s">
        <v>3937</v>
      </c>
      <c r="H8039">
        <v>3080.58494291537</v>
      </c>
      <c r="J8039">
        <v>6589.2000000000007</v>
      </c>
      <c r="K8039">
        <v>9766.5000000000164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21</v>
      </c>
      <c r="E8040" s="1" t="s">
        <v>3938</v>
      </c>
      <c r="H8040">
        <v>3385.3105014108623</v>
      </c>
      <c r="J8040">
        <v>6760.05</v>
      </c>
      <c r="K8040">
        <v>8988.7499999999891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21</v>
      </c>
      <c r="E8041" s="1" t="s">
        <v>3939</v>
      </c>
      <c r="H8041">
        <v>3782.8821285104505</v>
      </c>
      <c r="J8041">
        <v>6186.3</v>
      </c>
      <c r="K8041">
        <v>7713.7500000000155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21</v>
      </c>
      <c r="E8042" s="1" t="s">
        <v>3940</v>
      </c>
      <c r="H8042">
        <v>4892.2736149081038</v>
      </c>
      <c r="J8042">
        <v>6201.6</v>
      </c>
      <c r="K8042">
        <v>7361.8500000000095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21</v>
      </c>
      <c r="E8043" s="1" t="s">
        <v>3941</v>
      </c>
      <c r="H8043">
        <v>5501.7247318990885</v>
      </c>
      <c r="J8043">
        <v>6020.55</v>
      </c>
      <c r="K8043">
        <v>8154.8999999999851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21</v>
      </c>
      <c r="E8044" s="1" t="s">
        <v>3942</v>
      </c>
      <c r="H8044">
        <v>5249.3738787700086</v>
      </c>
      <c r="J8044">
        <v>5490.15</v>
      </c>
      <c r="K8044">
        <v>8950.5000000000109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21</v>
      </c>
      <c r="E8045" s="1" t="s">
        <v>3943</v>
      </c>
      <c r="H8045">
        <v>4575.6447142838806</v>
      </c>
      <c r="J8045">
        <v>4855.2000000000007</v>
      </c>
      <c r="K8045">
        <v>9057.6000000000095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21</v>
      </c>
      <c r="E8046" s="1" t="s">
        <v>3944</v>
      </c>
      <c r="H8046">
        <v>3709.0814073123238</v>
      </c>
      <c r="J8046">
        <v>4352.8499999999995</v>
      </c>
      <c r="K8046">
        <v>8800.0499999999993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21</v>
      </c>
      <c r="E8047" s="1" t="s">
        <v>3945</v>
      </c>
      <c r="H8047">
        <v>2861.5634477467347</v>
      </c>
      <c r="J8047">
        <v>4368.1500000000005</v>
      </c>
      <c r="K8047">
        <v>8965.7999999999956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21</v>
      </c>
      <c r="E8048" s="1" t="s">
        <v>3946</v>
      </c>
      <c r="H8048">
        <v>2166.4082674288925</v>
      </c>
      <c r="J8048">
        <v>5054.0999999999995</v>
      </c>
      <c r="K8048">
        <v>9287.0999999999949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21</v>
      </c>
      <c r="E8049" s="1" t="s">
        <v>3947</v>
      </c>
      <c r="H8049">
        <v>1630.7578716360345</v>
      </c>
      <c r="J8049">
        <v>6181.2</v>
      </c>
      <c r="K8049">
        <v>9572.6999999999953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21</v>
      </c>
      <c r="E8050" s="1" t="s">
        <v>3948</v>
      </c>
      <c r="H8050">
        <v>1278.4189446256212</v>
      </c>
      <c r="J8050">
        <v>7048.2</v>
      </c>
      <c r="K8050">
        <v>9067.7999999999993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21</v>
      </c>
      <c r="E8051" s="1" t="s">
        <v>3949</v>
      </c>
      <c r="H8051">
        <v>985.59672825885866</v>
      </c>
      <c r="J8051">
        <v>5903.25</v>
      </c>
      <c r="K8051">
        <v>7854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21</v>
      </c>
      <c r="E8052" s="1" t="s">
        <v>3950</v>
      </c>
      <c r="H8052">
        <v>721.34253300104876</v>
      </c>
      <c r="J8052">
        <v>6489.75</v>
      </c>
      <c r="K8052">
        <v>10437.150000000005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21</v>
      </c>
      <c r="E8053" s="1" t="s">
        <v>3951</v>
      </c>
      <c r="H8053">
        <v>1697.4165875569233</v>
      </c>
      <c r="J8053">
        <v>8338.5</v>
      </c>
      <c r="K8053">
        <v>11865.150000000005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21</v>
      </c>
      <c r="E8054" s="1" t="s">
        <v>3952</v>
      </c>
      <c r="J8054">
        <v>9373.7999999999993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21</v>
      </c>
      <c r="E8055" s="1" t="s">
        <v>3954</v>
      </c>
      <c r="J8055">
        <v>12321.6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21</v>
      </c>
      <c r="E8056" s="1" t="s">
        <v>3958</v>
      </c>
      <c r="J8056">
        <v>21274.65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21</v>
      </c>
      <c r="E8057" s="1" t="s">
        <v>3959</v>
      </c>
      <c r="J8057">
        <v>22327.800000000003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21</v>
      </c>
      <c r="E8058" s="1" t="s">
        <v>3960</v>
      </c>
      <c r="H8058">
        <v>9279.8455235580477</v>
      </c>
      <c r="K8058">
        <v>19323.899999999991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21</v>
      </c>
      <c r="E8059" s="1" t="s">
        <v>3961</v>
      </c>
      <c r="J8059">
        <v>21789.75</v>
      </c>
      <c r="K8059">
        <v>17288.999999999989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21</v>
      </c>
      <c r="E8060" s="1" t="s">
        <v>3962</v>
      </c>
      <c r="H8060">
        <v>8520.4122957450618</v>
      </c>
      <c r="J8060">
        <v>20083.8</v>
      </c>
      <c r="K8060">
        <v>14272.349999999991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21</v>
      </c>
      <c r="E8061" s="1" t="s">
        <v>3963</v>
      </c>
      <c r="H8061">
        <v>7177.715303624298</v>
      </c>
      <c r="J8061">
        <v>16656.599999999999</v>
      </c>
      <c r="K8061">
        <v>11615.250000000005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21</v>
      </c>
      <c r="E8062" s="1" t="s">
        <v>3964</v>
      </c>
      <c r="H8062">
        <v>6434.9467547915337</v>
      </c>
      <c r="J8062">
        <v>13530.3</v>
      </c>
      <c r="K8062">
        <v>10740.600000000004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21</v>
      </c>
      <c r="E8063" s="1" t="s">
        <v>3965</v>
      </c>
      <c r="H8063">
        <v>6413.5207389598199</v>
      </c>
      <c r="J8063">
        <v>11645.85</v>
      </c>
      <c r="K8063">
        <v>10847.700000000004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21</v>
      </c>
      <c r="E8064" s="1" t="s">
        <v>3966</v>
      </c>
      <c r="H8064">
        <v>6401.6173968310895</v>
      </c>
      <c r="J8064">
        <v>10934.4</v>
      </c>
      <c r="K8064">
        <v>10964.999999999995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21</v>
      </c>
      <c r="E8065" s="1" t="s">
        <v>3967</v>
      </c>
      <c r="H8065">
        <v>6013.5684434344857</v>
      </c>
      <c r="J8065">
        <v>10398.9</v>
      </c>
      <c r="K8065">
        <v>10653.899999999985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21</v>
      </c>
      <c r="E8066" s="1" t="s">
        <v>3968</v>
      </c>
      <c r="H8066">
        <v>5394.5946527405167</v>
      </c>
      <c r="J8066">
        <v>10309.65</v>
      </c>
      <c r="K8066">
        <v>9735.9000000000106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21</v>
      </c>
      <c r="E8067" s="1" t="s">
        <v>3969</v>
      </c>
      <c r="H8067">
        <v>4804.1888831554998</v>
      </c>
      <c r="J8067">
        <v>9960.2999999999993</v>
      </c>
      <c r="K8067">
        <v>8991.3000000000047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21</v>
      </c>
      <c r="E8068" s="1" t="s">
        <v>3970</v>
      </c>
      <c r="H8068">
        <v>4382.8105717984517</v>
      </c>
      <c r="J8068">
        <v>9549.75</v>
      </c>
      <c r="K8068">
        <v>8402.2500000000055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21</v>
      </c>
      <c r="E8069" s="1" t="s">
        <v>3971</v>
      </c>
      <c r="H8069">
        <v>4149.5050660753404</v>
      </c>
      <c r="J8069">
        <v>9310.0499999999993</v>
      </c>
      <c r="K8069">
        <v>7968.75000000001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21</v>
      </c>
      <c r="E8070" s="1" t="s">
        <v>3972</v>
      </c>
      <c r="H8070">
        <v>4025.7103079365465</v>
      </c>
      <c r="J8070">
        <v>8741.4</v>
      </c>
      <c r="K8070">
        <v>7094.1000000000104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21</v>
      </c>
      <c r="E8071" s="1" t="s">
        <v>3973</v>
      </c>
      <c r="H8071">
        <v>3328.1744591929578</v>
      </c>
      <c r="J8071">
        <v>7359.3</v>
      </c>
      <c r="K8071">
        <v>5196.9000000000151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21</v>
      </c>
      <c r="E8072" s="1" t="s">
        <v>3974</v>
      </c>
      <c r="H8072">
        <v>4120.9370449663875</v>
      </c>
      <c r="J8072">
        <v>7292.9999999999991</v>
      </c>
      <c r="K8072">
        <v>4679.2500000000155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21</v>
      </c>
      <c r="E8073" s="1" t="s">
        <v>3975</v>
      </c>
      <c r="J8073">
        <v>7905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21</v>
      </c>
      <c r="E8074" s="1" t="s">
        <v>3977</v>
      </c>
      <c r="K8074">
        <v>3158.6698942886796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21</v>
      </c>
      <c r="E8075" s="1" t="s">
        <v>3978</v>
      </c>
      <c r="J8075">
        <v>8040.1500000000005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21</v>
      </c>
      <c r="E8076" s="1" t="s">
        <v>3983</v>
      </c>
      <c r="H8076">
        <v>7049.1592086340115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21</v>
      </c>
      <c r="E8077" s="1" t="s">
        <v>3984</v>
      </c>
      <c r="H8077">
        <v>6250.583590239261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21</v>
      </c>
      <c r="E8078" s="1" t="s">
        <v>3985</v>
      </c>
      <c r="H8078">
        <v>7099.1532455746783</v>
      </c>
      <c r="J8078">
        <v>9480.9</v>
      </c>
      <c r="K8078">
        <v>4538.9999999999945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21</v>
      </c>
      <c r="E8079" s="1" t="s">
        <v>3986</v>
      </c>
      <c r="H8079">
        <v>6834.8990503168679</v>
      </c>
      <c r="J8079">
        <v>8437.9500000000007</v>
      </c>
      <c r="K8079">
        <v>3416.9999999999995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21</v>
      </c>
      <c r="E8080" s="1" t="s">
        <v>3987</v>
      </c>
      <c r="H8080">
        <v>6032.6137908404535</v>
      </c>
      <c r="J8080">
        <v>7190.9999999999991</v>
      </c>
      <c r="K8080">
        <v>2236.3499999999985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21</v>
      </c>
      <c r="E8081" s="1" t="s">
        <v>3988</v>
      </c>
      <c r="H8081">
        <v>6096.8918383355967</v>
      </c>
      <c r="J8081">
        <v>7374.6</v>
      </c>
      <c r="K8081">
        <v>1690.6500000000017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21</v>
      </c>
      <c r="E8082" s="1" t="s">
        <v>3989</v>
      </c>
      <c r="H8082">
        <v>6972.9778190101379</v>
      </c>
      <c r="J8082">
        <v>7481.7</v>
      </c>
      <c r="K8082">
        <v>1300.4999999999991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21</v>
      </c>
      <c r="E8083" s="1" t="s">
        <v>3990</v>
      </c>
      <c r="H8083">
        <v>7484.821530545536</v>
      </c>
      <c r="J8083">
        <v>6721.8</v>
      </c>
      <c r="K8083">
        <v>1203.5999999999995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21</v>
      </c>
      <c r="E8084" s="1" t="s">
        <v>3991</v>
      </c>
      <c r="H8084">
        <v>6953.9324716041692</v>
      </c>
      <c r="J8084">
        <v>5673.75</v>
      </c>
      <c r="K8084">
        <v>1254.5999999999985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21</v>
      </c>
      <c r="E8085" s="1" t="s">
        <v>3992</v>
      </c>
      <c r="H8085">
        <v>6039.7557961176917</v>
      </c>
      <c r="J8085">
        <v>4725.1499999999996</v>
      </c>
      <c r="K8085">
        <v>1318.349999999999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21</v>
      </c>
      <c r="E8086" s="1" t="s">
        <v>3993</v>
      </c>
      <c r="H8086">
        <v>5318.4132631166431</v>
      </c>
      <c r="J8086">
        <v>4026.4500000000003</v>
      </c>
      <c r="K8086">
        <v>1371.899999999999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21</v>
      </c>
      <c r="E8087" s="1" t="s">
        <v>3994</v>
      </c>
      <c r="H8087">
        <v>4899.4156201853411</v>
      </c>
      <c r="J8087">
        <v>3730.6500000000005</v>
      </c>
      <c r="K8087">
        <v>1417.7999999999995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21</v>
      </c>
      <c r="E8088" s="1" t="s">
        <v>3995</v>
      </c>
      <c r="H8088">
        <v>4766.0981883435625</v>
      </c>
      <c r="J8088">
        <v>3832.6499999999996</v>
      </c>
      <c r="K8088">
        <v>1509.6000000000006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21</v>
      </c>
      <c r="E8089" s="1" t="s">
        <v>3996</v>
      </c>
      <c r="H8089">
        <v>4635.1614249275317</v>
      </c>
      <c r="J8089">
        <v>4092.75</v>
      </c>
      <c r="K8089">
        <v>1652.4000000000005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21</v>
      </c>
      <c r="E8090" s="1" t="s">
        <v>3997</v>
      </c>
      <c r="H8090">
        <v>3590.0479860250216</v>
      </c>
      <c r="J8090">
        <v>3562.35</v>
      </c>
      <c r="K8090">
        <v>1606.5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21</v>
      </c>
      <c r="E8091" s="1" t="s">
        <v>3998</v>
      </c>
      <c r="H8091">
        <v>3285.3224275295288</v>
      </c>
      <c r="J8091">
        <v>3016.65</v>
      </c>
      <c r="K8091">
        <v>1657.4999999999991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21</v>
      </c>
      <c r="E8092" s="1" t="s">
        <v>4000</v>
      </c>
      <c r="H8092">
        <v>3666.2293756488948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21</v>
      </c>
      <c r="E8093" s="1" t="s">
        <v>4001</v>
      </c>
      <c r="K8093">
        <v>1869.1500000000015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21</v>
      </c>
      <c r="E8094" s="1" t="s">
        <v>4004</v>
      </c>
      <c r="H8094">
        <v>4037.6136500652765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21</v>
      </c>
      <c r="E8095" s="1" t="s">
        <v>4008</v>
      </c>
      <c r="H8095">
        <v>4782.762867323785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21</v>
      </c>
      <c r="E8096" s="1" t="s">
        <v>4009</v>
      </c>
      <c r="H8096">
        <v>4992.2616887894364</v>
      </c>
      <c r="J8096">
        <v>5362.65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21</v>
      </c>
      <c r="E8097" s="1" t="s">
        <v>4010</v>
      </c>
      <c r="H8097">
        <v>5142.2437996114377</v>
      </c>
      <c r="J8097">
        <v>6237.3</v>
      </c>
      <c r="K8097">
        <v>2182.800000000002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21</v>
      </c>
      <c r="E8098" s="1" t="s">
        <v>4011</v>
      </c>
      <c r="H8098">
        <v>5196.9991734035957</v>
      </c>
      <c r="J8098">
        <v>7252.2</v>
      </c>
      <c r="K8098">
        <v>2519.400000000001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21</v>
      </c>
      <c r="E8099" s="1" t="s">
        <v>4012</v>
      </c>
      <c r="H8099">
        <v>6256.3966228605823</v>
      </c>
      <c r="J8099">
        <v>8613.9</v>
      </c>
      <c r="K8099">
        <v>2873.85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21</v>
      </c>
      <c r="E8100" s="1" t="s">
        <v>4013</v>
      </c>
      <c r="H8100">
        <v>7346.7427618522652</v>
      </c>
      <c r="J8100">
        <v>9567.5999999999985</v>
      </c>
      <c r="K8100">
        <v>2906.9999999999991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21</v>
      </c>
      <c r="E8101" s="1" t="s">
        <v>4014</v>
      </c>
      <c r="H8101">
        <v>7580.0482675753774</v>
      </c>
      <c r="J8101">
        <v>9266.7000000000007</v>
      </c>
      <c r="K8101">
        <v>2685.1499999999996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21</v>
      </c>
      <c r="E8102" s="1" t="s">
        <v>4015</v>
      </c>
      <c r="H8102">
        <v>7280.0840459313767</v>
      </c>
      <c r="J8102">
        <v>8063.0999999999995</v>
      </c>
      <c r="K8102">
        <v>2348.5500000000002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21</v>
      </c>
      <c r="E8103" s="1" t="s">
        <v>4016</v>
      </c>
      <c r="H8103">
        <v>6703.9622869008363</v>
      </c>
      <c r="J8103">
        <v>6734.55</v>
      </c>
      <c r="K8103">
        <v>2139.4499999999989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21</v>
      </c>
      <c r="E8104" s="1" t="s">
        <v>4017</v>
      </c>
      <c r="H8104">
        <v>5701.7008796617556</v>
      </c>
      <c r="J8104">
        <v>5701.8</v>
      </c>
      <c r="K8104">
        <v>2323.0500000000011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21</v>
      </c>
      <c r="E8105" s="1" t="s">
        <v>4018</v>
      </c>
      <c r="H8105">
        <v>4592.3093932641032</v>
      </c>
      <c r="J8105">
        <v>5566.65</v>
      </c>
      <c r="K8105">
        <v>2914.6499999999983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21</v>
      </c>
      <c r="E8106" s="1" t="s">
        <v>4019</v>
      </c>
      <c r="H8106">
        <v>3880.4895339660379</v>
      </c>
      <c r="J8106">
        <v>5803.8</v>
      </c>
      <c r="K8106">
        <v>3608.2500000000155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21</v>
      </c>
      <c r="E8107" s="1" t="s">
        <v>4020</v>
      </c>
      <c r="H8107">
        <v>3501.9632542724185</v>
      </c>
      <c r="J8107">
        <v>5342.25</v>
      </c>
      <c r="K8107">
        <v>3751.0500000000152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21</v>
      </c>
      <c r="E8108" s="1" t="s">
        <v>4021</v>
      </c>
      <c r="H8108">
        <v>2725.8653474792109</v>
      </c>
      <c r="J8108">
        <v>4138.6499999999996</v>
      </c>
      <c r="K8108">
        <v>3113.5499999999997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21</v>
      </c>
      <c r="E8109" s="1" t="s">
        <v>4022</v>
      </c>
      <c r="H8109">
        <v>2694.9166579445123</v>
      </c>
      <c r="J8109">
        <v>4661.3999999999996</v>
      </c>
      <c r="K8109">
        <v>2904.4500000000016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21</v>
      </c>
      <c r="E8110" s="1" t="s">
        <v>4023</v>
      </c>
      <c r="K8110">
        <v>3774.00000000001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21</v>
      </c>
      <c r="E8111" s="1" t="s">
        <v>4024</v>
      </c>
      <c r="K8111">
        <v>5064.3000000000047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21</v>
      </c>
      <c r="E8112" s="1" t="s">
        <v>4025</v>
      </c>
      <c r="K8112">
        <v>6074.0999999999949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21</v>
      </c>
      <c r="E8113" s="1" t="s">
        <v>4030</v>
      </c>
      <c r="K8113">
        <v>4827.1500000000106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21</v>
      </c>
      <c r="E8114" s="1" t="s">
        <v>4031</v>
      </c>
      <c r="K8114">
        <v>3845.4000000000101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21</v>
      </c>
      <c r="E8115" s="1" t="s">
        <v>4032</v>
      </c>
      <c r="J8115">
        <v>12426.684748977867</v>
      </c>
      <c r="K8115">
        <v>3009.0000000000005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21</v>
      </c>
      <c r="E8116" s="1" t="s">
        <v>4033</v>
      </c>
      <c r="H8116">
        <v>7146.7666140895981</v>
      </c>
      <c r="J8116">
        <v>12380.25</v>
      </c>
      <c r="K8116">
        <v>2289.9000000000019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21</v>
      </c>
      <c r="E8117" s="1" t="s">
        <v>4034</v>
      </c>
      <c r="H8117">
        <v>7220.5673352877257</v>
      </c>
      <c r="J8117">
        <v>10684.5</v>
      </c>
      <c r="K8117">
        <v>1734.0000000000009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21</v>
      </c>
      <c r="E8118" s="1" t="s">
        <v>4035</v>
      </c>
      <c r="H8118">
        <v>6930.1257873467093</v>
      </c>
      <c r="J8118">
        <v>9164.7000000000007</v>
      </c>
      <c r="K8118">
        <v>1453.4999999999995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21</v>
      </c>
      <c r="E8119" s="1" t="s">
        <v>4036</v>
      </c>
      <c r="H8119">
        <v>6646.8262446829312</v>
      </c>
      <c r="J8119">
        <v>8861.25</v>
      </c>
      <c r="K8119">
        <v>1417.7999999999995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21</v>
      </c>
      <c r="E8120" s="1" t="s">
        <v>4037</v>
      </c>
      <c r="H8120">
        <v>6939.6484610496937</v>
      </c>
      <c r="J8120">
        <v>8644.5</v>
      </c>
      <c r="K8120">
        <v>1504.4999999999984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21</v>
      </c>
      <c r="E8121" s="1" t="s">
        <v>4038</v>
      </c>
      <c r="H8121">
        <v>6956.3131400299162</v>
      </c>
      <c r="J8121">
        <v>8055.4500000000007</v>
      </c>
      <c r="K8121">
        <v>1746.7499999999989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21</v>
      </c>
      <c r="E8122" s="1" t="s">
        <v>4039</v>
      </c>
      <c r="H8122">
        <v>6168.3118911079791</v>
      </c>
      <c r="J8122">
        <v>7025.2500000000009</v>
      </c>
      <c r="K8122">
        <v>2085.8999999999987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21</v>
      </c>
      <c r="E8123" s="1" t="s">
        <v>4040</v>
      </c>
      <c r="H8123">
        <v>5189.8571681263584</v>
      </c>
      <c r="J8123">
        <v>6298.5</v>
      </c>
      <c r="K8123">
        <v>2371.4999999999991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21</v>
      </c>
      <c r="E8124" s="1" t="s">
        <v>4041</v>
      </c>
      <c r="H8124">
        <v>4961.3129992547383</v>
      </c>
      <c r="J8124">
        <v>5594.7000000000007</v>
      </c>
      <c r="K8124">
        <v>2397.0000000000018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21</v>
      </c>
      <c r="E8125" s="1" t="s">
        <v>4042</v>
      </c>
      <c r="H8125">
        <v>4378.0492349469596</v>
      </c>
      <c r="J8125">
        <v>4934.25</v>
      </c>
      <c r="K8125">
        <v>2098.6500000000005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21</v>
      </c>
      <c r="E8126" s="1" t="s">
        <v>4043</v>
      </c>
      <c r="H8126">
        <v>3720.9847494410537</v>
      </c>
      <c r="J8126">
        <v>4212.6000000000004</v>
      </c>
      <c r="K8126">
        <v>1807.9499999999985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21</v>
      </c>
      <c r="E8127" s="1" t="s">
        <v>4044</v>
      </c>
      <c r="H8127">
        <v>3163.9083378164814</v>
      </c>
      <c r="J8127">
        <v>3743.4000000000005</v>
      </c>
      <c r="K8127">
        <v>1670.2500000000005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21</v>
      </c>
      <c r="E8128" s="1" t="s">
        <v>4045</v>
      </c>
      <c r="H8128">
        <v>2725.8653474792109</v>
      </c>
      <c r="J8128">
        <v>2868.75</v>
      </c>
      <c r="K8128">
        <v>1461.149999999999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21</v>
      </c>
      <c r="E8129" s="1" t="s">
        <v>4046</v>
      </c>
      <c r="H8129">
        <v>2656.8259631325759</v>
      </c>
      <c r="J8129">
        <v>2233.7999999999997</v>
      </c>
      <c r="K8129">
        <v>1254.5999999999985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21</v>
      </c>
      <c r="E8130" s="1" t="s">
        <v>4047</v>
      </c>
      <c r="H8130">
        <v>2459.2304837956544</v>
      </c>
      <c r="J8130">
        <v>2368.9499999999998</v>
      </c>
      <c r="K8130">
        <v>1507.0499999999995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21</v>
      </c>
      <c r="E8131" s="1" t="s">
        <v>4048</v>
      </c>
      <c r="K8131">
        <v>1858.9500000000012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21</v>
      </c>
      <c r="E8132" s="1" t="s">
        <v>4049</v>
      </c>
      <c r="K8132">
        <v>2210.849999999999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21</v>
      </c>
      <c r="E8133" s="1" t="s">
        <v>4053</v>
      </c>
      <c r="K8133">
        <v>3167.0999999999995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21</v>
      </c>
      <c r="E8134" s="1" t="s">
        <v>4054</v>
      </c>
      <c r="K8134">
        <v>3406.7999999999993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21</v>
      </c>
      <c r="E8135" s="1" t="s">
        <v>4055</v>
      </c>
      <c r="K8135">
        <v>3513.8999999999987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21</v>
      </c>
      <c r="E8136" s="1" t="s">
        <v>4056</v>
      </c>
      <c r="K8136">
        <v>3447.6000000000008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21</v>
      </c>
      <c r="E8137" s="1" t="s">
        <v>4057</v>
      </c>
      <c r="H8137">
        <v>5682.655532255787</v>
      </c>
      <c r="J8137">
        <v>6632.55</v>
      </c>
      <c r="K8137">
        <v>3182.3999999999983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21</v>
      </c>
      <c r="E8138" s="1" t="s">
        <v>4058</v>
      </c>
      <c r="H8138">
        <v>5956.4324012165807</v>
      </c>
      <c r="J8138">
        <v>7532.7</v>
      </c>
      <c r="K8138">
        <v>2741.2500000000005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21</v>
      </c>
      <c r="E8139" s="1" t="s">
        <v>4059</v>
      </c>
      <c r="H8139">
        <v>6223.0672649001372</v>
      </c>
      <c r="J8139">
        <v>8254.35</v>
      </c>
      <c r="K8139">
        <v>2440.3500000000013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21</v>
      </c>
      <c r="E8140" s="1" t="s">
        <v>4060</v>
      </c>
      <c r="H8140">
        <v>6956.3131400299162</v>
      </c>
      <c r="J8140">
        <v>8991.3000000000011</v>
      </c>
      <c r="K8140">
        <v>2305.2000000000012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21</v>
      </c>
      <c r="E8141" s="1" t="s">
        <v>4061</v>
      </c>
      <c r="H8141">
        <v>7239.6126826936943</v>
      </c>
      <c r="J8141">
        <v>9200.4</v>
      </c>
      <c r="K8141">
        <v>2297.5500000000015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21</v>
      </c>
      <c r="E8142" s="1" t="s">
        <v>4062</v>
      </c>
      <c r="H8142">
        <v>7003.9265085448369</v>
      </c>
      <c r="J8142">
        <v>8338.5</v>
      </c>
      <c r="K8142">
        <v>2532.1499999999987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21</v>
      </c>
      <c r="E8143" s="1" t="s">
        <v>4063</v>
      </c>
      <c r="H8143">
        <v>6399.2367284053444</v>
      </c>
      <c r="J8143">
        <v>7272.6</v>
      </c>
      <c r="K8143">
        <v>2909.55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21</v>
      </c>
      <c r="E8144" s="1" t="s">
        <v>4064</v>
      </c>
      <c r="H8144">
        <v>6018.3297802859779</v>
      </c>
      <c r="J8144">
        <v>6420.9000000000005</v>
      </c>
      <c r="K8144">
        <v>3366.0000000000009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21</v>
      </c>
      <c r="E8145" s="1" t="s">
        <v>4065</v>
      </c>
      <c r="H8145">
        <v>5594.5708005031838</v>
      </c>
      <c r="J8145">
        <v>5737.5</v>
      </c>
      <c r="K8145">
        <v>3799.4999999999845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21</v>
      </c>
      <c r="E8146" s="1" t="s">
        <v>4066</v>
      </c>
      <c r="H8146">
        <v>5006.5456993439129</v>
      </c>
      <c r="J8146">
        <v>5339.7</v>
      </c>
      <c r="K8146">
        <v>4176.9000000000005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21</v>
      </c>
      <c r="E8147" s="1" t="s">
        <v>4067</v>
      </c>
      <c r="H8147">
        <v>4501.843993085753</v>
      </c>
      <c r="J8147">
        <v>5161.2</v>
      </c>
      <c r="K8147">
        <v>4431.8999999999951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21</v>
      </c>
      <c r="E8148" s="1" t="s">
        <v>4068</v>
      </c>
      <c r="H8148">
        <v>3961.4322604414033</v>
      </c>
      <c r="J8148">
        <v>4781.25</v>
      </c>
      <c r="K8148">
        <v>4391.1000000000004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21</v>
      </c>
      <c r="E8149" s="1" t="s">
        <v>4069</v>
      </c>
      <c r="H8149">
        <v>2830.6147582120366</v>
      </c>
      <c r="J8149">
        <v>3623.55</v>
      </c>
      <c r="K8149">
        <v>3411.900000000001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21</v>
      </c>
      <c r="E8150" s="1" t="s">
        <v>4070</v>
      </c>
      <c r="H8150">
        <v>2397.3331047262577</v>
      </c>
      <c r="J8150">
        <v>3592.95</v>
      </c>
      <c r="K8150">
        <v>3118.6499999999978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21</v>
      </c>
      <c r="E8151" s="1" t="s">
        <v>4071</v>
      </c>
      <c r="H8151">
        <v>2256.8736676072417</v>
      </c>
      <c r="J8151">
        <v>4194.75</v>
      </c>
      <c r="K8151">
        <v>3878.5499999999947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21</v>
      </c>
      <c r="E8152" s="1" t="s">
        <v>4075</v>
      </c>
      <c r="J8152">
        <v>6153.15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21</v>
      </c>
      <c r="E8153" s="1" t="s">
        <v>4076</v>
      </c>
      <c r="J8153">
        <v>6719.25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21</v>
      </c>
      <c r="E8154" s="1" t="s">
        <v>4077</v>
      </c>
      <c r="J8154">
        <v>7387.35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21</v>
      </c>
      <c r="E8155" s="1" t="s">
        <v>4078</v>
      </c>
      <c r="H8155">
        <v>3413.8785225198149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21</v>
      </c>
      <c r="E8156" s="1" t="s">
        <v>4080</v>
      </c>
      <c r="J8156">
        <v>9139.2000000000007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21</v>
      </c>
      <c r="E8157" s="1" t="s">
        <v>4081</v>
      </c>
      <c r="H8157">
        <v>4711.3428145514044</v>
      </c>
      <c r="J8157">
        <v>9590.5499999999993</v>
      </c>
      <c r="K8157">
        <v>8761.7999999999847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21</v>
      </c>
      <c r="E8158" s="1" t="s">
        <v>4082</v>
      </c>
      <c r="H8158">
        <v>4780.3821988980399</v>
      </c>
      <c r="J8158">
        <v>9659.4000000000015</v>
      </c>
      <c r="K8158">
        <v>8726.099999999984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21</v>
      </c>
      <c r="E8159" s="1" t="s">
        <v>4083</v>
      </c>
      <c r="H8159">
        <v>4528.0313457689599</v>
      </c>
      <c r="J8159">
        <v>8830.65</v>
      </c>
      <c r="K8159">
        <v>8588.4000000000142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21</v>
      </c>
      <c r="E8160" s="1" t="s">
        <v>4084</v>
      </c>
      <c r="H8160">
        <v>4758.9561830663251</v>
      </c>
      <c r="J8160">
        <v>7953.45</v>
      </c>
      <c r="K8160">
        <v>8840.8499999999949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21</v>
      </c>
      <c r="E8161" s="1" t="s">
        <v>4085</v>
      </c>
      <c r="H8161">
        <v>5196.9991734035957</v>
      </c>
      <c r="J8161">
        <v>7856.5499999999993</v>
      </c>
      <c r="K8161">
        <v>9241.2000000000062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21</v>
      </c>
      <c r="E8162" s="1" t="s">
        <v>4086</v>
      </c>
      <c r="H8162">
        <v>4792.2855410267694</v>
      </c>
      <c r="J8162">
        <v>8055.4500000000007</v>
      </c>
      <c r="K8162">
        <v>9712.9500000000153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21</v>
      </c>
      <c r="E8163" s="1" t="s">
        <v>4087</v>
      </c>
      <c r="H8163">
        <v>4199.4991030160072</v>
      </c>
      <c r="J8163">
        <v>8733.75</v>
      </c>
      <c r="K8163">
        <v>10136.249999999984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21</v>
      </c>
      <c r="E8164" s="1" t="s">
        <v>4088</v>
      </c>
      <c r="H8164">
        <v>3730.5074231440376</v>
      </c>
      <c r="J8164">
        <v>9496.2000000000007</v>
      </c>
      <c r="K8164">
        <v>10595.249999999989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21</v>
      </c>
      <c r="E8165" s="1" t="s">
        <v>4089</v>
      </c>
      <c r="H8165">
        <v>3509.1052595496562</v>
      </c>
      <c r="J8165">
        <v>10131.15</v>
      </c>
      <c r="K8165">
        <v>10852.8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21</v>
      </c>
      <c r="E8166" s="1" t="s">
        <v>4090</v>
      </c>
      <c r="H8166">
        <v>3375.7878277078785</v>
      </c>
      <c r="J8166">
        <v>10200</v>
      </c>
      <c r="K8166">
        <v>10954.800000000005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21</v>
      </c>
      <c r="E8167" s="1" t="s">
        <v>4091</v>
      </c>
      <c r="H8167">
        <v>3244.8510642918463</v>
      </c>
      <c r="J8167">
        <v>9975.6</v>
      </c>
      <c r="K8167">
        <v>11138.4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21</v>
      </c>
      <c r="E8168" s="1" t="s">
        <v>4092</v>
      </c>
      <c r="H8168">
        <v>3056.7782586579096</v>
      </c>
      <c r="J8168">
        <v>9310.0499999999993</v>
      </c>
      <c r="K8168">
        <v>10758.450000000004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21</v>
      </c>
      <c r="E8169" s="1" t="s">
        <v>4093</v>
      </c>
      <c r="H8169">
        <v>2452.0884785184167</v>
      </c>
      <c r="J8169">
        <v>9009.15</v>
      </c>
      <c r="K8169">
        <v>10924.199999999999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21</v>
      </c>
      <c r="E8170" s="1" t="s">
        <v>4094</v>
      </c>
      <c r="H8170">
        <v>3080.58494291537</v>
      </c>
      <c r="J8170">
        <v>10778.85</v>
      </c>
      <c r="K8170">
        <v>12625.049999999994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21</v>
      </c>
      <c r="E8171" s="1" t="s">
        <v>4095</v>
      </c>
      <c r="J8171">
        <v>12918.300000000001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21</v>
      </c>
      <c r="E8172" s="1" t="s">
        <v>4096</v>
      </c>
      <c r="J8172">
        <v>14779.8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21</v>
      </c>
      <c r="E8173" s="1" t="s">
        <v>4104</v>
      </c>
      <c r="J8173">
        <v>26606.700000000004</v>
      </c>
      <c r="K8173">
        <v>24304.049999999988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21</v>
      </c>
      <c r="E8174" s="1" t="s">
        <v>4105</v>
      </c>
      <c r="J8174">
        <v>26104.350000000002</v>
      </c>
      <c r="K8174">
        <v>24258.15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21</v>
      </c>
      <c r="E8175" s="1" t="s">
        <v>4106</v>
      </c>
      <c r="H8175">
        <v>8040.1000000000058</v>
      </c>
      <c r="J8175">
        <v>23745.600000000002</v>
      </c>
      <c r="K8175">
        <v>22965.299999999992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21</v>
      </c>
      <c r="E8176" s="1" t="s">
        <v>4107</v>
      </c>
      <c r="H8176">
        <v>7363.4074408324877</v>
      </c>
      <c r="J8176">
        <v>20053.2</v>
      </c>
      <c r="K8176">
        <v>20739.149999999987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21</v>
      </c>
      <c r="E8177" s="1" t="s">
        <v>4108</v>
      </c>
      <c r="H8177">
        <v>6527.79282339563</v>
      </c>
      <c r="J8177">
        <v>18298.8</v>
      </c>
      <c r="K8177">
        <v>20119.500000000015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21</v>
      </c>
      <c r="E8178" s="1" t="s">
        <v>4109</v>
      </c>
      <c r="H8178">
        <v>6377.8107125736287</v>
      </c>
      <c r="J8178">
        <v>17857.650000000001</v>
      </c>
      <c r="K8178">
        <v>19675.799999999996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21</v>
      </c>
      <c r="E8179" s="1" t="s">
        <v>4110</v>
      </c>
      <c r="H8179">
        <v>6106.4145120385811</v>
      </c>
      <c r="J8179">
        <v>17350.2</v>
      </c>
      <c r="K8179">
        <v>18895.499999999989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21</v>
      </c>
      <c r="E8180" s="1" t="s">
        <v>4111</v>
      </c>
      <c r="H8180">
        <v>6044.5171329691848</v>
      </c>
      <c r="J8180">
        <v>18523.2</v>
      </c>
      <c r="K8180">
        <v>18859.799999999992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21</v>
      </c>
      <c r="E8181" s="1" t="s">
        <v>4112</v>
      </c>
      <c r="H8181">
        <v>5651.7068427210888</v>
      </c>
      <c r="J8181">
        <v>17592.45</v>
      </c>
      <c r="K8181">
        <v>18388.050000000014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21</v>
      </c>
      <c r="E8182" s="1" t="s">
        <v>4113</v>
      </c>
      <c r="H8182">
        <v>5282.7032367304528</v>
      </c>
      <c r="J8182">
        <v>17638.349999999999</v>
      </c>
      <c r="K8182">
        <v>18209.550000000014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21</v>
      </c>
      <c r="E8183" s="1" t="s">
        <v>4114</v>
      </c>
      <c r="H8183">
        <v>4973.2163413834687</v>
      </c>
      <c r="J8183">
        <v>17209.95</v>
      </c>
      <c r="K8183">
        <v>17556.749999999989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21</v>
      </c>
      <c r="E8184" s="1" t="s">
        <v>4115</v>
      </c>
      <c r="H8184">
        <v>4794.6662094525154</v>
      </c>
      <c r="J8184">
        <v>16781.55</v>
      </c>
      <c r="K8184">
        <v>16008.900000000021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21</v>
      </c>
      <c r="E8185" s="1" t="s">
        <v>4116</v>
      </c>
      <c r="H8185">
        <v>5175.573157571881</v>
      </c>
      <c r="J8185">
        <v>16274.1</v>
      </c>
      <c r="K8185">
        <v>14527.349999999984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21</v>
      </c>
      <c r="E8186" s="1" t="s">
        <v>4117</v>
      </c>
      <c r="H8186">
        <v>5454.1113633841678</v>
      </c>
      <c r="J8186">
        <v>15386.7</v>
      </c>
      <c r="K8186">
        <v>13601.7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21</v>
      </c>
      <c r="E8187" s="1" t="s">
        <v>4118</v>
      </c>
      <c r="H8187">
        <v>6323.0553387814707</v>
      </c>
      <c r="J8187">
        <v>16661.7</v>
      </c>
      <c r="K8187">
        <v>15075.599999999989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21</v>
      </c>
      <c r="E8188" s="1" t="s">
        <v>4119</v>
      </c>
      <c r="J8188">
        <v>19652.850000000002</v>
      </c>
      <c r="K8188">
        <v>14427.899999999996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21</v>
      </c>
      <c r="E8189" s="1" t="s">
        <v>4120</v>
      </c>
      <c r="J8189">
        <v>21652.05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21</v>
      </c>
      <c r="E8190" s="1" t="s">
        <v>4121</v>
      </c>
      <c r="K8190">
        <v>13089.149999999994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21</v>
      </c>
      <c r="E8191" s="1" t="s">
        <v>4122</v>
      </c>
      <c r="K8191">
        <v>12938.699999999984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21</v>
      </c>
      <c r="E8192" s="1" t="s">
        <v>4127</v>
      </c>
      <c r="J8192">
        <v>23166.75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21</v>
      </c>
      <c r="E8193" s="1" t="s">
        <v>4128</v>
      </c>
      <c r="J8193">
        <v>22164.6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21</v>
      </c>
      <c r="E8194" s="1" t="s">
        <v>4129</v>
      </c>
      <c r="J8194">
        <v>20652.449999999997</v>
      </c>
      <c r="K8194">
        <v>15575.399999999991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21</v>
      </c>
      <c r="E8195" s="1" t="s">
        <v>4130</v>
      </c>
      <c r="H8195">
        <v>7401.498135644425</v>
      </c>
      <c r="J8195">
        <v>18240.150000000001</v>
      </c>
      <c r="K8195">
        <v>15516.749999999995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21</v>
      </c>
      <c r="E8196" s="1" t="s">
        <v>4131</v>
      </c>
      <c r="H8196">
        <v>6549.2188392273438</v>
      </c>
      <c r="J8196">
        <v>14718.6</v>
      </c>
      <c r="K8196">
        <v>15172.5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21</v>
      </c>
      <c r="E8197" s="1" t="s">
        <v>4132</v>
      </c>
      <c r="H8197">
        <v>5873.1090063154697</v>
      </c>
      <c r="J8197">
        <v>12196.65</v>
      </c>
      <c r="K8197">
        <v>14774.700000000004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21</v>
      </c>
      <c r="E8198" s="1" t="s">
        <v>4133</v>
      </c>
      <c r="H8198">
        <v>5815.9729640975647</v>
      </c>
      <c r="J8198">
        <v>11520.9</v>
      </c>
      <c r="K8198">
        <v>14292.750000000005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21</v>
      </c>
      <c r="E8199" s="1" t="s">
        <v>4134</v>
      </c>
      <c r="H8199">
        <v>5501.7247318990885</v>
      </c>
      <c r="J8199">
        <v>10916.55</v>
      </c>
      <c r="K8199">
        <v>13861.79999999999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21</v>
      </c>
      <c r="E8200" s="1" t="s">
        <v>4135</v>
      </c>
      <c r="H8200">
        <v>5173.1924891461358</v>
      </c>
      <c r="J8200">
        <v>10919.1</v>
      </c>
      <c r="K8200">
        <v>13484.400000000011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21</v>
      </c>
      <c r="E8201" s="1" t="s">
        <v>4136</v>
      </c>
      <c r="H8201">
        <v>4778.0015304722938</v>
      </c>
      <c r="J8201">
        <v>10702.35</v>
      </c>
      <c r="K8201">
        <v>12969.29999999999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21</v>
      </c>
      <c r="E8202" s="1" t="s">
        <v>4137</v>
      </c>
      <c r="H8202">
        <v>4404.2365876301665</v>
      </c>
      <c r="J8202">
        <v>10987.95</v>
      </c>
      <c r="K8202">
        <v>12319.050000000014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21</v>
      </c>
      <c r="E8203" s="1" t="s">
        <v>4138</v>
      </c>
      <c r="H8203">
        <v>4009.045628956324</v>
      </c>
      <c r="J8203">
        <v>11087.4</v>
      </c>
      <c r="K8203">
        <v>11985.000000000011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21</v>
      </c>
      <c r="E8204" s="1" t="s">
        <v>4139</v>
      </c>
      <c r="H8204">
        <v>3725.7460862925454</v>
      </c>
      <c r="J8204">
        <v>10812</v>
      </c>
      <c r="K8204">
        <v>11633.100000000006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21</v>
      </c>
      <c r="E8205" s="1" t="s">
        <v>4140</v>
      </c>
      <c r="H8205">
        <v>3571.0026386190534</v>
      </c>
      <c r="J8205">
        <v>10462.65</v>
      </c>
      <c r="K8205">
        <v>10758.450000000004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21</v>
      </c>
      <c r="E8206" s="1" t="s">
        <v>4141</v>
      </c>
      <c r="H8206">
        <v>2821.0920845090523</v>
      </c>
      <c r="J8206">
        <v>9363.6</v>
      </c>
      <c r="K8206">
        <v>10090.349999999993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21</v>
      </c>
      <c r="E8207" s="1" t="s">
        <v>4142</v>
      </c>
      <c r="J8207">
        <v>11319.45</v>
      </c>
      <c r="K8207">
        <v>11398.499999999991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21</v>
      </c>
      <c r="E8208" s="1" t="s">
        <v>4143</v>
      </c>
      <c r="J8208">
        <v>15236.25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21</v>
      </c>
      <c r="E8209" s="1" t="s">
        <v>4148</v>
      </c>
      <c r="K8209">
        <v>20405.100000000013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21</v>
      </c>
      <c r="E8210" s="1" t="s">
        <v>4152</v>
      </c>
      <c r="J8210">
        <v>20655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21</v>
      </c>
      <c r="E8211" s="1" t="s">
        <v>4153</v>
      </c>
      <c r="J8211">
        <v>18676.2</v>
      </c>
      <c r="K8211">
        <v>21493.950000000015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21</v>
      </c>
      <c r="E8212" s="1" t="s">
        <v>4154</v>
      </c>
      <c r="H8212">
        <v>3537.6732806586087</v>
      </c>
      <c r="J8212">
        <v>15264.300000000001</v>
      </c>
      <c r="K8212">
        <v>19051.049999999996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21</v>
      </c>
      <c r="E8213" s="1" t="s">
        <v>4155</v>
      </c>
      <c r="H8213">
        <v>2468.7531574986388</v>
      </c>
      <c r="J8213">
        <v>10500.9</v>
      </c>
      <c r="K8213">
        <v>15279.6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21</v>
      </c>
      <c r="E8214" s="1" t="s">
        <v>4156</v>
      </c>
      <c r="H8214">
        <v>2073.5621988247972</v>
      </c>
      <c r="J8214">
        <v>8728.65</v>
      </c>
      <c r="K8214">
        <v>13629.749999999991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21</v>
      </c>
      <c r="E8215" s="1" t="s">
        <v>4157</v>
      </c>
      <c r="H8215">
        <v>1773.5979771807965</v>
      </c>
      <c r="J8215">
        <v>8254.35</v>
      </c>
      <c r="K8215">
        <v>11793.750000000005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21</v>
      </c>
      <c r="E8216" s="1" t="s">
        <v>4158</v>
      </c>
      <c r="H8216">
        <v>1752.1719613490823</v>
      </c>
      <c r="J8216">
        <v>8529.75</v>
      </c>
      <c r="K8216">
        <v>11342.400000000011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21</v>
      </c>
      <c r="E8217" s="1" t="s">
        <v>4159</v>
      </c>
      <c r="H8217">
        <v>2052.1361829930825</v>
      </c>
      <c r="J8217">
        <v>8983.65</v>
      </c>
      <c r="K8217">
        <v>11467.350000000011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21</v>
      </c>
      <c r="E8218" s="1" t="s">
        <v>4160</v>
      </c>
      <c r="H8218">
        <v>2461.611152221401</v>
      </c>
      <c r="J8218">
        <v>9274.35</v>
      </c>
      <c r="K8218">
        <v>11339.849999999995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21</v>
      </c>
      <c r="E8219" s="1" t="s">
        <v>4161</v>
      </c>
      <c r="H8219">
        <v>2778.2400528456237</v>
      </c>
      <c r="J8219">
        <v>9534.4500000000007</v>
      </c>
      <c r="K8219">
        <v>10990.500000000005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21</v>
      </c>
      <c r="E8220" s="1" t="s">
        <v>4162</v>
      </c>
      <c r="H8220">
        <v>2873.4667898754651</v>
      </c>
      <c r="J8220">
        <v>9845.5499999999993</v>
      </c>
      <c r="K8220">
        <v>10659.000000000015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21</v>
      </c>
      <c r="E8221" s="1" t="s">
        <v>4163</v>
      </c>
      <c r="H8221">
        <v>2787.7627265486076</v>
      </c>
      <c r="J8221">
        <v>10268.85</v>
      </c>
      <c r="K8221">
        <v>11026.200000000004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21</v>
      </c>
      <c r="E8222" s="1" t="s">
        <v>4164</v>
      </c>
      <c r="H8222">
        <v>2521.1278628650516</v>
      </c>
      <c r="J8222">
        <v>10021.5</v>
      </c>
      <c r="K8222">
        <v>10760.999999999984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21</v>
      </c>
      <c r="E8223" s="1" t="s">
        <v>4165</v>
      </c>
      <c r="H8223">
        <v>1875.9667194878762</v>
      </c>
      <c r="J8223">
        <v>8333.4</v>
      </c>
      <c r="K8223">
        <v>10161.749999999995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21</v>
      </c>
      <c r="E8224" s="1" t="s">
        <v>4166</v>
      </c>
      <c r="J8224">
        <v>9712.9500000000007</v>
      </c>
      <c r="K8224">
        <v>12400.650000000005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21</v>
      </c>
      <c r="E8225" s="1" t="s">
        <v>4167</v>
      </c>
      <c r="J8225">
        <v>13124.85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21</v>
      </c>
      <c r="E8226" s="1" t="s">
        <v>4171</v>
      </c>
      <c r="K8226">
        <v>17212.499999999993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21</v>
      </c>
      <c r="E8227" s="1" t="s">
        <v>4174</v>
      </c>
      <c r="J8227">
        <v>19030.649999999998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21</v>
      </c>
      <c r="E8228" s="1" t="s">
        <v>4176</v>
      </c>
      <c r="H8228">
        <v>7363.4074408324877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21</v>
      </c>
      <c r="E8229" s="1" t="s">
        <v>4177</v>
      </c>
      <c r="J8229">
        <v>6578.5313599131277</v>
      </c>
      <c r="K8229">
        <v>19056.149999999991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21</v>
      </c>
      <c r="E8230" s="1" t="s">
        <v>4178</v>
      </c>
      <c r="H8230">
        <v>7001.5458401190899</v>
      </c>
      <c r="J8230">
        <v>16057.35</v>
      </c>
      <c r="K8230">
        <v>17852.550000000017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21</v>
      </c>
      <c r="E8231" s="1" t="s">
        <v>4179</v>
      </c>
      <c r="H8231">
        <v>6213.5445911971528</v>
      </c>
      <c r="J8231">
        <v>13333.95</v>
      </c>
      <c r="K8231">
        <v>15792.150000000005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21</v>
      </c>
      <c r="E8232" s="1" t="s">
        <v>4180</v>
      </c>
      <c r="H8232">
        <v>6025.4717855632161</v>
      </c>
      <c r="J8232">
        <v>11204.7</v>
      </c>
      <c r="K8232">
        <v>14356.499999999996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21</v>
      </c>
      <c r="E8233" s="1" t="s">
        <v>4181</v>
      </c>
      <c r="H8233">
        <v>6199.2605806426773</v>
      </c>
      <c r="J8233">
        <v>10006.200000000001</v>
      </c>
      <c r="K8233">
        <v>13285.499999999995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21</v>
      </c>
      <c r="E8234" s="1" t="s">
        <v>4182</v>
      </c>
      <c r="H8234">
        <v>5508.8667371763268</v>
      </c>
      <c r="J8234">
        <v>9248.85</v>
      </c>
      <c r="K8234">
        <v>12423.599999999999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21</v>
      </c>
      <c r="E8235" s="1" t="s">
        <v>4183</v>
      </c>
      <c r="H8235">
        <v>4594.6900616898483</v>
      </c>
      <c r="J8235">
        <v>8823</v>
      </c>
      <c r="K8235">
        <v>12196.649999999996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21</v>
      </c>
      <c r="E8236" s="1" t="s">
        <v>4184</v>
      </c>
      <c r="H8236">
        <v>3699.5587336093395</v>
      </c>
      <c r="J8236">
        <v>8616.4499999999989</v>
      </c>
      <c r="K8236">
        <v>11676.450000000015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21</v>
      </c>
      <c r="E8237" s="1" t="s">
        <v>4185</v>
      </c>
      <c r="H8237">
        <v>2921.0801583903858</v>
      </c>
      <c r="J8237">
        <v>8644.5</v>
      </c>
      <c r="K8237">
        <v>11842.200000000012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21</v>
      </c>
      <c r="E8238" s="1" t="s">
        <v>4186</v>
      </c>
      <c r="H8238">
        <v>2285.4416887161942</v>
      </c>
      <c r="J8238">
        <v>8749.0500000000011</v>
      </c>
      <c r="K8238">
        <v>11566.800000000001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21</v>
      </c>
      <c r="E8239" s="1" t="s">
        <v>4187</v>
      </c>
      <c r="H8239">
        <v>1785.5013193095267</v>
      </c>
      <c r="J8239">
        <v>9024.4499999999989</v>
      </c>
      <c r="K8239">
        <v>11416.349999999989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21</v>
      </c>
      <c r="E8240" s="1" t="s">
        <v>4188</v>
      </c>
      <c r="H8240">
        <v>1483.1564292397802</v>
      </c>
      <c r="J8240">
        <v>8626.65</v>
      </c>
      <c r="K8240">
        <v>11248.050000000016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21</v>
      </c>
      <c r="E8241" s="1" t="s">
        <v>4189</v>
      </c>
      <c r="H8241">
        <v>1118.9141601006368</v>
      </c>
      <c r="J8241">
        <v>7007.4</v>
      </c>
      <c r="K8241">
        <v>11520.900000000011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21</v>
      </c>
      <c r="E8242" s="1" t="s">
        <v>4190</v>
      </c>
      <c r="H8242">
        <v>1347.4583289722561</v>
      </c>
      <c r="J8242">
        <v>8134.5</v>
      </c>
      <c r="K8242">
        <v>14323.350000000011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21</v>
      </c>
      <c r="E8243" s="1" t="s">
        <v>4191</v>
      </c>
      <c r="K8243">
        <v>14642.099999999995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21</v>
      </c>
      <c r="E8244" s="1" t="s">
        <v>4192</v>
      </c>
      <c r="J8244">
        <v>9465.5999999999985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21</v>
      </c>
      <c r="E8245" s="1" t="s">
        <v>4194</v>
      </c>
      <c r="J8245">
        <v>9070.35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21</v>
      </c>
      <c r="E8246" s="1" t="s">
        <v>4196</v>
      </c>
      <c r="J8246">
        <v>9641.5499999999993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21</v>
      </c>
      <c r="E8247" s="1" t="s">
        <v>4198</v>
      </c>
      <c r="J8247">
        <v>10972.65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21</v>
      </c>
      <c r="E8248" s="1" t="s">
        <v>4199</v>
      </c>
      <c r="H8248">
        <v>2756.814037013909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21</v>
      </c>
      <c r="E8249" s="1" t="s">
        <v>4200</v>
      </c>
      <c r="K8249">
        <v>14654.849999999999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21</v>
      </c>
      <c r="E8250" s="1" t="s">
        <v>4201</v>
      </c>
      <c r="H8250">
        <v>3397.2138435395927</v>
      </c>
      <c r="J8250">
        <v>9684.9000000000015</v>
      </c>
      <c r="K8250">
        <v>13971.450000000006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21</v>
      </c>
      <c r="E8251" s="1" t="s">
        <v>4202</v>
      </c>
      <c r="H8251">
        <v>3730.5074231440376</v>
      </c>
      <c r="J8251">
        <v>8440.5</v>
      </c>
      <c r="K8251">
        <v>12342.000000000009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21</v>
      </c>
      <c r="E8252" s="1" t="s">
        <v>4203</v>
      </c>
      <c r="H8252">
        <v>3866.2055234115619</v>
      </c>
      <c r="J8252">
        <v>6502.5</v>
      </c>
      <c r="K8252">
        <v>9654.2999999999847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21</v>
      </c>
      <c r="E8253" s="1" t="s">
        <v>4204</v>
      </c>
      <c r="H8253">
        <v>4513.7473352144834</v>
      </c>
      <c r="J8253">
        <v>5105.0999999999995</v>
      </c>
      <c r="K8253">
        <v>7902.4500000000053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21</v>
      </c>
      <c r="E8254" s="1" t="s">
        <v>4205</v>
      </c>
      <c r="H8254">
        <v>4863.7055937991508</v>
      </c>
      <c r="J8254">
        <v>4424.25</v>
      </c>
      <c r="K8254">
        <v>7481.7000000000153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21</v>
      </c>
      <c r="E8255" s="1" t="s">
        <v>4206</v>
      </c>
      <c r="H8255">
        <v>4161.4084082040699</v>
      </c>
      <c r="J8255">
        <v>3952.5</v>
      </c>
      <c r="K8255">
        <v>7392.4500000000153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21</v>
      </c>
      <c r="E8256" s="1" t="s">
        <v>4207</v>
      </c>
      <c r="H8256">
        <v>3163.9083378164814</v>
      </c>
      <c r="J8256">
        <v>3628.65</v>
      </c>
      <c r="K8256">
        <v>7206.3000000000056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21</v>
      </c>
      <c r="E8257" s="1" t="s">
        <v>4208</v>
      </c>
      <c r="H8257">
        <v>2268.7770097359717</v>
      </c>
      <c r="J8257">
        <v>3608.2499999999995</v>
      </c>
      <c r="K8257">
        <v>6826.3500000000104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21</v>
      </c>
      <c r="E8258" s="1" t="s">
        <v>4209</v>
      </c>
      <c r="H8258">
        <v>1602.1898505270822</v>
      </c>
      <c r="J8258">
        <v>4041.75</v>
      </c>
      <c r="K8258">
        <v>6543.2999999999893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21</v>
      </c>
      <c r="E8259" s="1" t="s">
        <v>4210</v>
      </c>
      <c r="H8259">
        <v>1168.9081970413035</v>
      </c>
      <c r="J8259">
        <v>4783.7999999999993</v>
      </c>
      <c r="K8259">
        <v>6160.8000000000147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21</v>
      </c>
      <c r="E8260" s="1" t="s">
        <v>4211</v>
      </c>
      <c r="H8260">
        <v>895.13132808050943</v>
      </c>
      <c r="J8260">
        <v>5819.0999999999995</v>
      </c>
      <c r="K8260">
        <v>5847.1499999999896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21</v>
      </c>
      <c r="E8261" s="1" t="s">
        <v>4212</v>
      </c>
      <c r="H8261">
        <v>768.95590151596957</v>
      </c>
      <c r="J8261">
        <v>6076.6500000000005</v>
      </c>
      <c r="K8261">
        <v>4954.6499999999905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21</v>
      </c>
      <c r="E8262" s="1" t="s">
        <v>4213</v>
      </c>
      <c r="H8262">
        <v>647.54181180292176</v>
      </c>
      <c r="J8262">
        <v>4987.8</v>
      </c>
      <c r="K8262">
        <v>3656.6999999999844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21</v>
      </c>
      <c r="E8263" s="1" t="s">
        <v>4214</v>
      </c>
      <c r="H8263">
        <v>440.42365876301659</v>
      </c>
      <c r="J8263">
        <v>4551.75</v>
      </c>
      <c r="K8263">
        <v>3256.35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21</v>
      </c>
      <c r="E8264" s="1" t="s">
        <v>4215</v>
      </c>
      <c r="H8264">
        <v>695.15518031784234</v>
      </c>
      <c r="J8264">
        <v>5133.1500000000005</v>
      </c>
      <c r="K8264">
        <v>2850.9000000000019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21</v>
      </c>
      <c r="E8265" s="1" t="s">
        <v>4216</v>
      </c>
      <c r="K8265">
        <v>2501.5500000000011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21</v>
      </c>
      <c r="E8266" s="1" t="s">
        <v>4217</v>
      </c>
      <c r="K8266">
        <v>2442.8999999999987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21</v>
      </c>
      <c r="E8267" s="1" t="s">
        <v>4218</v>
      </c>
      <c r="K8267">
        <v>2394.4500000000012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21</v>
      </c>
      <c r="E8268" s="1" t="s">
        <v>4221</v>
      </c>
      <c r="K8268">
        <v>2009.4000000000005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21</v>
      </c>
      <c r="E8269" s="1" t="s">
        <v>4222</v>
      </c>
      <c r="K8269">
        <v>1894.6500000000012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21</v>
      </c>
      <c r="E8270" s="1" t="s">
        <v>4223</v>
      </c>
      <c r="K8270">
        <v>1746.7499999999989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21</v>
      </c>
      <c r="E8271" s="1" t="s">
        <v>4224</v>
      </c>
      <c r="H8271">
        <v>1727.0747560014606</v>
      </c>
      <c r="J8271">
        <v>6369.9</v>
      </c>
      <c r="K8271">
        <v>1695.75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21</v>
      </c>
      <c r="E8272" s="1" t="s">
        <v>4225</v>
      </c>
      <c r="H8272">
        <v>3287.7030959552753</v>
      </c>
      <c r="J8272">
        <v>6714.15</v>
      </c>
      <c r="K8272">
        <v>1644.7500000000011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21</v>
      </c>
      <c r="E8273" s="1" t="s">
        <v>4226</v>
      </c>
      <c r="H8273">
        <v>3987.6196131246097</v>
      </c>
      <c r="J8273">
        <v>6224.55</v>
      </c>
      <c r="K8273">
        <v>1473.9000000000005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21</v>
      </c>
      <c r="E8274" s="1" t="s">
        <v>4227</v>
      </c>
      <c r="H8274">
        <v>4368.5265612439753</v>
      </c>
      <c r="J8274">
        <v>5089.8</v>
      </c>
      <c r="K8274">
        <v>1341.3000000000011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21</v>
      </c>
      <c r="E8275" s="1" t="s">
        <v>4228</v>
      </c>
      <c r="H8275">
        <v>4728.007493531627</v>
      </c>
      <c r="J8275">
        <v>4638.45</v>
      </c>
      <c r="K8275">
        <v>1552.9499999999998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21</v>
      </c>
      <c r="E8276" s="1" t="s">
        <v>4229</v>
      </c>
      <c r="H8276">
        <v>4737.5301672346104</v>
      </c>
      <c r="J8276">
        <v>4671.6000000000004</v>
      </c>
      <c r="K8276">
        <v>1940.5500000000015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21</v>
      </c>
      <c r="E8277" s="1" t="s">
        <v>4230</v>
      </c>
      <c r="H8277">
        <v>4337.5778717092771</v>
      </c>
      <c r="J8277">
        <v>4788.8999999999996</v>
      </c>
      <c r="K8277">
        <v>2269.5000000000009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21</v>
      </c>
      <c r="E8278" s="1" t="s">
        <v>4231</v>
      </c>
      <c r="H8278">
        <v>4166.1697450555621</v>
      </c>
      <c r="J8278">
        <v>5043.9000000000005</v>
      </c>
      <c r="K8278">
        <v>2529.6000000000013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21</v>
      </c>
      <c r="E8279" s="1" t="s">
        <v>4232</v>
      </c>
      <c r="H8279">
        <v>4304.2485137488329</v>
      </c>
      <c r="J8279">
        <v>5082.1500000000005</v>
      </c>
      <c r="K8279">
        <v>2687.7000000000007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21</v>
      </c>
      <c r="E8280" s="1" t="s">
        <v>4233</v>
      </c>
      <c r="H8280">
        <v>4508.9859983629913</v>
      </c>
      <c r="J8280">
        <v>5135.7</v>
      </c>
      <c r="K8280">
        <v>2868.7500000000018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21</v>
      </c>
      <c r="E8281" s="1" t="s">
        <v>4234</v>
      </c>
      <c r="H8281">
        <v>4575.6447142838806</v>
      </c>
      <c r="J8281">
        <v>5334.6</v>
      </c>
      <c r="K8281">
        <v>3136.5000000000014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21</v>
      </c>
      <c r="E8282" s="1" t="s">
        <v>4235</v>
      </c>
      <c r="H8282">
        <v>4537.5540194719433</v>
      </c>
      <c r="J8282">
        <v>5462.1</v>
      </c>
      <c r="K8282">
        <v>3437.4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21</v>
      </c>
      <c r="E8283" s="1" t="s">
        <v>4236</v>
      </c>
      <c r="H8283">
        <v>4466.1339666995627</v>
      </c>
      <c r="J8283">
        <v>5117.8499999999995</v>
      </c>
      <c r="K8283">
        <v>3462.9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21</v>
      </c>
      <c r="E8284" s="1" t="s">
        <v>4237</v>
      </c>
      <c r="H8284">
        <v>4304.2485137488329</v>
      </c>
      <c r="J8284">
        <v>3929.5499999999997</v>
      </c>
      <c r="K8284">
        <v>2702.9999999999995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21</v>
      </c>
      <c r="E8285" s="1" t="s">
        <v>4238</v>
      </c>
      <c r="H8285">
        <v>5058.9204047103258</v>
      </c>
      <c r="J8285">
        <v>3853.05</v>
      </c>
      <c r="K8285">
        <v>2396.9999999999986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21</v>
      </c>
      <c r="E8286" s="1" t="s">
        <v>4239</v>
      </c>
      <c r="H8286">
        <v>5399.355989592008</v>
      </c>
      <c r="J8286">
        <v>4215.1499999999996</v>
      </c>
      <c r="K8286">
        <v>2952.8999999999996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21</v>
      </c>
      <c r="E8287" s="1" t="s">
        <v>4240</v>
      </c>
      <c r="K8287">
        <v>3419.55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21</v>
      </c>
      <c r="E8288" s="1" t="s">
        <v>4241</v>
      </c>
      <c r="J8288">
        <v>1145.1410799143291</v>
      </c>
      <c r="K8288">
        <v>3661.8000000000152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21</v>
      </c>
      <c r="E8289" s="1" t="s">
        <v>4242</v>
      </c>
      <c r="K8289">
        <v>3853.0499999999847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21</v>
      </c>
      <c r="E8290" s="1" t="s">
        <v>4243</v>
      </c>
      <c r="K8290">
        <v>4141.2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21</v>
      </c>
      <c r="E8291" s="1" t="s">
        <v>4244</v>
      </c>
      <c r="K8291">
        <v>4472.6999999999898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21</v>
      </c>
      <c r="E8292" s="1" t="s">
        <v>4245</v>
      </c>
      <c r="K8292">
        <v>4676.7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21</v>
      </c>
      <c r="E8293" s="1" t="s">
        <v>4246</v>
      </c>
      <c r="K8293">
        <v>4656.2999999999847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21</v>
      </c>
      <c r="E8294" s="1" t="s">
        <v>4247</v>
      </c>
      <c r="K8294">
        <v>4505.8500000000104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21</v>
      </c>
      <c r="E8295" s="1" t="s">
        <v>4248</v>
      </c>
      <c r="K8295">
        <v>4069.8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21</v>
      </c>
      <c r="E8296" s="1" t="s">
        <v>4249</v>
      </c>
      <c r="H8296">
        <v>4056.6589974712447</v>
      </c>
      <c r="J8296">
        <v>3258.9</v>
      </c>
      <c r="K8296">
        <v>3580.1999999999898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21</v>
      </c>
      <c r="E8297" s="1" t="s">
        <v>4250</v>
      </c>
      <c r="H8297">
        <v>3521.0086016783871</v>
      </c>
      <c r="J8297">
        <v>2764.2</v>
      </c>
      <c r="K8297">
        <v>3037.0500000000011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21</v>
      </c>
      <c r="E8298" s="1" t="s">
        <v>4251</v>
      </c>
      <c r="H8298">
        <v>2778.2400528456237</v>
      </c>
      <c r="J8298">
        <v>2170.0499999999997</v>
      </c>
      <c r="K8298">
        <v>2810.0999999999995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21</v>
      </c>
      <c r="E8299" s="1" t="s">
        <v>4252</v>
      </c>
      <c r="H8299">
        <v>2485.4178364788613</v>
      </c>
      <c r="J8299">
        <v>2193</v>
      </c>
      <c r="K8299">
        <v>3182.3999999999983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21</v>
      </c>
      <c r="E8300" s="1" t="s">
        <v>4253</v>
      </c>
      <c r="H8300">
        <v>2318.7710466766384</v>
      </c>
      <c r="J8300">
        <v>2289.9</v>
      </c>
      <c r="K8300">
        <v>3113.5499999999997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21</v>
      </c>
      <c r="E8301" s="1" t="s">
        <v>4254</v>
      </c>
      <c r="H8301">
        <v>2004.522814478162</v>
      </c>
      <c r="J8301">
        <v>2330.6999999999998</v>
      </c>
      <c r="K8301">
        <v>2929.9500000000012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21</v>
      </c>
      <c r="E8302" s="1" t="s">
        <v>4255</v>
      </c>
      <c r="H8302">
        <v>1685.5132454281932</v>
      </c>
      <c r="J8302">
        <v>2113.9499999999998</v>
      </c>
      <c r="K8302">
        <v>2646.8999999999983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21</v>
      </c>
      <c r="E8303" s="1" t="s">
        <v>4256</v>
      </c>
      <c r="H8303">
        <v>1387.9296922099386</v>
      </c>
      <c r="J8303">
        <v>1705.95</v>
      </c>
      <c r="K8303">
        <v>2182.800000000002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21</v>
      </c>
      <c r="E8304" s="1" t="s">
        <v>4257</v>
      </c>
      <c r="H8304">
        <v>1221.2829024077164</v>
      </c>
      <c r="J8304">
        <v>1257.1499999999999</v>
      </c>
      <c r="K8304">
        <v>1690.6500000000017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21</v>
      </c>
      <c r="E8305" s="1" t="s">
        <v>4258</v>
      </c>
      <c r="H8305">
        <v>1297.4642920315896</v>
      </c>
      <c r="J8305">
        <v>928.2</v>
      </c>
      <c r="K8305">
        <v>1285.1999999999998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21</v>
      </c>
      <c r="E8306" s="1" t="s">
        <v>4259</v>
      </c>
      <c r="H8306">
        <v>1647.4225506162566</v>
      </c>
      <c r="J8306">
        <v>838.94999999999993</v>
      </c>
      <c r="K8306">
        <v>1014.899999999999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21</v>
      </c>
      <c r="E8307" s="1" t="s">
        <v>4260</v>
      </c>
      <c r="H8307">
        <v>2092.6075462307654</v>
      </c>
      <c r="J8307">
        <v>933.30000000000007</v>
      </c>
      <c r="K8307">
        <v>851.70000000000152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21</v>
      </c>
      <c r="E8308" s="1" t="s">
        <v>4261</v>
      </c>
      <c r="H8308">
        <v>2123.556235765464</v>
      </c>
      <c r="J8308">
        <v>1068.45</v>
      </c>
      <c r="K8308">
        <v>652.80000000000052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21</v>
      </c>
      <c r="E8309" s="1" t="s">
        <v>4262</v>
      </c>
      <c r="H8309">
        <v>1485.5370976655263</v>
      </c>
      <c r="J8309">
        <v>910.35</v>
      </c>
      <c r="K8309">
        <v>504.89999999999844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21</v>
      </c>
      <c r="E8310" s="1" t="s">
        <v>4263</v>
      </c>
      <c r="H8310">
        <v>1061.778117882732</v>
      </c>
      <c r="J8310">
        <v>642.6</v>
      </c>
      <c r="K8310">
        <v>436.0499999999995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21</v>
      </c>
      <c r="E8311" s="1" t="s">
        <v>4264</v>
      </c>
      <c r="K8311">
        <v>466.650000000001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21</v>
      </c>
      <c r="E8312" s="1" t="s">
        <v>4265</v>
      </c>
      <c r="K8312">
        <v>438.60000000000053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21</v>
      </c>
      <c r="E8313" s="1" t="s">
        <v>4266</v>
      </c>
      <c r="K8313">
        <v>362.09999999999843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21</v>
      </c>
      <c r="E8314" s="1" t="s">
        <v>4267</v>
      </c>
      <c r="K8314">
        <v>272.84999999999991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21</v>
      </c>
      <c r="E8315" s="1" t="s">
        <v>4268</v>
      </c>
      <c r="K8315">
        <v>198.89999999999995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21</v>
      </c>
      <c r="E8316" s="1" t="s">
        <v>4269</v>
      </c>
      <c r="K8316">
        <v>137.7000000000001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21</v>
      </c>
      <c r="E8317" s="1" t="s">
        <v>4270</v>
      </c>
      <c r="K8317">
        <v>122.40000000000006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21</v>
      </c>
      <c r="E8318" s="1" t="s">
        <v>4271</v>
      </c>
      <c r="K8318">
        <v>158.10000000000005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21</v>
      </c>
      <c r="E8319" s="1" t="s">
        <v>4272</v>
      </c>
      <c r="K8319">
        <v>209.10000000000011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21</v>
      </c>
      <c r="E8320" s="1" t="s">
        <v>4273</v>
      </c>
      <c r="H8320">
        <v>566.59908532755639</v>
      </c>
      <c r="J8320">
        <v>267.75</v>
      </c>
      <c r="K8320">
        <v>280.50000000000006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21</v>
      </c>
      <c r="E8321" s="1" t="s">
        <v>4274</v>
      </c>
      <c r="H8321">
        <v>711.81985929806467</v>
      </c>
      <c r="J8321">
        <v>364.65</v>
      </c>
      <c r="K8321">
        <v>423.30000000000149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21</v>
      </c>
      <c r="E8322" s="1" t="s">
        <v>4275</v>
      </c>
      <c r="H8322">
        <v>1195.09554972451</v>
      </c>
      <c r="J8322">
        <v>650.25</v>
      </c>
      <c r="K8322">
        <v>816.00000000000148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21</v>
      </c>
      <c r="E8323" s="1" t="s">
        <v>4276</v>
      </c>
      <c r="H8323">
        <v>2242.5896570527652</v>
      </c>
      <c r="J8323">
        <v>1351.5</v>
      </c>
      <c r="K8323">
        <v>1573.350000000001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21</v>
      </c>
      <c r="E8324" s="1" t="s">
        <v>4277</v>
      </c>
      <c r="H8324">
        <v>3247.2317327175929</v>
      </c>
      <c r="J8324">
        <v>2419.9499999999998</v>
      </c>
      <c r="K8324">
        <v>2409.75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21</v>
      </c>
      <c r="E8325" s="1" t="s">
        <v>4278</v>
      </c>
      <c r="H8325">
        <v>4304.2485137488329</v>
      </c>
      <c r="J8325">
        <v>3853.05</v>
      </c>
      <c r="K8325">
        <v>3190.0499999999979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21</v>
      </c>
      <c r="E8326" s="1" t="s">
        <v>4279</v>
      </c>
      <c r="H8326">
        <v>5413.6400001464854</v>
      </c>
      <c r="J8326">
        <v>5398.35</v>
      </c>
      <c r="K8326">
        <v>3850.500000000005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21</v>
      </c>
      <c r="E8327" s="1" t="s">
        <v>4280</v>
      </c>
      <c r="H8327">
        <v>6242.1126123061049</v>
      </c>
      <c r="J8327">
        <v>6607.05</v>
      </c>
      <c r="K8327">
        <v>4225.3500000000049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21</v>
      </c>
      <c r="E8328" s="1" t="s">
        <v>4281</v>
      </c>
      <c r="H8328">
        <v>6761.0983291187404</v>
      </c>
      <c r="J8328">
        <v>7315.95</v>
      </c>
      <c r="K8328">
        <v>4286.5500000000147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21</v>
      </c>
      <c r="E8329" s="1" t="s">
        <v>4282</v>
      </c>
      <c r="H8329">
        <v>6906.3191030892485</v>
      </c>
      <c r="J8329">
        <v>7637.25</v>
      </c>
      <c r="K8329">
        <v>4156.4999999999845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21</v>
      </c>
      <c r="E8330" s="1" t="s">
        <v>4283</v>
      </c>
      <c r="H8330">
        <v>6665.871592088899</v>
      </c>
      <c r="J8330">
        <v>7599</v>
      </c>
      <c r="K8330">
        <v>3904.0500000000052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21</v>
      </c>
      <c r="E8331" s="1" t="s">
        <v>4284</v>
      </c>
      <c r="H8331">
        <v>6139.7438699990262</v>
      </c>
      <c r="J8331">
        <v>6946.2</v>
      </c>
      <c r="K8331">
        <v>3373.65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21</v>
      </c>
      <c r="E8332" s="1" t="s">
        <v>4285</v>
      </c>
      <c r="H8332">
        <v>4768.4788567693095</v>
      </c>
      <c r="J8332">
        <v>5117.8499999999995</v>
      </c>
      <c r="K8332">
        <v>2241.4500000000007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21</v>
      </c>
      <c r="E8333" s="1" t="s">
        <v>4286</v>
      </c>
      <c r="H8333">
        <v>2809.1887423803219</v>
      </c>
      <c r="J8333">
        <v>3103.35</v>
      </c>
      <c r="K8333">
        <v>1188.3000000000006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21</v>
      </c>
      <c r="E8334" s="1" t="s">
        <v>4287</v>
      </c>
      <c r="H8334">
        <v>2378.2877573202895</v>
      </c>
      <c r="J8334">
        <v>2478.6</v>
      </c>
      <c r="K8334">
        <v>1167.8999999999996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21</v>
      </c>
      <c r="E8335" s="1" t="s">
        <v>4288</v>
      </c>
      <c r="K8335">
        <v>1749.3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21</v>
      </c>
      <c r="E8336" s="1" t="s">
        <v>4289</v>
      </c>
      <c r="K8336">
        <v>2335.7999999999993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21</v>
      </c>
      <c r="E8337" s="1" t="s">
        <v>4290</v>
      </c>
      <c r="K8337">
        <v>2822.8500000000008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21</v>
      </c>
      <c r="E8338" s="1" t="s">
        <v>4294</v>
      </c>
      <c r="K8338">
        <v>2361.2999999999984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21</v>
      </c>
      <c r="E8339" s="1" t="s">
        <v>4295</v>
      </c>
      <c r="K8339">
        <v>2052.75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21</v>
      </c>
      <c r="E8340" s="1" t="s">
        <v>4296</v>
      </c>
      <c r="H8340">
        <v>4239.9704662536897</v>
      </c>
      <c r="J8340">
        <v>3253.7999999999997</v>
      </c>
      <c r="K8340">
        <v>1746.7499999999989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21</v>
      </c>
      <c r="E8341" s="1" t="s">
        <v>4297</v>
      </c>
      <c r="H8341">
        <v>3247.2317327175929</v>
      </c>
      <c r="J8341">
        <v>2940.15</v>
      </c>
      <c r="K8341">
        <v>1481.5500000000002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21</v>
      </c>
      <c r="E8342" s="1" t="s">
        <v>4298</v>
      </c>
      <c r="H8342">
        <v>2209.260299092321</v>
      </c>
      <c r="J8342">
        <v>2736.15</v>
      </c>
      <c r="K8342">
        <v>1412.700000000001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21</v>
      </c>
      <c r="E8343" s="1" t="s">
        <v>4299</v>
      </c>
      <c r="H8343">
        <v>1423.6397185961293</v>
      </c>
      <c r="J8343">
        <v>3021.75</v>
      </c>
      <c r="K8343">
        <v>1966.0500000000009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21</v>
      </c>
      <c r="E8344" s="1" t="s">
        <v>4300</v>
      </c>
      <c r="H8344">
        <v>1080.8234652887002</v>
      </c>
      <c r="J8344">
        <v>3304.7999999999997</v>
      </c>
      <c r="K8344">
        <v>3192.599999999999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21</v>
      </c>
      <c r="E8345" s="1" t="s">
        <v>4301</v>
      </c>
      <c r="H8345">
        <v>880.84731752603318</v>
      </c>
      <c r="J8345">
        <v>3404.25</v>
      </c>
      <c r="K8345">
        <v>4635.9000000000051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21</v>
      </c>
      <c r="E8346" s="1" t="s">
        <v>4302</v>
      </c>
      <c r="H8346">
        <v>921.31868076371586</v>
      </c>
      <c r="J8346">
        <v>3516.45</v>
      </c>
      <c r="K8346">
        <v>5864.99999999999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21</v>
      </c>
      <c r="E8347" s="1" t="s">
        <v>4303</v>
      </c>
      <c r="H8347">
        <v>1142.7208443580971</v>
      </c>
      <c r="J8347">
        <v>3776.55</v>
      </c>
      <c r="K8347">
        <v>6872.25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21</v>
      </c>
      <c r="E8348" s="1" t="s">
        <v>4304</v>
      </c>
      <c r="H8348">
        <v>1406.975039615907</v>
      </c>
      <c r="J8348">
        <v>4243.2</v>
      </c>
      <c r="K8348">
        <v>7461.2999999999993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21</v>
      </c>
      <c r="E8349" s="1" t="s">
        <v>4305</v>
      </c>
      <c r="H8349">
        <v>1745.029956071844</v>
      </c>
      <c r="J8349">
        <v>4646.1000000000004</v>
      </c>
      <c r="K8349">
        <v>7535.2500000000155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21</v>
      </c>
      <c r="E8350" s="1" t="s">
        <v>4306</v>
      </c>
      <c r="H8350">
        <v>2392.5717678747656</v>
      </c>
      <c r="J8350">
        <v>4834.8</v>
      </c>
      <c r="K8350">
        <v>7083.8999999999851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21</v>
      </c>
      <c r="E8351" s="1" t="s">
        <v>4307</v>
      </c>
      <c r="H8351">
        <v>3211.5217063314021</v>
      </c>
      <c r="J8351">
        <v>5087.25</v>
      </c>
      <c r="K8351">
        <v>6135.3000000000056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21</v>
      </c>
      <c r="E8352" s="1" t="s">
        <v>4308</v>
      </c>
      <c r="H8352">
        <v>3759.0754442529901</v>
      </c>
      <c r="J8352">
        <v>5469.75</v>
      </c>
      <c r="K8352">
        <v>5033.7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21</v>
      </c>
      <c r="E8353" s="1" t="s">
        <v>4309</v>
      </c>
      <c r="H8353">
        <v>3375.7878277078785</v>
      </c>
      <c r="J8353">
        <v>4755.75</v>
      </c>
      <c r="K8353">
        <v>3832.6500000000051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21</v>
      </c>
      <c r="E8354" s="1" t="s">
        <v>4310</v>
      </c>
      <c r="H8354">
        <v>2568.7412313799723</v>
      </c>
      <c r="J8354">
        <v>3309.9</v>
      </c>
      <c r="K8354">
        <v>2662.2000000000007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21</v>
      </c>
      <c r="E8355" s="1" t="s">
        <v>4311</v>
      </c>
      <c r="H8355">
        <v>2909.1768162616554</v>
      </c>
      <c r="J8355">
        <v>3794.3999999999996</v>
      </c>
      <c r="K8355">
        <v>2210.849999999999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21</v>
      </c>
      <c r="E8356" s="1" t="s">
        <v>4312</v>
      </c>
      <c r="H8356">
        <v>858.24050293680921</v>
      </c>
      <c r="K8356">
        <v>2700.4499999999985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21</v>
      </c>
      <c r="E8357" s="1" t="s">
        <v>4313</v>
      </c>
      <c r="K8357">
        <v>2983.5000000000009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21</v>
      </c>
      <c r="E8358" s="1" t="s">
        <v>4314</v>
      </c>
      <c r="H8358">
        <v>1124.3127840745915</v>
      </c>
      <c r="K8358">
        <v>3195.15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21</v>
      </c>
      <c r="E8359" s="1" t="s">
        <v>4315</v>
      </c>
      <c r="K8359">
        <v>3707.7000000000048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21</v>
      </c>
      <c r="E8360" s="1" t="s">
        <v>4316</v>
      </c>
      <c r="K8360">
        <v>4271.2499999999945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21</v>
      </c>
      <c r="E8361" s="1" t="s">
        <v>4317</v>
      </c>
      <c r="K8361">
        <v>4424.2499999999845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21</v>
      </c>
      <c r="E8362" s="1" t="s">
        <v>4318</v>
      </c>
      <c r="K8362">
        <v>3980.55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21</v>
      </c>
      <c r="E8363" s="1" t="s">
        <v>4319</v>
      </c>
      <c r="J8363">
        <v>2278.2508489871034</v>
      </c>
      <c r="K8363">
        <v>3631.2000000000103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21</v>
      </c>
      <c r="E8364" s="1" t="s">
        <v>4320</v>
      </c>
      <c r="H8364">
        <v>845.13729113984255</v>
      </c>
      <c r="J8364">
        <v>4679.25</v>
      </c>
      <c r="K8364">
        <v>3414.4499999999985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21</v>
      </c>
      <c r="E8365" s="1" t="s">
        <v>4321</v>
      </c>
      <c r="H8365">
        <v>607.07044856523908</v>
      </c>
      <c r="J8365">
        <v>3312.45</v>
      </c>
      <c r="K8365">
        <v>3286.9500000000007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21</v>
      </c>
      <c r="E8366" s="1" t="s">
        <v>4322</v>
      </c>
      <c r="H8366">
        <v>697.53584874358842</v>
      </c>
      <c r="J8366">
        <v>2182.7999999999997</v>
      </c>
      <c r="K8366">
        <v>3276.7500000000005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21</v>
      </c>
      <c r="E8367" s="1" t="s">
        <v>4323</v>
      </c>
      <c r="H8367">
        <v>892.75065965476335</v>
      </c>
      <c r="J8367">
        <v>1499.3999999999999</v>
      </c>
      <c r="K8367">
        <v>3144.1500000000015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21</v>
      </c>
      <c r="E8368" s="1" t="s">
        <v>4324</v>
      </c>
      <c r="H8368">
        <v>1021.3067546450493</v>
      </c>
      <c r="J8368">
        <v>1241.8499999999999</v>
      </c>
      <c r="K8368">
        <v>2669.8500000000008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21</v>
      </c>
      <c r="E8369" s="1" t="s">
        <v>4325</v>
      </c>
      <c r="H8369">
        <v>1102.2494811204144</v>
      </c>
      <c r="J8369">
        <v>1147.5</v>
      </c>
      <c r="K8369">
        <v>1953.2999999999995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21</v>
      </c>
      <c r="E8370" s="1" t="s">
        <v>4326</v>
      </c>
      <c r="H8370">
        <v>1314.1289710118117</v>
      </c>
      <c r="J8370">
        <v>1122</v>
      </c>
      <c r="K8370">
        <v>1450.9499999999985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21</v>
      </c>
      <c r="E8371" s="1" t="s">
        <v>4327</v>
      </c>
      <c r="H8371">
        <v>1497.4404397942565</v>
      </c>
      <c r="J8371">
        <v>1305.6000000000001</v>
      </c>
      <c r="K8371">
        <v>1167.8999999999996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21</v>
      </c>
      <c r="E8372" s="1" t="s">
        <v>4328</v>
      </c>
      <c r="H8372">
        <v>1549.8151451606693</v>
      </c>
      <c r="J8372">
        <v>1759.5000000000002</v>
      </c>
      <c r="K8372">
        <v>933.29999999999848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21</v>
      </c>
      <c r="E8373" s="1" t="s">
        <v>4329</v>
      </c>
      <c r="H8373">
        <v>1966.4321196662254</v>
      </c>
      <c r="J8373">
        <v>1981.3500000000001</v>
      </c>
      <c r="K8373">
        <v>864.44999999999948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21</v>
      </c>
      <c r="E8374" s="1" t="s">
        <v>4330</v>
      </c>
      <c r="H8374">
        <v>2306.8677045479085</v>
      </c>
      <c r="J8374">
        <v>2588.25</v>
      </c>
      <c r="K8374">
        <v>963.9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21</v>
      </c>
      <c r="E8375" s="1" t="s">
        <v>4331</v>
      </c>
      <c r="H8375">
        <v>2563.9798945284801</v>
      </c>
      <c r="J8375">
        <v>3294.6000000000004</v>
      </c>
      <c r="K8375">
        <v>1331.1000000000004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21</v>
      </c>
      <c r="E8376" s="1" t="s">
        <v>4332</v>
      </c>
      <c r="H8376">
        <v>3485.2985752921959</v>
      </c>
      <c r="J8376">
        <v>3195.15</v>
      </c>
      <c r="K8376">
        <v>1754.3999999999985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21</v>
      </c>
      <c r="E8377" s="1" t="s">
        <v>4333</v>
      </c>
      <c r="H8377">
        <v>3913.8188919264821</v>
      </c>
      <c r="J8377">
        <v>3146.7</v>
      </c>
      <c r="K8377">
        <v>1899.7499999999995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21</v>
      </c>
      <c r="E8378" s="1" t="s">
        <v>4334</v>
      </c>
      <c r="H8378">
        <v>3961.4322604414033</v>
      </c>
      <c r="J8378">
        <v>2945.25</v>
      </c>
      <c r="K8378">
        <v>2088.4500000000003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21</v>
      </c>
      <c r="E8379" s="1" t="s">
        <v>4335</v>
      </c>
      <c r="H8379">
        <v>4175.6924187585464</v>
      </c>
      <c r="J8379">
        <v>3029.4</v>
      </c>
      <c r="K8379">
        <v>2468.3999999999987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21</v>
      </c>
      <c r="E8380" s="1" t="s">
        <v>4336</v>
      </c>
      <c r="H8380">
        <v>3668.6100440746409</v>
      </c>
      <c r="J8380">
        <v>3187.5</v>
      </c>
      <c r="K8380">
        <v>2950.3499999999985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21</v>
      </c>
      <c r="E8381" s="1" t="s">
        <v>4337</v>
      </c>
      <c r="K8381">
        <v>3279.3000000000015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21</v>
      </c>
      <c r="E8382" s="1" t="s">
        <v>4338</v>
      </c>
      <c r="J8382">
        <v>412.52729619263755</v>
      </c>
      <c r="K8382">
        <v>3878.5499999999947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21</v>
      </c>
      <c r="E8383" s="1" t="s">
        <v>4339</v>
      </c>
      <c r="K8383">
        <v>4470.1500000000106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21</v>
      </c>
      <c r="E8384" s="1" t="s">
        <v>4340</v>
      </c>
      <c r="K8384">
        <v>4791.4500000000107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21</v>
      </c>
      <c r="E8385" s="1" t="s">
        <v>4341</v>
      </c>
      <c r="K8385">
        <v>4855.2000000000007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21</v>
      </c>
      <c r="E8386" s="1" t="s">
        <v>4342</v>
      </c>
      <c r="K8386">
        <v>5100.0000000000045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21</v>
      </c>
      <c r="E8387" s="1" t="s">
        <v>4343</v>
      </c>
      <c r="J8387">
        <v>557.81900285587108</v>
      </c>
      <c r="K8387">
        <v>5074.4999999999945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21</v>
      </c>
      <c r="E8388" s="1" t="s">
        <v>4344</v>
      </c>
      <c r="H8388">
        <v>5394.5946527405167</v>
      </c>
      <c r="J8388">
        <v>4814.3999999999996</v>
      </c>
      <c r="K8388">
        <v>4579.7999999999902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21</v>
      </c>
      <c r="E8389" s="1" t="s">
        <v>4345</v>
      </c>
      <c r="H8389">
        <v>4428.0432718876264</v>
      </c>
      <c r="J8389">
        <v>4138.6499999999996</v>
      </c>
      <c r="K8389">
        <v>3924.4499999999848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21</v>
      </c>
      <c r="E8390" s="1" t="s">
        <v>4346</v>
      </c>
      <c r="H8390">
        <v>3185.3343536481957</v>
      </c>
      <c r="J8390">
        <v>3274.2</v>
      </c>
      <c r="K8390">
        <v>3110.9999999999986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21</v>
      </c>
      <c r="E8391" s="1" t="s">
        <v>4347</v>
      </c>
      <c r="H8391">
        <v>2473.5144943501309</v>
      </c>
      <c r="J8391">
        <v>2912.1</v>
      </c>
      <c r="K8391">
        <v>2766.75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21</v>
      </c>
      <c r="E8392" s="1" t="s">
        <v>4348</v>
      </c>
      <c r="H8392">
        <v>2730.626684330703</v>
      </c>
      <c r="J8392">
        <v>3445.0499999999997</v>
      </c>
      <c r="K8392">
        <v>3332.8499999999981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21</v>
      </c>
      <c r="E8393" s="1" t="s">
        <v>4349</v>
      </c>
      <c r="H8393">
        <v>3349.6004750246721</v>
      </c>
      <c r="J8393">
        <v>4141.2</v>
      </c>
      <c r="K8393">
        <v>4110.5999999999949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21</v>
      </c>
      <c r="E8394" s="1" t="s">
        <v>4350</v>
      </c>
      <c r="H8394">
        <v>4066.1816711742285</v>
      </c>
      <c r="J8394">
        <v>4653.75</v>
      </c>
      <c r="K8394">
        <v>4666.50000000001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21</v>
      </c>
      <c r="E8395" s="1" t="s">
        <v>4351</v>
      </c>
      <c r="H8395">
        <v>4699.439472422674</v>
      </c>
      <c r="J8395">
        <v>4880.7</v>
      </c>
      <c r="K8395">
        <v>4939.3500000000058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21</v>
      </c>
      <c r="E8396" s="1" t="s">
        <v>4352</v>
      </c>
      <c r="H8396">
        <v>4887.5122780566107</v>
      </c>
      <c r="J8396">
        <v>4776.1499999999996</v>
      </c>
      <c r="K8396">
        <v>4906.1999999999853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21</v>
      </c>
      <c r="E8397" s="1" t="s">
        <v>4353</v>
      </c>
      <c r="H8397">
        <v>4697.0588039969289</v>
      </c>
      <c r="J8397">
        <v>4465.05</v>
      </c>
      <c r="K8397">
        <v>4628.2499999999955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21</v>
      </c>
      <c r="E8398" s="1" t="s">
        <v>4354</v>
      </c>
      <c r="H8398">
        <v>4480.4179772540392</v>
      </c>
      <c r="J8398">
        <v>4067.25</v>
      </c>
      <c r="K8398">
        <v>4125.9000000000151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21</v>
      </c>
      <c r="E8399" s="1" t="s">
        <v>4355</v>
      </c>
      <c r="H8399">
        <v>4511.3666667887373</v>
      </c>
      <c r="J8399">
        <v>3921.8999999999996</v>
      </c>
      <c r="K8399">
        <v>3496.0499999999993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21</v>
      </c>
      <c r="E8400" s="1" t="s">
        <v>4356</v>
      </c>
      <c r="H8400">
        <v>4566.1220405808963</v>
      </c>
      <c r="J8400">
        <v>4166.7</v>
      </c>
      <c r="K8400">
        <v>3100.8000000000015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21</v>
      </c>
      <c r="E8401" s="1" t="s">
        <v>4357</v>
      </c>
      <c r="H8401">
        <v>3913.8188919264821</v>
      </c>
      <c r="J8401">
        <v>3779.1</v>
      </c>
      <c r="K8401">
        <v>2386.8000000000015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21</v>
      </c>
      <c r="E8402" s="1" t="s">
        <v>4358</v>
      </c>
      <c r="H8402">
        <v>3725.7460862925454</v>
      </c>
      <c r="J8402">
        <v>3121.2</v>
      </c>
      <c r="K8402">
        <v>1846.1999999999994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21</v>
      </c>
      <c r="E8403" s="1" t="s">
        <v>4359</v>
      </c>
      <c r="H8403">
        <v>4385.1912402241978</v>
      </c>
      <c r="J8403">
        <v>3819.8999999999996</v>
      </c>
      <c r="K8403">
        <v>2034.9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21</v>
      </c>
      <c r="E8404" s="1" t="s">
        <v>4360</v>
      </c>
      <c r="J8404">
        <v>1593.5339875905779</v>
      </c>
      <c r="K8404">
        <v>2343.4499999999985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21</v>
      </c>
      <c r="E8405" s="1" t="s">
        <v>4361</v>
      </c>
      <c r="K8405">
        <v>2509.2000000000003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21</v>
      </c>
      <c r="E8406" s="1" t="s">
        <v>4362</v>
      </c>
      <c r="K8406">
        <v>2700.4500000000021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21</v>
      </c>
      <c r="E8407" s="1" t="s">
        <v>4363</v>
      </c>
      <c r="K8407">
        <v>2983.5000000000009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21</v>
      </c>
      <c r="E8408" s="1" t="s">
        <v>4364</v>
      </c>
      <c r="K8408">
        <v>3368.5499999999984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21</v>
      </c>
      <c r="E8409" s="1" t="s">
        <v>4365</v>
      </c>
      <c r="K8409">
        <v>3763.7999999999847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21</v>
      </c>
      <c r="E8410" s="1" t="s">
        <v>4366</v>
      </c>
      <c r="K8410">
        <v>4120.7999999999847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21</v>
      </c>
      <c r="E8411" s="1" t="s">
        <v>4367</v>
      </c>
      <c r="K8411">
        <v>4459.9499999999844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21</v>
      </c>
      <c r="E8412" s="1" t="s">
        <v>4368</v>
      </c>
      <c r="H8412">
        <v>2514.1010671071708</v>
      </c>
      <c r="K8412">
        <v>4816.9499999999853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21</v>
      </c>
      <c r="E8413" s="1" t="s">
        <v>4369</v>
      </c>
      <c r="H8413">
        <v>5844.5409852065177</v>
      </c>
      <c r="J8413">
        <v>8124.3</v>
      </c>
      <c r="K8413">
        <v>5094.9000000000096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21</v>
      </c>
      <c r="E8414" s="1" t="s">
        <v>4370</v>
      </c>
      <c r="H8414">
        <v>4463.7532982738167</v>
      </c>
      <c r="J8414">
        <v>6609.5999999999995</v>
      </c>
      <c r="K8414">
        <v>4939.3500000000058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21</v>
      </c>
      <c r="E8415" s="1" t="s">
        <v>4371</v>
      </c>
      <c r="H8415">
        <v>3013.9262269944811</v>
      </c>
      <c r="J8415">
        <v>5770.65</v>
      </c>
      <c r="K8415">
        <v>5031.1499999999842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21</v>
      </c>
      <c r="E8416" s="1" t="s">
        <v>4372</v>
      </c>
      <c r="H8416">
        <v>2549.6958839740041</v>
      </c>
      <c r="J8416">
        <v>6533.0999999999995</v>
      </c>
      <c r="K8416">
        <v>6303.6000000000149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21</v>
      </c>
      <c r="E8417" s="1" t="s">
        <v>4373</v>
      </c>
      <c r="H8417">
        <v>2228.3056464982897</v>
      </c>
      <c r="J8417">
        <v>7535.25</v>
      </c>
      <c r="K8417">
        <v>7981.5000000000155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21</v>
      </c>
      <c r="E8418" s="1" t="s">
        <v>4374</v>
      </c>
      <c r="H8418">
        <v>1828.3533509729555</v>
      </c>
      <c r="J8418">
        <v>7805.5499999999993</v>
      </c>
      <c r="K8418">
        <v>8629.2000000000098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21</v>
      </c>
      <c r="E8419" s="1" t="s">
        <v>4375</v>
      </c>
      <c r="H8419">
        <v>1456.9690765565738</v>
      </c>
      <c r="J8419">
        <v>7616.85</v>
      </c>
      <c r="K8419">
        <v>8463.4500000000153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21</v>
      </c>
      <c r="E8420" s="1" t="s">
        <v>4376</v>
      </c>
      <c r="H8420">
        <v>1176.0502023185416</v>
      </c>
      <c r="J8420">
        <v>7259.85</v>
      </c>
      <c r="K8420">
        <v>8228.85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21</v>
      </c>
      <c r="E8421" s="1" t="s">
        <v>4377</v>
      </c>
      <c r="H8421">
        <v>1033.2100967737795</v>
      </c>
      <c r="J8421">
        <v>6918.15</v>
      </c>
      <c r="K8421">
        <v>8139.6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21</v>
      </c>
      <c r="E8422" s="1" t="s">
        <v>4378</v>
      </c>
      <c r="H8422">
        <v>990.35806511035082</v>
      </c>
      <c r="J8422">
        <v>6645.3</v>
      </c>
      <c r="K8422">
        <v>7841.2499999999945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21</v>
      </c>
      <c r="E8423" s="1" t="s">
        <v>4379</v>
      </c>
      <c r="H8423">
        <v>942.74469659543013</v>
      </c>
      <c r="J8423">
        <v>6448.9500000000007</v>
      </c>
      <c r="K8423">
        <v>7604.0999999999995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21</v>
      </c>
      <c r="E8424" s="1" t="s">
        <v>4380</v>
      </c>
      <c r="H8424">
        <v>833.23394901111237</v>
      </c>
      <c r="J8424">
        <v>6140.4</v>
      </c>
      <c r="K8424">
        <v>6851.8499999999849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21</v>
      </c>
      <c r="E8425" s="1" t="s">
        <v>4381</v>
      </c>
      <c r="H8425">
        <v>604.68978013949311</v>
      </c>
      <c r="J8425">
        <v>4556.8500000000004</v>
      </c>
      <c r="K8425">
        <v>5204.5499999999893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21</v>
      </c>
      <c r="E8426" s="1" t="s">
        <v>4382</v>
      </c>
      <c r="H8426">
        <v>402.33296395108005</v>
      </c>
      <c r="J8426">
        <v>3457.8</v>
      </c>
      <c r="K8426">
        <v>5265.75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21</v>
      </c>
      <c r="E8427" s="1" t="s">
        <v>4383</v>
      </c>
      <c r="H8427">
        <v>155.658458945858</v>
      </c>
      <c r="K8427">
        <v>5485.0499999999947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21</v>
      </c>
      <c r="E8428" s="1" t="s">
        <v>4391</v>
      </c>
      <c r="K8428">
        <v>7619.3999999999842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21</v>
      </c>
      <c r="E8429" s="1" t="s">
        <v>4392</v>
      </c>
      <c r="K8429">
        <v>7553.1000000000149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21</v>
      </c>
      <c r="E8430" s="1" t="s">
        <v>4393</v>
      </c>
      <c r="H8430">
        <v>2763.9560422911472</v>
      </c>
      <c r="J8430">
        <v>8539.9499999999989</v>
      </c>
      <c r="K8430">
        <v>7132.3499999999904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21</v>
      </c>
      <c r="E8431" s="1" t="s">
        <v>4394</v>
      </c>
      <c r="H8431">
        <v>3090.1076166183543</v>
      </c>
      <c r="J8431">
        <v>7879.5</v>
      </c>
      <c r="K8431">
        <v>6007.7999999999902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21</v>
      </c>
      <c r="E8432" s="1" t="s">
        <v>4395</v>
      </c>
      <c r="H8432">
        <v>3521.0086016783871</v>
      </c>
      <c r="J8432">
        <v>6556.05</v>
      </c>
      <c r="K8432">
        <v>4778.7000000000053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21</v>
      </c>
      <c r="E8433" s="1" t="s">
        <v>4396</v>
      </c>
      <c r="H8433">
        <v>4735.1494988088652</v>
      </c>
      <c r="J8433">
        <v>6278.1</v>
      </c>
      <c r="K8433">
        <v>4722.5999999999904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21</v>
      </c>
      <c r="E8434" s="1" t="s">
        <v>4397</v>
      </c>
      <c r="H8434">
        <v>5396.9753211662628</v>
      </c>
      <c r="J8434">
        <v>6607.05</v>
      </c>
      <c r="K8434">
        <v>5538.5999999999949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21</v>
      </c>
      <c r="E8435" s="1" t="s">
        <v>4398</v>
      </c>
      <c r="H8435">
        <v>5006.5456993439129</v>
      </c>
      <c r="J8435">
        <v>6984.45</v>
      </c>
      <c r="K8435">
        <v>6293.3999999999896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21</v>
      </c>
      <c r="E8436" s="1" t="s">
        <v>4399</v>
      </c>
      <c r="H8436">
        <v>4370.9072296697213</v>
      </c>
      <c r="J8436">
        <v>7145.1</v>
      </c>
      <c r="K8436">
        <v>6793.1999999999898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21</v>
      </c>
      <c r="E8437" s="1" t="s">
        <v>4400</v>
      </c>
      <c r="H8437">
        <v>3728.126754718292</v>
      </c>
      <c r="J8437">
        <v>7132.35</v>
      </c>
      <c r="K8437">
        <v>7111.9500000000107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21</v>
      </c>
      <c r="E8438" s="1" t="s">
        <v>4401</v>
      </c>
      <c r="H8438">
        <v>3171.0503430937197</v>
      </c>
      <c r="J8438">
        <v>7012.5000000000009</v>
      </c>
      <c r="K8438">
        <v>7196.1000000000158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21</v>
      </c>
      <c r="E8439" s="1" t="s">
        <v>4402</v>
      </c>
      <c r="H8439">
        <v>2740.1493580336869</v>
      </c>
      <c r="J8439">
        <v>6984.45</v>
      </c>
      <c r="K8439">
        <v>7140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21</v>
      </c>
      <c r="E8440" s="1" t="s">
        <v>4403</v>
      </c>
      <c r="H8440">
        <v>2406.8557784292416</v>
      </c>
      <c r="J8440">
        <v>7040.55</v>
      </c>
      <c r="K8440">
        <v>7025.24999999999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21</v>
      </c>
      <c r="E8441" s="1" t="s">
        <v>4404</v>
      </c>
      <c r="H8441">
        <v>2087.8462093792732</v>
      </c>
      <c r="J8441">
        <v>6640.2000000000007</v>
      </c>
      <c r="K8441">
        <v>6410.7000000000153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21</v>
      </c>
      <c r="E8442" s="1" t="s">
        <v>4405</v>
      </c>
      <c r="H8442">
        <v>1556.9571504379073</v>
      </c>
      <c r="J8442">
        <v>5031.1499999999996</v>
      </c>
      <c r="K8442">
        <v>5377.9499999999944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21</v>
      </c>
      <c r="E8443" s="1" t="s">
        <v>4406</v>
      </c>
      <c r="H8443">
        <v>987.97739668460474</v>
      </c>
      <c r="J8443">
        <v>4299.3</v>
      </c>
      <c r="K8443">
        <v>5926.2000000000007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21</v>
      </c>
      <c r="E8444" s="1" t="s">
        <v>4407</v>
      </c>
      <c r="H8444">
        <v>1035.5907651995255</v>
      </c>
      <c r="J8444">
        <v>4482.9000000000005</v>
      </c>
      <c r="K8444">
        <v>6696.3000000000156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21</v>
      </c>
      <c r="E8445" s="1" t="s">
        <v>4408</v>
      </c>
      <c r="K8445">
        <v>6877.3499999999949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21</v>
      </c>
      <c r="E8446" s="1" t="s">
        <v>4415</v>
      </c>
      <c r="K8446">
        <v>7721.3999999999896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21</v>
      </c>
      <c r="E8447" s="1" t="s">
        <v>4416</v>
      </c>
      <c r="K8447">
        <v>7803.0000000000155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21</v>
      </c>
      <c r="E8448" s="1" t="s">
        <v>4417</v>
      </c>
      <c r="H8448">
        <v>1266.515602496891</v>
      </c>
      <c r="J8448">
        <v>5648.25</v>
      </c>
      <c r="K8448">
        <v>7838.7000000000153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21</v>
      </c>
      <c r="E8449" s="1" t="s">
        <v>4418</v>
      </c>
      <c r="H8449">
        <v>1349.838997398002</v>
      </c>
      <c r="J8449">
        <v>4926.6000000000004</v>
      </c>
      <c r="K8449">
        <v>7405.1999999999844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21</v>
      </c>
      <c r="E8450" s="1" t="s">
        <v>4419</v>
      </c>
      <c r="H8450">
        <v>1642.6612137647644</v>
      </c>
      <c r="J8450">
        <v>3911.7000000000003</v>
      </c>
      <c r="K8450">
        <v>6550.95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21</v>
      </c>
      <c r="E8451" s="1" t="s">
        <v>4420</v>
      </c>
      <c r="H8451">
        <v>2140.2209147456861</v>
      </c>
      <c r="J8451">
        <v>3320.1000000000004</v>
      </c>
      <c r="K8451">
        <v>6454.0499999999893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21</v>
      </c>
      <c r="E8452" s="1" t="s">
        <v>4421</v>
      </c>
      <c r="H8452">
        <v>2121.1755673397179</v>
      </c>
      <c r="J8452">
        <v>2555.1</v>
      </c>
      <c r="K8452">
        <v>6716.6999999999953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21</v>
      </c>
      <c r="E8453" s="1" t="s">
        <v>4422</v>
      </c>
      <c r="H8453">
        <v>1685.5132454281932</v>
      </c>
      <c r="J8453">
        <v>1632</v>
      </c>
      <c r="K8453">
        <v>6665.7000000000098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21</v>
      </c>
      <c r="E8454" s="1" t="s">
        <v>4423</v>
      </c>
      <c r="H8454">
        <v>1242.7089182394307</v>
      </c>
      <c r="J8454">
        <v>951.15</v>
      </c>
      <c r="K8454">
        <v>6362.25000000001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21</v>
      </c>
      <c r="E8455" s="1" t="s">
        <v>4424</v>
      </c>
      <c r="H8455">
        <v>1133.1981706551128</v>
      </c>
      <c r="J8455">
        <v>946.05000000000007</v>
      </c>
      <c r="K8455">
        <v>6086.85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21</v>
      </c>
      <c r="E8456" s="1" t="s">
        <v>4425</v>
      </c>
      <c r="H8456">
        <v>1716.4619349628915</v>
      </c>
      <c r="J8456">
        <v>2057.85</v>
      </c>
      <c r="K8456">
        <v>6033.3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21</v>
      </c>
      <c r="E8457" s="1" t="s">
        <v>4426</v>
      </c>
      <c r="H8457">
        <v>2861.5634477467347</v>
      </c>
      <c r="J8457">
        <v>4100.3999999999996</v>
      </c>
      <c r="K8457">
        <v>6377.5499999999947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21</v>
      </c>
      <c r="E8458" s="1" t="s">
        <v>4427</v>
      </c>
      <c r="H8458">
        <v>3899.5348813720061</v>
      </c>
      <c r="J8458">
        <v>6428.55</v>
      </c>
      <c r="K8458">
        <v>6877.3499999999949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21</v>
      </c>
      <c r="E8459" s="1" t="s">
        <v>4428</v>
      </c>
      <c r="H8459">
        <v>4401.8559192044195</v>
      </c>
      <c r="J8459">
        <v>7887.1500000000005</v>
      </c>
      <c r="K8459">
        <v>6655.4999999999845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21</v>
      </c>
      <c r="E8460" s="1" t="s">
        <v>4429</v>
      </c>
      <c r="H8460">
        <v>4175.6924187585464</v>
      </c>
      <c r="J8460">
        <v>6969.15</v>
      </c>
      <c r="K8460">
        <v>5168.8499999999894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21</v>
      </c>
      <c r="E8461" s="1" t="s">
        <v>4430</v>
      </c>
      <c r="H8461">
        <v>2509.2245207363217</v>
      </c>
      <c r="J8461">
        <v>4480.3499999999995</v>
      </c>
      <c r="K8461">
        <v>4855.2000000000007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21</v>
      </c>
      <c r="E8462" s="1" t="s">
        <v>4431</v>
      </c>
      <c r="J8462">
        <v>2031.0871136399273</v>
      </c>
      <c r="K8462">
        <v>6130.2000000000107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21</v>
      </c>
      <c r="E8463" s="1" t="s">
        <v>4432</v>
      </c>
      <c r="K8463">
        <v>6816.1499999999851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21</v>
      </c>
      <c r="E8464" s="1" t="s">
        <v>4433</v>
      </c>
      <c r="K8464">
        <v>6813.6000000000049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21</v>
      </c>
      <c r="E8465" s="1" t="s">
        <v>4435</v>
      </c>
      <c r="H8465">
        <v>4147.1243976495944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21</v>
      </c>
      <c r="E8466" s="1" t="s">
        <v>4437</v>
      </c>
      <c r="H8466">
        <v>4942.2676518487697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21</v>
      </c>
      <c r="E8467" s="1" t="s">
        <v>4440</v>
      </c>
      <c r="K8467">
        <v>7933.0500000000102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21</v>
      </c>
      <c r="E8468" s="1" t="s">
        <v>4441</v>
      </c>
      <c r="H8468">
        <v>3544.8152859358474</v>
      </c>
      <c r="J8468">
        <v>5944.05</v>
      </c>
      <c r="K8468">
        <v>6058.8000000000102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21</v>
      </c>
      <c r="E8469" s="1" t="s">
        <v>4442</v>
      </c>
      <c r="H8469">
        <v>2832.9954266377822</v>
      </c>
      <c r="J8469">
        <v>3868.35</v>
      </c>
      <c r="K8469">
        <v>4003.499999999995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21</v>
      </c>
      <c r="E8470" s="1" t="s">
        <v>4443</v>
      </c>
      <c r="H8470">
        <v>2194.976288537845</v>
      </c>
      <c r="J8470">
        <v>2629.0499999999997</v>
      </c>
      <c r="K8470">
        <v>3258.9000000000005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21</v>
      </c>
      <c r="E8471" s="1" t="s">
        <v>4444</v>
      </c>
      <c r="H8471">
        <v>1904.5347405968287</v>
      </c>
      <c r="J8471">
        <v>1938</v>
      </c>
      <c r="K8471">
        <v>3034.5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21</v>
      </c>
      <c r="E8472" s="1" t="s">
        <v>4445</v>
      </c>
      <c r="H8472">
        <v>1623.6158663587964</v>
      </c>
      <c r="J8472">
        <v>1453.5</v>
      </c>
      <c r="K8472">
        <v>2856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21</v>
      </c>
      <c r="E8473" s="1" t="s">
        <v>4446</v>
      </c>
      <c r="H8473">
        <v>1323.651644714796</v>
      </c>
      <c r="J8473">
        <v>1384.65</v>
      </c>
      <c r="K8473">
        <v>2761.6500000000015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21</v>
      </c>
      <c r="E8474" s="1" t="s">
        <v>4447</v>
      </c>
      <c r="H8474">
        <v>1066.5394547342239</v>
      </c>
      <c r="J8474">
        <v>1864.05</v>
      </c>
      <c r="K8474">
        <v>2958.0000000000014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21</v>
      </c>
      <c r="E8475" s="1" t="s">
        <v>4448</v>
      </c>
      <c r="H8475">
        <v>1052.2554441797477</v>
      </c>
      <c r="J8475">
        <v>3031.9500000000003</v>
      </c>
      <c r="K8475">
        <v>3641.3999999999996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21</v>
      </c>
      <c r="E8476" s="1" t="s">
        <v>4449</v>
      </c>
      <c r="H8476">
        <v>1404.5943711901609</v>
      </c>
      <c r="J8476">
        <v>4750.6499999999996</v>
      </c>
      <c r="K8476">
        <v>4857.7500000000155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21</v>
      </c>
      <c r="E8477" s="1" t="s">
        <v>4450</v>
      </c>
      <c r="H8477">
        <v>2023.5681618841302</v>
      </c>
      <c r="J8477">
        <v>6632.55</v>
      </c>
      <c r="K8477">
        <v>6283.2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21</v>
      </c>
      <c r="E8478" s="1" t="s">
        <v>4451</v>
      </c>
      <c r="H8478">
        <v>2728.2460159049565</v>
      </c>
      <c r="J8478">
        <v>8300.25</v>
      </c>
      <c r="K8478">
        <v>7292.9999999999891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21</v>
      </c>
      <c r="E8479" s="1" t="s">
        <v>4452</v>
      </c>
      <c r="H8479">
        <v>3373.4071592821324</v>
      </c>
      <c r="J8479">
        <v>9279.4500000000007</v>
      </c>
      <c r="K8479">
        <v>7287.8999999999942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21</v>
      </c>
      <c r="E8480" s="1" t="s">
        <v>4453</v>
      </c>
      <c r="H8480">
        <v>3809.0694811936573</v>
      </c>
      <c r="J8480">
        <v>8555.25</v>
      </c>
      <c r="K8480">
        <v>5602.3499999999849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21</v>
      </c>
      <c r="E8481" s="1" t="s">
        <v>4454</v>
      </c>
      <c r="H8481">
        <v>2999.6422164400051</v>
      </c>
      <c r="J8481">
        <v>5273.4000000000005</v>
      </c>
      <c r="K8481">
        <v>3054.900000000001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21</v>
      </c>
      <c r="E8482" s="1" t="s">
        <v>4455</v>
      </c>
      <c r="H8482">
        <v>1715.07414029553</v>
      </c>
      <c r="J8482">
        <v>3095.7</v>
      </c>
      <c r="K8482">
        <v>2004.2999999999984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21</v>
      </c>
      <c r="E8483" s="1" t="s">
        <v>4456</v>
      </c>
      <c r="K8483">
        <v>3156.8999999999987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21</v>
      </c>
      <c r="E8484" s="1" t="s">
        <v>4457</v>
      </c>
      <c r="K8484">
        <v>4658.8500000000004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21</v>
      </c>
      <c r="E8485" s="1" t="s">
        <v>4463</v>
      </c>
      <c r="K8485">
        <v>2045.1000000000006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21</v>
      </c>
      <c r="E8486" s="1" t="s">
        <v>4464</v>
      </c>
      <c r="H8486">
        <v>2690.1553210930201</v>
      </c>
      <c r="J8486">
        <v>1313.25</v>
      </c>
      <c r="K8486">
        <v>1348.9500000000005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21</v>
      </c>
      <c r="E8487" s="1" t="s">
        <v>4465</v>
      </c>
      <c r="H8487">
        <v>3290.083764381021</v>
      </c>
      <c r="J8487">
        <v>1081.2</v>
      </c>
      <c r="K8487">
        <v>808.34999999999843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21</v>
      </c>
      <c r="E8488" s="1" t="s">
        <v>4466</v>
      </c>
      <c r="H8488">
        <v>3811.450149619403</v>
      </c>
      <c r="J8488">
        <v>1305.6000000000001</v>
      </c>
      <c r="K8488">
        <v>357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21</v>
      </c>
      <c r="E8489" s="1" t="s">
        <v>4467</v>
      </c>
      <c r="H8489">
        <v>4092.3690238574354</v>
      </c>
      <c r="J8489">
        <v>2302.65</v>
      </c>
      <c r="K8489">
        <v>693.599999999999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21</v>
      </c>
      <c r="E8490" s="1" t="s">
        <v>4468</v>
      </c>
      <c r="H8490">
        <v>3859.0635181343237</v>
      </c>
      <c r="J8490">
        <v>4638.45</v>
      </c>
      <c r="K8490">
        <v>2537.2500000000014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21</v>
      </c>
      <c r="E8491" s="1" t="s">
        <v>4469</v>
      </c>
      <c r="H8491">
        <v>3397.2138435395927</v>
      </c>
      <c r="J8491">
        <v>6879.9</v>
      </c>
      <c r="K8491">
        <v>4931.6999999999953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21</v>
      </c>
      <c r="E8492" s="1" t="s">
        <v>4470</v>
      </c>
      <c r="H8492">
        <v>3192.4763589254335</v>
      </c>
      <c r="J8492">
        <v>7009.95</v>
      </c>
      <c r="K8492">
        <v>7180.7999999999956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21</v>
      </c>
      <c r="E8493" s="1" t="s">
        <v>4471</v>
      </c>
      <c r="H8493">
        <v>3706.7007388865773</v>
      </c>
      <c r="J8493">
        <v>5696.7</v>
      </c>
      <c r="K8493">
        <v>8580.7500000000055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21</v>
      </c>
      <c r="E8494" s="1" t="s">
        <v>4472</v>
      </c>
      <c r="H8494">
        <v>4444.707950867848</v>
      </c>
      <c r="J8494">
        <v>4347.75</v>
      </c>
      <c r="K8494">
        <v>8562.9000000000051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21</v>
      </c>
      <c r="E8495" s="1" t="s">
        <v>4473</v>
      </c>
      <c r="H8495">
        <v>5208.9025155323261</v>
      </c>
      <c r="J8495">
        <v>3332.8500000000004</v>
      </c>
      <c r="K8495">
        <v>7751.9999999999945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21</v>
      </c>
      <c r="E8496" s="1" t="s">
        <v>4474</v>
      </c>
      <c r="H8496">
        <v>5996.9037644542641</v>
      </c>
      <c r="J8496">
        <v>3060</v>
      </c>
      <c r="K8496">
        <v>7037.9999999999955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21</v>
      </c>
      <c r="E8497" s="1" t="s">
        <v>4475</v>
      </c>
      <c r="H8497">
        <v>6727.7689711582971</v>
      </c>
      <c r="J8497">
        <v>3325.2</v>
      </c>
      <c r="K8497">
        <v>6665.7000000000098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21</v>
      </c>
      <c r="E8498" s="1" t="s">
        <v>4476</v>
      </c>
      <c r="H8498">
        <v>6794.4276870791855</v>
      </c>
      <c r="J8498">
        <v>3679.65</v>
      </c>
      <c r="K8498">
        <v>6474.4500000000053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21</v>
      </c>
      <c r="E8499" s="1" t="s">
        <v>4477</v>
      </c>
      <c r="H8499">
        <v>5651.7068427210888</v>
      </c>
      <c r="J8499">
        <v>3598.05</v>
      </c>
      <c r="K8499">
        <v>5398.3500000000104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21</v>
      </c>
      <c r="E8500" s="1" t="s">
        <v>4478</v>
      </c>
      <c r="H8500">
        <v>4837.5182411159449</v>
      </c>
      <c r="J8500">
        <v>2641.7999999999997</v>
      </c>
      <c r="K8500">
        <v>3674.5499999999847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21</v>
      </c>
      <c r="E8501" s="1" t="s">
        <v>4479</v>
      </c>
      <c r="H8501">
        <v>6963.4551453071535</v>
      </c>
      <c r="J8501">
        <v>675.25294283109633</v>
      </c>
      <c r="K8501">
        <v>2924.849999999999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21</v>
      </c>
      <c r="E8502" s="1" t="s">
        <v>4480</v>
      </c>
      <c r="J8502">
        <v>1246.0310020268726</v>
      </c>
      <c r="K8502">
        <v>3156.8999999999987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21</v>
      </c>
      <c r="E8503" s="1" t="s">
        <v>4481</v>
      </c>
      <c r="K8503">
        <v>4064.7000000000053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21</v>
      </c>
      <c r="E8504" s="1" t="s">
        <v>4486</v>
      </c>
      <c r="H8504">
        <v>15969.523799904407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21</v>
      </c>
      <c r="E8505" s="1" t="s">
        <v>4487</v>
      </c>
      <c r="K8505">
        <v>3547.0500000000011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21</v>
      </c>
      <c r="E8506" s="1" t="s">
        <v>4488</v>
      </c>
      <c r="K8506">
        <v>3478.1999999999994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21</v>
      </c>
      <c r="E8507" s="1" t="s">
        <v>4489</v>
      </c>
      <c r="H8507">
        <v>5880.5263375372078</v>
      </c>
      <c r="J8507">
        <v>12721.95</v>
      </c>
      <c r="K8507">
        <v>3205.3500000000004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21</v>
      </c>
      <c r="E8508" s="1" t="s">
        <v>4490</v>
      </c>
      <c r="H8508">
        <v>8806.0925068345859</v>
      </c>
      <c r="J8508">
        <v>9386.5499999999993</v>
      </c>
      <c r="K8508">
        <v>2940.1500000000019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21</v>
      </c>
      <c r="E8509" s="1" t="s">
        <v>4491</v>
      </c>
      <c r="H8509">
        <v>6089.7498330583585</v>
      </c>
      <c r="J8509">
        <v>6747.3</v>
      </c>
      <c r="K8509">
        <v>3113.5499999999997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21</v>
      </c>
      <c r="E8510" s="1" t="s">
        <v>4492</v>
      </c>
      <c r="H8510">
        <v>6134.982533147534</v>
      </c>
      <c r="J8510">
        <v>6377.5499999999993</v>
      </c>
      <c r="K8510">
        <v>3929.5500000000152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21</v>
      </c>
      <c r="E8511" s="1" t="s">
        <v>4493</v>
      </c>
      <c r="H8511">
        <v>7049.1592086340115</v>
      </c>
      <c r="J8511">
        <v>7611.75</v>
      </c>
      <c r="K8511">
        <v>4809.3000000000102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21</v>
      </c>
      <c r="E8512" s="1" t="s">
        <v>4494</v>
      </c>
      <c r="H8512">
        <v>7475.2988568425517</v>
      </c>
      <c r="J8512">
        <v>8491.5</v>
      </c>
      <c r="K8512">
        <v>5444.25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21</v>
      </c>
      <c r="E8513" s="1" t="s">
        <v>4495</v>
      </c>
      <c r="H8513">
        <v>7896.6771681996006</v>
      </c>
      <c r="J8513">
        <v>8443.0499999999993</v>
      </c>
      <c r="K8513">
        <v>6028.2000000000053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21</v>
      </c>
      <c r="E8514" s="1" t="s">
        <v>4496</v>
      </c>
      <c r="H8514">
        <v>8520.4122957450618</v>
      </c>
      <c r="J8514">
        <v>7792.7999999999993</v>
      </c>
      <c r="K8514">
        <v>6117.4500000000053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21</v>
      </c>
      <c r="E8515" s="1" t="s">
        <v>4497</v>
      </c>
      <c r="H8515">
        <v>8820.3765173890624</v>
      </c>
      <c r="J8515">
        <v>7318.4999999999991</v>
      </c>
      <c r="K8515">
        <v>5717.0999999999949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21</v>
      </c>
      <c r="E8516" s="1" t="s">
        <v>4498</v>
      </c>
      <c r="H8516">
        <v>8356.146174368585</v>
      </c>
      <c r="J8516">
        <v>7461.3000000000011</v>
      </c>
      <c r="K8516">
        <v>5092.3499999999949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21</v>
      </c>
      <c r="E8517" s="1" t="s">
        <v>4499</v>
      </c>
      <c r="H8517">
        <v>7913.3418471798223</v>
      </c>
      <c r="J8517">
        <v>7874.4000000000005</v>
      </c>
      <c r="K8517">
        <v>4431.8999999999951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21</v>
      </c>
      <c r="E8518" s="1" t="s">
        <v>4500</v>
      </c>
      <c r="H8518">
        <v>7846.6831312589329</v>
      </c>
      <c r="J8518">
        <v>8239.0499999999993</v>
      </c>
      <c r="K8518">
        <v>3633.7499999999895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21</v>
      </c>
      <c r="E8519" s="1" t="s">
        <v>4501</v>
      </c>
      <c r="H8519">
        <v>7142.0052772381068</v>
      </c>
      <c r="J8519">
        <v>7198.65</v>
      </c>
      <c r="K8519">
        <v>2356.2000000000003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21</v>
      </c>
      <c r="E8520" s="1" t="s">
        <v>4502</v>
      </c>
      <c r="H8520">
        <v>6525.4121549698839</v>
      </c>
      <c r="J8520">
        <v>5311.3541496034695</v>
      </c>
      <c r="K8520">
        <v>1713.6000000000001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21</v>
      </c>
      <c r="E8521" s="1" t="s">
        <v>4503</v>
      </c>
      <c r="K8521">
        <v>2103.7499999999991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21</v>
      </c>
      <c r="E8522" s="1" t="s">
        <v>4511</v>
      </c>
      <c r="K8522">
        <v>3649.0500000000102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21</v>
      </c>
      <c r="E8523" s="1" t="s">
        <v>4512</v>
      </c>
      <c r="K8523">
        <v>3289.4999999999982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21</v>
      </c>
      <c r="E8524" s="1" t="s">
        <v>4513</v>
      </c>
      <c r="H8524">
        <v>8651.3490591610935</v>
      </c>
      <c r="J8524">
        <v>3204.6984371572889</v>
      </c>
      <c r="K8524">
        <v>2886.6000000000017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21</v>
      </c>
      <c r="E8525" s="1" t="s">
        <v>4514</v>
      </c>
      <c r="H8525">
        <v>6606.3548814452488</v>
      </c>
      <c r="J8525">
        <v>3424.65</v>
      </c>
      <c r="K8525">
        <v>3057.4499999999985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21</v>
      </c>
      <c r="E8526" s="1" t="s">
        <v>4515</v>
      </c>
      <c r="H8526">
        <v>5487.440721344612</v>
      </c>
      <c r="J8526">
        <v>3582.7500000000005</v>
      </c>
      <c r="K8526">
        <v>4314.6000000000049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21</v>
      </c>
      <c r="E8527" s="1" t="s">
        <v>4516</v>
      </c>
      <c r="H8527">
        <v>5549.3381004140092</v>
      </c>
      <c r="J8527">
        <v>5867.55</v>
      </c>
      <c r="K8527">
        <v>7083.8999999999851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21</v>
      </c>
      <c r="E8528" s="1" t="s">
        <v>4517</v>
      </c>
      <c r="H8528">
        <v>6294.4873176725187</v>
      </c>
      <c r="J8528">
        <v>9429.9</v>
      </c>
      <c r="K8528">
        <v>10069.950000000013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21</v>
      </c>
      <c r="E8529" s="1" t="s">
        <v>4518</v>
      </c>
      <c r="H8529">
        <v>6908.6997715149955</v>
      </c>
      <c r="J8529">
        <v>11375.55</v>
      </c>
      <c r="K8529">
        <v>11526.000000000005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21</v>
      </c>
      <c r="E8530" s="1" t="s">
        <v>4519</v>
      </c>
      <c r="H8530">
        <v>7001.5458401190899</v>
      </c>
      <c r="J8530">
        <v>12025.800000000001</v>
      </c>
      <c r="K8530">
        <v>11964.599999999995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21</v>
      </c>
      <c r="E8531" s="1" t="s">
        <v>4520</v>
      </c>
      <c r="H8531">
        <v>6992.0231664161065</v>
      </c>
      <c r="J8531">
        <v>12627.599999999999</v>
      </c>
      <c r="K8531">
        <v>11860.05000000001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21</v>
      </c>
      <c r="E8532" s="1" t="s">
        <v>4521</v>
      </c>
      <c r="H8532">
        <v>7451.4921725850909</v>
      </c>
      <c r="J8532">
        <v>12821.400000000001</v>
      </c>
      <c r="K8532">
        <v>10786.499999999995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21</v>
      </c>
      <c r="E8533" s="1" t="s">
        <v>4522</v>
      </c>
      <c r="H8533">
        <v>7327.6974144462974</v>
      </c>
      <c r="J8533">
        <v>12778.05</v>
      </c>
      <c r="K8533">
        <v>9519.149999999996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21</v>
      </c>
      <c r="E8534" s="1" t="s">
        <v>4523</v>
      </c>
      <c r="H8534">
        <v>5704.0815480875008</v>
      </c>
      <c r="J8534">
        <v>12451.65</v>
      </c>
      <c r="K8534">
        <v>8616.4500000000044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21</v>
      </c>
      <c r="E8535" s="1" t="s">
        <v>4524</v>
      </c>
      <c r="H8535">
        <v>3606.7126650052437</v>
      </c>
      <c r="J8535">
        <v>11355.15</v>
      </c>
      <c r="K8535">
        <v>7203.74999999999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21</v>
      </c>
      <c r="E8536" s="1" t="s">
        <v>4525</v>
      </c>
      <c r="H8536">
        <v>2421.1397889837181</v>
      </c>
      <c r="J8536">
        <v>9261.6</v>
      </c>
      <c r="K8536">
        <v>5268.3000000000147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21</v>
      </c>
      <c r="E8537" s="1" t="s">
        <v>4526</v>
      </c>
      <c r="H8537">
        <v>2142.6015831714321</v>
      </c>
      <c r="J8537">
        <v>8754.15</v>
      </c>
      <c r="K8537">
        <v>5632.9499999999898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21</v>
      </c>
      <c r="E8538" s="1" t="s">
        <v>4527</v>
      </c>
      <c r="H8538">
        <v>2211.6409675180671</v>
      </c>
      <c r="J8538">
        <v>6670.8</v>
      </c>
      <c r="K8538">
        <v>5900.6999999999898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21</v>
      </c>
      <c r="E8539" s="1" t="s">
        <v>4528</v>
      </c>
      <c r="J8539">
        <v>1949.2349764241953</v>
      </c>
      <c r="K8539">
        <v>5339.7000000000153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21</v>
      </c>
      <c r="E8540" s="1" t="s">
        <v>4529</v>
      </c>
      <c r="K8540">
        <v>4816.9499999999853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21</v>
      </c>
      <c r="E8541" s="1" t="s">
        <v>4535</v>
      </c>
      <c r="H8541">
        <v>468.99167987196904</v>
      </c>
      <c r="J8541">
        <v>566.1</v>
      </c>
      <c r="K8541">
        <v>3450.1499999999983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21</v>
      </c>
      <c r="E8542" s="1" t="s">
        <v>4536</v>
      </c>
      <c r="H8542">
        <v>683.25183818911216</v>
      </c>
      <c r="J8542">
        <v>747.15</v>
      </c>
      <c r="K8542">
        <v>3059.9999999999995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21</v>
      </c>
      <c r="E8543" s="1" t="s">
        <v>4537</v>
      </c>
      <c r="H8543">
        <v>1192.7148812987639</v>
      </c>
      <c r="J8543">
        <v>1119.45</v>
      </c>
      <c r="K8543">
        <v>2884.05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21</v>
      </c>
      <c r="E8544" s="1" t="s">
        <v>4538</v>
      </c>
      <c r="H8544">
        <v>2199.7376253893372</v>
      </c>
      <c r="J8544">
        <v>1884.4499999999998</v>
      </c>
      <c r="K8544">
        <v>2896.7999999999984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21</v>
      </c>
      <c r="E8545" s="1" t="s">
        <v>4539</v>
      </c>
      <c r="H8545">
        <v>3744.7914336985141</v>
      </c>
      <c r="J8545">
        <v>3432.2999999999997</v>
      </c>
      <c r="K8545">
        <v>3072.7500000000014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21</v>
      </c>
      <c r="E8546" s="1" t="s">
        <v>4540</v>
      </c>
      <c r="H8546">
        <v>5823.1149693748039</v>
      </c>
      <c r="J8546">
        <v>6005.25</v>
      </c>
      <c r="K8546">
        <v>3618.4500000000053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21</v>
      </c>
      <c r="E8547" s="1" t="s">
        <v>4541</v>
      </c>
      <c r="H8547">
        <v>7070.5852244657262</v>
      </c>
      <c r="J8547">
        <v>8152.3499999999995</v>
      </c>
      <c r="K8547">
        <v>4227.8999999999842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21</v>
      </c>
      <c r="E8548" s="1" t="s">
        <v>4542</v>
      </c>
      <c r="H8548">
        <v>6720.6269658810588</v>
      </c>
      <c r="J8548">
        <v>9139.2000000000007</v>
      </c>
      <c r="K8548">
        <v>4646.0999999999949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21</v>
      </c>
      <c r="E8549" s="1" t="s">
        <v>4543</v>
      </c>
      <c r="H8549">
        <v>5999.2844328800102</v>
      </c>
      <c r="J8549">
        <v>9136.65</v>
      </c>
      <c r="K8549">
        <v>5028.6000000000049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21</v>
      </c>
      <c r="E8550" s="1" t="s">
        <v>4544</v>
      </c>
      <c r="H8550">
        <v>5508.8667371763268</v>
      </c>
      <c r="J8550">
        <v>8460.9</v>
      </c>
      <c r="K8550">
        <v>5446.8000000000147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21</v>
      </c>
      <c r="E8551" s="1" t="s">
        <v>4545</v>
      </c>
      <c r="H8551">
        <v>4982.7390150864521</v>
      </c>
      <c r="J8551">
        <v>7739.25</v>
      </c>
      <c r="K8551">
        <v>5709.4499999999853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21</v>
      </c>
      <c r="E8552" s="1" t="s">
        <v>4546</v>
      </c>
      <c r="H8552">
        <v>5063.681741561817</v>
      </c>
      <c r="J8552">
        <v>7152.7500000000009</v>
      </c>
      <c r="K8552">
        <v>5765.55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21</v>
      </c>
      <c r="E8553" s="1" t="s">
        <v>4547</v>
      </c>
      <c r="H8553">
        <v>5475.5373792158816</v>
      </c>
      <c r="J8553">
        <v>7150.2</v>
      </c>
      <c r="K8553">
        <v>5961.9000000000005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21</v>
      </c>
      <c r="E8554" s="1" t="s">
        <v>4548</v>
      </c>
      <c r="H8554">
        <v>5887.3930168699453</v>
      </c>
      <c r="J8554">
        <v>7076.2500000000009</v>
      </c>
      <c r="K8554">
        <v>5966.9999999999955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21</v>
      </c>
      <c r="E8555" s="1" t="s">
        <v>4549</v>
      </c>
      <c r="H8555">
        <v>5746.9335797509302</v>
      </c>
      <c r="J8555">
        <v>7027.8</v>
      </c>
      <c r="K8555">
        <v>5806.3499999999949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21</v>
      </c>
      <c r="E8556" s="1" t="s">
        <v>4550</v>
      </c>
      <c r="H8556">
        <v>6037.3751276919465</v>
      </c>
      <c r="J8556">
        <v>7823.4000000000005</v>
      </c>
      <c r="K8556">
        <v>6525.4499999999898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21</v>
      </c>
      <c r="E8557" s="1" t="s">
        <v>4551</v>
      </c>
      <c r="H8557">
        <v>6561.1221813560733</v>
      </c>
      <c r="J8557">
        <v>9718.0499999999993</v>
      </c>
      <c r="K8557">
        <v>8096.24999999999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21</v>
      </c>
      <c r="E8558" s="1" t="s">
        <v>4552</v>
      </c>
      <c r="H8558">
        <v>7777.6437469122984</v>
      </c>
      <c r="J8558">
        <v>10778.85</v>
      </c>
      <c r="K8558">
        <v>9554.8499999999949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21</v>
      </c>
      <c r="E8559" s="1" t="s">
        <v>4553</v>
      </c>
      <c r="H8559">
        <v>4375.2356262533758</v>
      </c>
      <c r="J8559">
        <v>11393.4</v>
      </c>
      <c r="K8559">
        <v>10416.749999999989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21</v>
      </c>
      <c r="E8560" s="1" t="s">
        <v>4554</v>
      </c>
      <c r="J8560">
        <v>10283.042831056942</v>
      </c>
      <c r="K8560">
        <v>10564.649999999985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21</v>
      </c>
      <c r="E8561" s="1" t="s">
        <v>4555</v>
      </c>
      <c r="J8561">
        <v>9496.6199823706283</v>
      </c>
      <c r="K8561">
        <v>10052.100000000017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21</v>
      </c>
      <c r="E8562" s="1" t="s">
        <v>4556</v>
      </c>
      <c r="J8562">
        <v>10942.685321041441</v>
      </c>
      <c r="K8562">
        <v>9565.0499999999847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21</v>
      </c>
      <c r="E8563" s="1" t="s">
        <v>4557</v>
      </c>
      <c r="H8563">
        <v>11581.951891254464</v>
      </c>
      <c r="J8563">
        <v>6292.9213777778659</v>
      </c>
      <c r="K8563">
        <v>8866.3500000000058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21</v>
      </c>
      <c r="E8564" s="1" t="s">
        <v>4558</v>
      </c>
      <c r="H8564">
        <v>12619.923324879735</v>
      </c>
      <c r="J8564">
        <v>8958.15</v>
      </c>
      <c r="K8564">
        <v>7660.2000000000153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21</v>
      </c>
      <c r="E8565" s="1" t="s">
        <v>4559</v>
      </c>
      <c r="H8565">
        <v>13198.425752336021</v>
      </c>
      <c r="J8565">
        <v>8055.4500000000007</v>
      </c>
      <c r="K8565">
        <v>5798.6999999999853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21</v>
      </c>
      <c r="E8566" s="1" t="s">
        <v>4560</v>
      </c>
      <c r="H8566">
        <v>13081.772999474466</v>
      </c>
      <c r="J8566">
        <v>7731.6</v>
      </c>
      <c r="K8566">
        <v>4806.7499999999955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21</v>
      </c>
      <c r="E8567" s="1" t="s">
        <v>4561</v>
      </c>
      <c r="H8567">
        <v>12984.165594018878</v>
      </c>
      <c r="J8567">
        <v>7586.25</v>
      </c>
      <c r="K8567">
        <v>4641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21</v>
      </c>
      <c r="E8568" s="1" t="s">
        <v>4562</v>
      </c>
      <c r="H8568">
        <v>12472.32188248348</v>
      </c>
      <c r="J8568">
        <v>7772.4000000000005</v>
      </c>
      <c r="K8568">
        <v>5507.99999999999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21</v>
      </c>
      <c r="E8569" s="1" t="s">
        <v>4563</v>
      </c>
      <c r="H8569">
        <v>12241.397045186115</v>
      </c>
      <c r="J8569">
        <v>9044.85</v>
      </c>
      <c r="K8569">
        <v>6102.1499999999851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21</v>
      </c>
      <c r="E8570" s="1" t="s">
        <v>4564</v>
      </c>
      <c r="H8570">
        <v>11812.876728551828</v>
      </c>
      <c r="J8570">
        <v>11156.25</v>
      </c>
      <c r="K8570">
        <v>6979.35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21</v>
      </c>
      <c r="E8571" s="1" t="s">
        <v>4565</v>
      </c>
      <c r="H8571">
        <v>11800.973386423098</v>
      </c>
      <c r="J8571">
        <v>12747.45</v>
      </c>
      <c r="K8571">
        <v>8251.7999999999956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21</v>
      </c>
      <c r="E8572" s="1" t="s">
        <v>4566</v>
      </c>
      <c r="H8572">
        <v>11579.571222828718</v>
      </c>
      <c r="J8572">
        <v>12635.25</v>
      </c>
      <c r="K8572">
        <v>8667.4499999999898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21</v>
      </c>
      <c r="E8573" s="1" t="s">
        <v>4567</v>
      </c>
      <c r="H8573">
        <v>11972.381513076813</v>
      </c>
      <c r="J8573">
        <v>13869.45</v>
      </c>
      <c r="K8573">
        <v>8088.6000000000158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21</v>
      </c>
      <c r="E8574" s="1" t="s">
        <v>4568</v>
      </c>
      <c r="H8574">
        <v>12915.126209672242</v>
      </c>
      <c r="J8574">
        <v>14476.35</v>
      </c>
      <c r="K8574">
        <v>8162.5499999999956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21</v>
      </c>
      <c r="E8575" s="1" t="s">
        <v>4569</v>
      </c>
      <c r="H8575">
        <v>13424.589252781896</v>
      </c>
      <c r="J8575">
        <v>14058.15</v>
      </c>
      <c r="K8575">
        <v>8937.7500000000055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21</v>
      </c>
      <c r="E8576" s="1" t="s">
        <v>4570</v>
      </c>
      <c r="H8576">
        <v>13924.529622188562</v>
      </c>
      <c r="J8576">
        <v>13527.75</v>
      </c>
      <c r="K8576">
        <v>9480.900000000016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21</v>
      </c>
      <c r="E8577" s="1" t="s">
        <v>4571</v>
      </c>
      <c r="H8577">
        <v>13822.160879881483</v>
      </c>
      <c r="J8577">
        <v>12681.15</v>
      </c>
      <c r="K8577">
        <v>9253.9500000000098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21</v>
      </c>
      <c r="E8578" s="1" t="s">
        <v>4572</v>
      </c>
      <c r="H8578">
        <v>13898.342269505356</v>
      </c>
      <c r="J8578">
        <v>12058.949999999999</v>
      </c>
      <c r="K8578">
        <v>9322.7999999999956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21</v>
      </c>
      <c r="E8579" s="1" t="s">
        <v>4573</v>
      </c>
      <c r="H8579">
        <v>14034.04036977288</v>
      </c>
      <c r="J8579">
        <v>11102.7</v>
      </c>
      <c r="K8579">
        <v>8960.7000000000007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21</v>
      </c>
      <c r="E8580" s="1" t="s">
        <v>4574</v>
      </c>
      <c r="H8580">
        <v>15271.987951160818</v>
      </c>
      <c r="J8580">
        <v>9820.0499999999993</v>
      </c>
      <c r="K8580">
        <v>8463.4500000000153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21</v>
      </c>
      <c r="E8581" s="1" t="s">
        <v>4575</v>
      </c>
      <c r="H8581">
        <v>16678.962990776727</v>
      </c>
      <c r="J8581">
        <v>8680.1999999999989</v>
      </c>
      <c r="K8581">
        <v>9827.6999999999898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21</v>
      </c>
      <c r="E8582" s="1" t="s">
        <v>4576</v>
      </c>
      <c r="H8582">
        <v>16959.881865014759</v>
      </c>
      <c r="J8582">
        <v>7933.0499999999993</v>
      </c>
      <c r="K8582">
        <v>12441.449999999999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21</v>
      </c>
      <c r="E8583" s="1" t="s">
        <v>4577</v>
      </c>
      <c r="H8583">
        <v>14423.601745385153</v>
      </c>
      <c r="K8583">
        <v>15407.100000000015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21</v>
      </c>
      <c r="E8584" s="1" t="s">
        <v>4578</v>
      </c>
      <c r="J8584">
        <v>4780.2260781190325</v>
      </c>
      <c r="K8584">
        <v>17824.499999999989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21</v>
      </c>
      <c r="E8585" s="1" t="s">
        <v>4579</v>
      </c>
      <c r="K8585">
        <v>19619.700000000015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21</v>
      </c>
      <c r="E8586" s="1" t="s">
        <v>4580</v>
      </c>
      <c r="K8586">
        <v>20461.199999999993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21</v>
      </c>
      <c r="E8587" s="1" t="s">
        <v>4581</v>
      </c>
      <c r="H8587">
        <v>6847.2273729307162</v>
      </c>
      <c r="K8587">
        <v>20318.399999999994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21</v>
      </c>
      <c r="E8588" s="1" t="s">
        <v>4582</v>
      </c>
      <c r="H8588">
        <v>329.81442150652401</v>
      </c>
      <c r="K8588">
        <v>19663.049999999988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21</v>
      </c>
      <c r="E8589" s="1" t="s">
        <v>4583</v>
      </c>
      <c r="J8589">
        <v>8821.2950603103745</v>
      </c>
      <c r="K8589">
        <v>18706.8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21</v>
      </c>
      <c r="E8590" s="1" t="s">
        <v>4584</v>
      </c>
      <c r="H8590">
        <v>7248.9368139875269</v>
      </c>
      <c r="J8590">
        <v>10740.6</v>
      </c>
      <c r="K8590">
        <v>17941.800000000014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21</v>
      </c>
      <c r="E8591" s="1" t="s">
        <v>4585</v>
      </c>
      <c r="H8591">
        <v>7415.7821461989015</v>
      </c>
      <c r="J8591">
        <v>9445.2000000000007</v>
      </c>
      <c r="K8591">
        <v>16728.000000000015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21</v>
      </c>
      <c r="E8592" s="1" t="s">
        <v>4586</v>
      </c>
      <c r="H8592">
        <v>6784.9050133762021</v>
      </c>
      <c r="J8592">
        <v>8721</v>
      </c>
      <c r="K8592">
        <v>15565.2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21</v>
      </c>
      <c r="E8593" s="1" t="s">
        <v>4587</v>
      </c>
      <c r="H8593">
        <v>6532.5541602471221</v>
      </c>
      <c r="J8593">
        <v>8325.75</v>
      </c>
      <c r="K8593">
        <v>14568.150000000014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21</v>
      </c>
      <c r="E8594" s="1" t="s">
        <v>4588</v>
      </c>
      <c r="H8594">
        <v>5618.3774847606437</v>
      </c>
      <c r="J8594">
        <v>8188.05</v>
      </c>
      <c r="K8594">
        <v>14978.700000000015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21</v>
      </c>
      <c r="E8595" s="1" t="s">
        <v>4589</v>
      </c>
      <c r="H8595">
        <v>4792.2855410267694</v>
      </c>
      <c r="J8595">
        <v>7321.05</v>
      </c>
      <c r="K8595">
        <v>13905.15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21</v>
      </c>
      <c r="E8596" s="1" t="s">
        <v>4590</v>
      </c>
      <c r="H8596">
        <v>4185.2150924615307</v>
      </c>
      <c r="J8596">
        <v>6854.4</v>
      </c>
      <c r="K8596">
        <v>12795.899999999985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21</v>
      </c>
      <c r="E8597" s="1" t="s">
        <v>4591</v>
      </c>
      <c r="H8597">
        <v>3506.7245911239106</v>
      </c>
      <c r="J8597">
        <v>6670.8</v>
      </c>
      <c r="K8597">
        <v>12398.099999999989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21</v>
      </c>
      <c r="E8598" s="1" t="s">
        <v>4592</v>
      </c>
      <c r="H8598">
        <v>2973.4548637567987</v>
      </c>
      <c r="J8598">
        <v>6385.2000000000007</v>
      </c>
      <c r="K8598">
        <v>12622.500000000015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21</v>
      </c>
      <c r="E8599" s="1" t="s">
        <v>4593</v>
      </c>
      <c r="H8599">
        <v>2373.5264204687974</v>
      </c>
      <c r="J8599">
        <v>5933.8499999999995</v>
      </c>
      <c r="K8599">
        <v>11622.900000000016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21</v>
      </c>
      <c r="E8600" s="1" t="s">
        <v>4594</v>
      </c>
      <c r="H8600">
        <v>1811.6886719927331</v>
      </c>
      <c r="J8600">
        <v>5829.3</v>
      </c>
      <c r="K8600">
        <v>10720.19999999999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21</v>
      </c>
      <c r="E8601" s="1" t="s">
        <v>4595</v>
      </c>
      <c r="H8601">
        <v>1366.5036763782243</v>
      </c>
      <c r="J8601">
        <v>5834.4</v>
      </c>
      <c r="K8601">
        <v>10625.849999999995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21</v>
      </c>
      <c r="E8602" s="1" t="s">
        <v>4596</v>
      </c>
      <c r="H8602">
        <v>1049.8747757540018</v>
      </c>
      <c r="J8602">
        <v>5681.4</v>
      </c>
      <c r="K8602">
        <v>9957.7499999999854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21</v>
      </c>
      <c r="E8603" s="1" t="s">
        <v>4597</v>
      </c>
      <c r="H8603">
        <v>757.05255938723928</v>
      </c>
      <c r="J8603">
        <v>4439.55</v>
      </c>
      <c r="K8603">
        <v>7933.0500000000102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21</v>
      </c>
      <c r="E8604" s="1" t="s">
        <v>4598</v>
      </c>
      <c r="H8604">
        <v>540.41173264435008</v>
      </c>
      <c r="J8604">
        <v>3577.65</v>
      </c>
      <c r="K8604">
        <v>8315.5499999999847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21</v>
      </c>
      <c r="E8605" s="1" t="s">
        <v>4599</v>
      </c>
      <c r="H8605">
        <v>899.89266493200148</v>
      </c>
      <c r="J8605">
        <v>3774</v>
      </c>
      <c r="K8605">
        <v>9455.4000000000051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21</v>
      </c>
      <c r="E8606" s="1" t="s">
        <v>4600</v>
      </c>
      <c r="K8606">
        <v>10630.94999999999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21</v>
      </c>
      <c r="E8607" s="1" t="s">
        <v>4603</v>
      </c>
      <c r="H8607">
        <v>491.08975007800473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21</v>
      </c>
      <c r="E8608" s="1" t="s">
        <v>4607</v>
      </c>
      <c r="K8608">
        <v>16557.149999999991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21</v>
      </c>
      <c r="E8609" s="1" t="s">
        <v>4608</v>
      </c>
      <c r="J8609">
        <v>4041.1852419552206</v>
      </c>
      <c r="K8609">
        <v>16406.700000000015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21</v>
      </c>
      <c r="E8610" s="1" t="s">
        <v>4609</v>
      </c>
      <c r="H8610">
        <v>2954.4095163508305</v>
      </c>
      <c r="J8610">
        <v>8889.3000000000011</v>
      </c>
      <c r="K8610">
        <v>14891.999999999995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21</v>
      </c>
      <c r="E8611" s="1" t="s">
        <v>4610</v>
      </c>
      <c r="H8611">
        <v>3159.1470009649893</v>
      </c>
      <c r="J8611">
        <v>7984.05</v>
      </c>
      <c r="K8611">
        <v>13035.599999999995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21</v>
      </c>
      <c r="E8612" s="1" t="s">
        <v>4611</v>
      </c>
      <c r="H8612">
        <v>4125.6983818178796</v>
      </c>
      <c r="J8612">
        <v>8868.9</v>
      </c>
      <c r="K8612">
        <v>12280.8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21</v>
      </c>
      <c r="E8613" s="1" t="s">
        <v>4612</v>
      </c>
      <c r="H8613">
        <v>5911.199701127407</v>
      </c>
      <c r="J8613">
        <v>10962.45</v>
      </c>
      <c r="K8613">
        <v>12308.849999999989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21</v>
      </c>
      <c r="E8614" s="1" t="s">
        <v>4613</v>
      </c>
      <c r="H8614">
        <v>6822.9957081881385</v>
      </c>
      <c r="J8614">
        <v>11908.5</v>
      </c>
      <c r="K8614">
        <v>11554.049999999996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21</v>
      </c>
      <c r="E8615" s="1" t="s">
        <v>4614</v>
      </c>
      <c r="H8615">
        <v>6380.1913809993757</v>
      </c>
      <c r="J8615">
        <v>11235.3</v>
      </c>
      <c r="K8615">
        <v>10794.150000000005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21</v>
      </c>
      <c r="E8616" s="1" t="s">
        <v>4615</v>
      </c>
      <c r="H8616">
        <v>5351.7426210770882</v>
      </c>
      <c r="J8616">
        <v>10161.75</v>
      </c>
      <c r="K8616">
        <v>10347.900000000005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21</v>
      </c>
      <c r="E8617" s="1" t="s">
        <v>4616</v>
      </c>
      <c r="H8617">
        <v>4558.980035303658</v>
      </c>
      <c r="J8617">
        <v>9029.5500000000011</v>
      </c>
      <c r="K8617">
        <v>10026.600000000006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21</v>
      </c>
      <c r="E8618" s="1" t="s">
        <v>4617</v>
      </c>
      <c r="H8618">
        <v>3980.4776078473715</v>
      </c>
      <c r="J8618">
        <v>8037.5999999999995</v>
      </c>
      <c r="K8618">
        <v>10003.650000000011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21</v>
      </c>
      <c r="E8619" s="1" t="s">
        <v>4618</v>
      </c>
      <c r="H8619">
        <v>3521.0086016783871</v>
      </c>
      <c r="J8619">
        <v>7275.15</v>
      </c>
      <c r="K8619">
        <v>10016.400000000016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21</v>
      </c>
      <c r="E8620" s="1" t="s">
        <v>4619</v>
      </c>
      <c r="H8620">
        <v>3097.2496218955921</v>
      </c>
      <c r="J8620">
        <v>6803.4</v>
      </c>
      <c r="K8620">
        <v>10095.449999999988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21</v>
      </c>
      <c r="E8621" s="1" t="s">
        <v>4620</v>
      </c>
      <c r="H8621">
        <v>2847.2794371922587</v>
      </c>
      <c r="J8621">
        <v>6206.7</v>
      </c>
      <c r="K8621">
        <v>9506.3999999999905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21</v>
      </c>
      <c r="E8622" s="1" t="s">
        <v>4621</v>
      </c>
      <c r="H8622">
        <v>2256.8736676072417</v>
      </c>
      <c r="J8622">
        <v>4235.55</v>
      </c>
      <c r="K8622">
        <v>7764.75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21</v>
      </c>
      <c r="E8623" s="1" t="s">
        <v>4622</v>
      </c>
      <c r="H8623">
        <v>1764.0753034778124</v>
      </c>
      <c r="J8623">
        <v>3325.2</v>
      </c>
      <c r="K8623">
        <v>8817.9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21</v>
      </c>
      <c r="E8624" s="1" t="s">
        <v>4623</v>
      </c>
      <c r="H8624">
        <v>567.53739789165593</v>
      </c>
      <c r="J8624">
        <v>3399.15</v>
      </c>
      <c r="K8624">
        <v>10592.70000000001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21</v>
      </c>
      <c r="E8625" s="1" t="s">
        <v>4631</v>
      </c>
      <c r="K8625">
        <v>16580.099999999984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21</v>
      </c>
      <c r="E8626" s="1" t="s">
        <v>4632</v>
      </c>
      <c r="K8626">
        <v>16353.150000000016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21</v>
      </c>
      <c r="E8627" s="1" t="s">
        <v>4633</v>
      </c>
      <c r="H8627">
        <v>2223.5443096467975</v>
      </c>
      <c r="J8627">
        <v>11265.900000000001</v>
      </c>
      <c r="K8627">
        <v>15899.250000000005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21</v>
      </c>
      <c r="E8628" s="1" t="s">
        <v>4634</v>
      </c>
      <c r="H8628">
        <v>2678.2519789642902</v>
      </c>
      <c r="J8628">
        <v>10562.1</v>
      </c>
      <c r="K8628">
        <v>14769.600000000009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21</v>
      </c>
      <c r="E8629" s="1" t="s">
        <v>4635</v>
      </c>
      <c r="H8629">
        <v>3218.6637116086404</v>
      </c>
      <c r="J8629">
        <v>10590.15</v>
      </c>
      <c r="K8629">
        <v>12897.899999999989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21</v>
      </c>
      <c r="E8630" s="1" t="s">
        <v>4636</v>
      </c>
      <c r="H8630">
        <v>4316.1518558775624</v>
      </c>
      <c r="J8630">
        <v>11832</v>
      </c>
      <c r="K8630">
        <v>11232.749999999995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21</v>
      </c>
      <c r="E8631" s="1" t="s">
        <v>4637</v>
      </c>
      <c r="H8631">
        <v>4958.9323308289922</v>
      </c>
      <c r="J8631">
        <v>12359.85</v>
      </c>
      <c r="K8631">
        <v>9978.1500000000015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21</v>
      </c>
      <c r="E8632" s="1" t="s">
        <v>4638</v>
      </c>
      <c r="H8632">
        <v>4980.358346660707</v>
      </c>
      <c r="J8632">
        <v>11819.25</v>
      </c>
      <c r="K8632">
        <v>9225.8999999999851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21</v>
      </c>
      <c r="E8633" s="1" t="s">
        <v>4639</v>
      </c>
      <c r="H8633">
        <v>4808.9502200069919</v>
      </c>
      <c r="J8633">
        <v>10970.1</v>
      </c>
      <c r="K8633">
        <v>8843.4000000000106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21</v>
      </c>
      <c r="E8634" s="1" t="s">
        <v>4640</v>
      </c>
      <c r="H8634">
        <v>4744.6721725118496</v>
      </c>
      <c r="J8634">
        <v>9858.2999999999993</v>
      </c>
      <c r="K8634">
        <v>8295.1500000000051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21</v>
      </c>
      <c r="E8635" s="1" t="s">
        <v>4641</v>
      </c>
      <c r="H8635">
        <v>4578.0253827096267</v>
      </c>
      <c r="J8635">
        <v>8527.1999999999989</v>
      </c>
      <c r="K8635">
        <v>7780.0499999999847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21</v>
      </c>
      <c r="E8636" s="1" t="s">
        <v>4642</v>
      </c>
      <c r="H8636">
        <v>4497.0826562342609</v>
      </c>
      <c r="J8636">
        <v>7351.65</v>
      </c>
      <c r="K8636">
        <v>7463.8500000000149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21</v>
      </c>
      <c r="E8637" s="1" t="s">
        <v>4643</v>
      </c>
      <c r="H8637">
        <v>4363.7652243924831</v>
      </c>
      <c r="J8637">
        <v>6466.8</v>
      </c>
      <c r="K8637">
        <v>7150.1999999999898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21</v>
      </c>
      <c r="E8638" s="1" t="s">
        <v>4644</v>
      </c>
      <c r="H8638">
        <v>4073.3236764514672</v>
      </c>
      <c r="J8638">
        <v>5556.45</v>
      </c>
      <c r="K8638">
        <v>6438.7500000000045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21</v>
      </c>
      <c r="E8639" s="1" t="s">
        <v>4645</v>
      </c>
      <c r="H8639">
        <v>3328.1744591929578</v>
      </c>
      <c r="J8639">
        <v>3679.65</v>
      </c>
      <c r="K8639">
        <v>5023.5000000000109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21</v>
      </c>
      <c r="E8640" s="1" t="s">
        <v>4646</v>
      </c>
      <c r="H8640">
        <v>2804.4274055288297</v>
      </c>
      <c r="J8640">
        <v>2810.1000000000004</v>
      </c>
      <c r="K8640">
        <v>5538.5999999999949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21</v>
      </c>
      <c r="E8641" s="1" t="s">
        <v>4647</v>
      </c>
      <c r="K8641">
        <v>6145.4999999999945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21</v>
      </c>
      <c r="E8642" s="1" t="s">
        <v>4657</v>
      </c>
      <c r="H8642">
        <v>1828.3533509729555</v>
      </c>
      <c r="J8642">
        <v>2073.15</v>
      </c>
      <c r="K8642">
        <v>4982.7000000000162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21</v>
      </c>
      <c r="E8643" s="1" t="s">
        <v>4658</v>
      </c>
      <c r="H8643">
        <v>1673.609903299463</v>
      </c>
      <c r="J8643">
        <v>1902.3</v>
      </c>
      <c r="K8643">
        <v>4197.3000000000147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21</v>
      </c>
      <c r="E8644" s="1" t="s">
        <v>4659</v>
      </c>
      <c r="H8644">
        <v>1430.7817238733674</v>
      </c>
      <c r="J8644">
        <v>1828.35</v>
      </c>
      <c r="K8644">
        <v>3289.4999999999982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21</v>
      </c>
      <c r="E8645" s="1" t="s">
        <v>4660</v>
      </c>
      <c r="H8645">
        <v>1430.7817238733674</v>
      </c>
      <c r="J8645">
        <v>2029.8000000000002</v>
      </c>
      <c r="K8645">
        <v>2932.5000000000018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21</v>
      </c>
      <c r="E8646" s="1" t="s">
        <v>4661</v>
      </c>
      <c r="H8646">
        <v>1585.5251715468598</v>
      </c>
      <c r="J8646">
        <v>2024.7</v>
      </c>
      <c r="K8646">
        <v>2669.8500000000008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21</v>
      </c>
      <c r="E8647" s="1" t="s">
        <v>4662</v>
      </c>
      <c r="H8647">
        <v>1811.6886719927331</v>
      </c>
      <c r="J8647">
        <v>2014.5</v>
      </c>
      <c r="K8647">
        <v>2493.9000000000015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21</v>
      </c>
      <c r="E8648" s="1" t="s">
        <v>4663</v>
      </c>
      <c r="H8648">
        <v>2199.7376253893372</v>
      </c>
      <c r="J8648">
        <v>2060.4</v>
      </c>
      <c r="K8648">
        <v>2738.6999999999994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21</v>
      </c>
      <c r="E8649" s="1" t="s">
        <v>4664</v>
      </c>
      <c r="H8649">
        <v>2723.4846790534643</v>
      </c>
      <c r="J8649">
        <v>2226.15</v>
      </c>
      <c r="K8649">
        <v>3366.0000000000009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21</v>
      </c>
      <c r="E8650" s="1" t="s">
        <v>4665</v>
      </c>
      <c r="H8650">
        <v>3285.3224275295288</v>
      </c>
      <c r="J8650">
        <v>2738.7</v>
      </c>
      <c r="K8650">
        <v>4102.9499999999853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21</v>
      </c>
      <c r="E8651" s="1" t="s">
        <v>4666</v>
      </c>
      <c r="H8651">
        <v>3685.2747230548634</v>
      </c>
      <c r="J8651">
        <v>3368.5499999999997</v>
      </c>
      <c r="K8651">
        <v>4806.7499999999955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21</v>
      </c>
      <c r="E8652" s="1" t="s">
        <v>4667</v>
      </c>
      <c r="H8652">
        <v>3882.870202391784</v>
      </c>
      <c r="J8652">
        <v>3822.4500000000003</v>
      </c>
      <c r="K8652">
        <v>5390.7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21</v>
      </c>
      <c r="E8653" s="1" t="s">
        <v>4668</v>
      </c>
      <c r="H8653">
        <v>3711.4620757380694</v>
      </c>
      <c r="J8653">
        <v>3924.4500000000003</v>
      </c>
      <c r="K8653">
        <v>5321.8500000000149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21</v>
      </c>
      <c r="E8654" s="1" t="s">
        <v>4669</v>
      </c>
      <c r="H8654">
        <v>3180.5730167967035</v>
      </c>
      <c r="J8654">
        <v>3343.0499999999997</v>
      </c>
      <c r="K8654">
        <v>4457.4000000000051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21</v>
      </c>
      <c r="E8655" s="1" t="s">
        <v>4670</v>
      </c>
      <c r="H8655">
        <v>2628.2579420236234</v>
      </c>
      <c r="J8655">
        <v>2142</v>
      </c>
      <c r="K8655">
        <v>4003.499999999995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21</v>
      </c>
      <c r="E8656" s="1" t="s">
        <v>4671</v>
      </c>
      <c r="K8656">
        <v>4447.2000000000153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21</v>
      </c>
      <c r="E8657" s="1" t="s">
        <v>4672</v>
      </c>
      <c r="K8657">
        <v>4656.2999999999847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21</v>
      </c>
      <c r="E8658" s="1" t="s">
        <v>4673</v>
      </c>
      <c r="K8658">
        <v>4987.8000000000111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21</v>
      </c>
      <c r="E8659" s="1" t="s">
        <v>4674</v>
      </c>
      <c r="K8659">
        <v>5589.6000000000149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21</v>
      </c>
      <c r="E8660" s="1" t="s">
        <v>4675</v>
      </c>
      <c r="K8660">
        <v>6318.9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21</v>
      </c>
      <c r="E8661" s="1" t="s">
        <v>4678</v>
      </c>
      <c r="K8661">
        <v>7976.3999999999851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21</v>
      </c>
      <c r="E8662" s="1" t="s">
        <v>4679</v>
      </c>
      <c r="K8662">
        <v>8335.9500000000007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21</v>
      </c>
      <c r="E8663" s="1" t="s">
        <v>4680</v>
      </c>
      <c r="H8663">
        <v>4823.2342305614675</v>
      </c>
      <c r="J8663">
        <v>180.88282446454832</v>
      </c>
      <c r="K8663">
        <v>8193.15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21</v>
      </c>
      <c r="E8664" s="1" t="s">
        <v>4681</v>
      </c>
      <c r="H8664">
        <v>3999.5229552533397</v>
      </c>
      <c r="J8664">
        <v>3822.4500000000003</v>
      </c>
      <c r="K8664">
        <v>7321.0500000000147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21</v>
      </c>
      <c r="E8665" s="1" t="s">
        <v>4682</v>
      </c>
      <c r="H8665">
        <v>3078.2042744896239</v>
      </c>
      <c r="J8665">
        <v>3388.95</v>
      </c>
      <c r="K8665">
        <v>6359.6999999999944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21</v>
      </c>
      <c r="E8666" s="1" t="s">
        <v>4683</v>
      </c>
      <c r="H8666">
        <v>2797.2854002515919</v>
      </c>
      <c r="J8666">
        <v>3478.2</v>
      </c>
      <c r="K8666">
        <v>6765.15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21</v>
      </c>
      <c r="E8667" s="1" t="s">
        <v>4684</v>
      </c>
      <c r="H8667">
        <v>3609.0933334309902</v>
      </c>
      <c r="J8667">
        <v>4342.6500000000005</v>
      </c>
      <c r="K8667">
        <v>7680.5999999999949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21</v>
      </c>
      <c r="E8668" s="1" t="s">
        <v>4685</v>
      </c>
      <c r="H8668">
        <v>4711.3428145514044</v>
      </c>
      <c r="J8668">
        <v>5357.55</v>
      </c>
      <c r="K8668">
        <v>8203.3499999999894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21</v>
      </c>
      <c r="E8669" s="1" t="s">
        <v>4686</v>
      </c>
      <c r="H8669">
        <v>5423.1626738494688</v>
      </c>
      <c r="J8669">
        <v>6410.7000000000007</v>
      </c>
      <c r="K8669">
        <v>8626.6499999999942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21</v>
      </c>
      <c r="E8670" s="1" t="s">
        <v>4687</v>
      </c>
      <c r="H8670">
        <v>5632.6614953151202</v>
      </c>
      <c r="J8670">
        <v>7055.85</v>
      </c>
      <c r="K8670">
        <v>9083.099999999984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21</v>
      </c>
      <c r="E8671" s="1" t="s">
        <v>4688</v>
      </c>
      <c r="H8671">
        <v>5566.0027793942318</v>
      </c>
      <c r="J8671">
        <v>7379.7</v>
      </c>
      <c r="K8671">
        <v>9524.2499999999909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21</v>
      </c>
      <c r="E8672" s="1" t="s">
        <v>4689</v>
      </c>
      <c r="H8672">
        <v>5396.9753211662628</v>
      </c>
      <c r="J8672">
        <v>7708.6500000000005</v>
      </c>
      <c r="K8672">
        <v>9980.7000000000171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21</v>
      </c>
      <c r="E8673" s="1" t="s">
        <v>4690</v>
      </c>
      <c r="H8673">
        <v>5132.7211259084534</v>
      </c>
      <c r="J8673">
        <v>8078.4000000000005</v>
      </c>
      <c r="K8673">
        <v>10722.750000000005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21</v>
      </c>
      <c r="E8674" s="1" t="s">
        <v>4691</v>
      </c>
      <c r="H8674">
        <v>4958.9323308289922</v>
      </c>
      <c r="J8674">
        <v>8756.6999999999989</v>
      </c>
      <c r="K8674">
        <v>11222.550000000005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21</v>
      </c>
      <c r="E8675" s="1" t="s">
        <v>4692</v>
      </c>
      <c r="H8675">
        <v>4832.7569042644518</v>
      </c>
      <c r="J8675">
        <v>8958.15</v>
      </c>
      <c r="K8675">
        <v>11605.050000000016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21</v>
      </c>
      <c r="E8676" s="1" t="s">
        <v>4693</v>
      </c>
      <c r="H8676">
        <v>4397.0945823529273</v>
      </c>
      <c r="J8676">
        <v>8323.2000000000007</v>
      </c>
      <c r="K8676">
        <v>11610.150000000011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21</v>
      </c>
      <c r="E8677" s="1" t="s">
        <v>4694</v>
      </c>
      <c r="H8677">
        <v>4106.6530344119119</v>
      </c>
      <c r="J8677">
        <v>7619.4000000000005</v>
      </c>
      <c r="K8677">
        <v>12028.349999999986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21</v>
      </c>
      <c r="E8678" s="1" t="s">
        <v>4695</v>
      </c>
      <c r="H8678">
        <v>2918.1962347479521</v>
      </c>
      <c r="K8678">
        <v>13216.650000000011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21</v>
      </c>
      <c r="E8679" s="1" t="s">
        <v>4697</v>
      </c>
      <c r="H8679">
        <v>6013.5684434344857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21</v>
      </c>
      <c r="E8680" s="1" t="s">
        <v>4700</v>
      </c>
      <c r="H8680">
        <v>5913.5803695531522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21</v>
      </c>
      <c r="E8681" s="1" t="s">
        <v>4703</v>
      </c>
      <c r="K8681">
        <v>15351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21</v>
      </c>
      <c r="E8682" s="1" t="s">
        <v>4704</v>
      </c>
      <c r="H8682">
        <v>781.56973181951525</v>
      </c>
      <c r="K8682">
        <v>13854.150000000016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21</v>
      </c>
      <c r="E8683" s="1" t="s">
        <v>4705</v>
      </c>
      <c r="H8683">
        <v>3667.8098064169044</v>
      </c>
      <c r="J8683">
        <v>11220</v>
      </c>
      <c r="K8683">
        <v>11839.649999999996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21</v>
      </c>
      <c r="E8684" s="1" t="s">
        <v>4706</v>
      </c>
      <c r="H8684">
        <v>4425.6626034618803</v>
      </c>
      <c r="J8684">
        <v>9169.7999999999993</v>
      </c>
      <c r="K8684">
        <v>9350.8499999999858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21</v>
      </c>
      <c r="E8685" s="1" t="s">
        <v>4707</v>
      </c>
      <c r="H8685">
        <v>3382.9298329851167</v>
      </c>
      <c r="J8685">
        <v>7892.25</v>
      </c>
      <c r="K8685">
        <v>7698.4499999999944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21</v>
      </c>
      <c r="E8686" s="1" t="s">
        <v>4708</v>
      </c>
      <c r="H8686">
        <v>3071.0622692123861</v>
      </c>
      <c r="J8686">
        <v>7632.1500000000005</v>
      </c>
      <c r="K8686">
        <v>7537.7999999999947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21</v>
      </c>
      <c r="E8687" s="1" t="s">
        <v>4709</v>
      </c>
      <c r="H8687">
        <v>2749.6720317366712</v>
      </c>
      <c r="J8687">
        <v>7440.9000000000005</v>
      </c>
      <c r="K8687">
        <v>7843.8000000000102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21</v>
      </c>
      <c r="E8688" s="1" t="s">
        <v>4710</v>
      </c>
      <c r="H8688">
        <v>2492.5598417560991</v>
      </c>
      <c r="J8688">
        <v>6892.65</v>
      </c>
      <c r="K8688">
        <v>8027.4000000000051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21</v>
      </c>
      <c r="E8689" s="1" t="s">
        <v>4711</v>
      </c>
      <c r="H8689">
        <v>2290.2030255676864</v>
      </c>
      <c r="J8689">
        <v>6130.2</v>
      </c>
      <c r="K8689">
        <v>8180.3999999999951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21</v>
      </c>
      <c r="E8690" s="1" t="s">
        <v>4712</v>
      </c>
      <c r="H8690">
        <v>2187.8342832606068</v>
      </c>
      <c r="J8690">
        <v>5413.65</v>
      </c>
      <c r="K8690">
        <v>8177.8500000000158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21</v>
      </c>
      <c r="E8691" s="1" t="s">
        <v>4713</v>
      </c>
      <c r="H8691">
        <v>2304.4870361221624</v>
      </c>
      <c r="J8691">
        <v>5028.5999999999995</v>
      </c>
      <c r="K8691">
        <v>8075.8500000000104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21</v>
      </c>
      <c r="E8692" s="1" t="s">
        <v>4714</v>
      </c>
      <c r="H8692">
        <v>2637.7806157266077</v>
      </c>
      <c r="J8692">
        <v>5194.3499999999995</v>
      </c>
      <c r="K8692">
        <v>7922.8499999999849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21</v>
      </c>
      <c r="E8693" s="1" t="s">
        <v>4715</v>
      </c>
      <c r="H8693">
        <v>3094.8689534698465</v>
      </c>
      <c r="J8693">
        <v>5997.5999999999995</v>
      </c>
      <c r="K8693">
        <v>7479.15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21</v>
      </c>
      <c r="E8694" s="1" t="s">
        <v>4716</v>
      </c>
      <c r="H8694">
        <v>3442.4465436287674</v>
      </c>
      <c r="J8694">
        <v>6923.2500000000009</v>
      </c>
      <c r="K8694">
        <v>6701.4000000000106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21</v>
      </c>
      <c r="E8695" s="1" t="s">
        <v>4717</v>
      </c>
      <c r="H8695">
        <v>3192.4763589254335</v>
      </c>
      <c r="J8695">
        <v>6135.3</v>
      </c>
      <c r="K8695">
        <v>4748.1000000000004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21</v>
      </c>
      <c r="E8696" s="1" t="s">
        <v>4718</v>
      </c>
      <c r="H8696">
        <v>2259.2543360329878</v>
      </c>
      <c r="J8696">
        <v>4628.25</v>
      </c>
      <c r="K8696">
        <v>4549.1999999999844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21</v>
      </c>
      <c r="E8697" s="1" t="s">
        <v>4719</v>
      </c>
      <c r="H8697">
        <v>1352.3991328439743</v>
      </c>
      <c r="J8697">
        <v>6844.2000000000007</v>
      </c>
      <c r="K8697">
        <v>5023.5000000000109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21</v>
      </c>
      <c r="E8698" s="1" t="s">
        <v>4720</v>
      </c>
      <c r="K8698">
        <v>5457.0000000000045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21</v>
      </c>
      <c r="E8699" s="1" t="s">
        <v>4721</v>
      </c>
      <c r="K8699">
        <v>5867.5500000000056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21</v>
      </c>
      <c r="E8700" s="1" t="s">
        <v>4726</v>
      </c>
      <c r="K8700">
        <v>5630.4000000000106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21</v>
      </c>
      <c r="E8701" s="1" t="s">
        <v>4727</v>
      </c>
      <c r="K8701">
        <v>5230.0499999999993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21</v>
      </c>
      <c r="E8702" s="1" t="s">
        <v>4728</v>
      </c>
      <c r="K8702">
        <v>4847.5499999999902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21</v>
      </c>
      <c r="E8703" s="1" t="s">
        <v>4729</v>
      </c>
      <c r="H8703">
        <v>4089.9883554316889</v>
      </c>
      <c r="J8703">
        <v>7568.4000000000005</v>
      </c>
      <c r="K8703">
        <v>4261.0500000000047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21</v>
      </c>
      <c r="E8704" s="1" t="s">
        <v>4730</v>
      </c>
      <c r="H8704">
        <v>3273.4190854007988</v>
      </c>
      <c r="J8704">
        <v>6415.8</v>
      </c>
      <c r="K8704">
        <v>3238.4999999999995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21</v>
      </c>
      <c r="E8705" s="1" t="s">
        <v>4731</v>
      </c>
      <c r="H8705">
        <v>2292.583693993432</v>
      </c>
      <c r="J8705">
        <v>5258.0999999999995</v>
      </c>
      <c r="K8705">
        <v>2565.3000000000015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21</v>
      </c>
      <c r="E8706" s="1" t="s">
        <v>4732</v>
      </c>
      <c r="H8706">
        <v>1964.0514512404793</v>
      </c>
      <c r="J8706">
        <v>5133.1500000000005</v>
      </c>
      <c r="K8706">
        <v>2328.1499999999992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21</v>
      </c>
      <c r="E8707" s="1" t="s">
        <v>4733</v>
      </c>
      <c r="H8707">
        <v>1690.2745822796851</v>
      </c>
      <c r="J8707">
        <v>4980.1499999999996</v>
      </c>
      <c r="K8707">
        <v>2180.2500000000009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21</v>
      </c>
      <c r="E8708" s="1" t="s">
        <v>4734</v>
      </c>
      <c r="H8708">
        <v>1387.9296922099386</v>
      </c>
      <c r="J8708">
        <v>4582.3500000000004</v>
      </c>
      <c r="K8708">
        <v>2098.6500000000005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21</v>
      </c>
      <c r="E8709" s="1" t="s">
        <v>4735</v>
      </c>
      <c r="H8709">
        <v>1061.778117882732</v>
      </c>
      <c r="J8709">
        <v>3998.4</v>
      </c>
      <c r="K8709">
        <v>2045.1000000000006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21</v>
      </c>
      <c r="E8710" s="1" t="s">
        <v>4736</v>
      </c>
      <c r="H8710">
        <v>754.67189096149332</v>
      </c>
      <c r="J8710">
        <v>3332.8500000000004</v>
      </c>
      <c r="K8710">
        <v>1994.1000000000015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21</v>
      </c>
      <c r="E8711" s="1" t="s">
        <v>4737</v>
      </c>
      <c r="H8711">
        <v>511.84371153539763</v>
      </c>
      <c r="J8711">
        <v>2764.2</v>
      </c>
      <c r="K8711">
        <v>2055.3000000000011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21</v>
      </c>
      <c r="E8712" s="1" t="s">
        <v>4738</v>
      </c>
      <c r="H8712">
        <v>361.86160071339742</v>
      </c>
      <c r="J8712">
        <v>2356.1999999999998</v>
      </c>
      <c r="K8712">
        <v>2261.8500000000017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21</v>
      </c>
      <c r="E8713" s="1" t="s">
        <v>4739</v>
      </c>
      <c r="H8713">
        <v>285.68021108952428</v>
      </c>
      <c r="J8713">
        <v>2060.4</v>
      </c>
      <c r="K8713">
        <v>2504.0999999999985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21</v>
      </c>
      <c r="E8714" s="1" t="s">
        <v>4740</v>
      </c>
      <c r="H8714">
        <v>233.30550572311151</v>
      </c>
      <c r="J8714">
        <v>1759.5000000000002</v>
      </c>
      <c r="K8714">
        <v>2682.6000000000022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21</v>
      </c>
      <c r="E8715" s="1" t="s">
        <v>4741</v>
      </c>
      <c r="H8715">
        <v>190.45347405968286</v>
      </c>
      <c r="J8715">
        <v>1254.5999999999999</v>
      </c>
      <c r="K8715">
        <v>2241.4500000000007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21</v>
      </c>
      <c r="E8716" s="1" t="s">
        <v>4742</v>
      </c>
      <c r="H8716">
        <v>142.84010554476214</v>
      </c>
      <c r="J8716">
        <v>856.8</v>
      </c>
      <c r="K8716">
        <v>1708.5000000000014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21</v>
      </c>
      <c r="E8717" s="1" t="s">
        <v>4743</v>
      </c>
      <c r="H8717">
        <v>166.64678980222251</v>
      </c>
      <c r="J8717">
        <v>920.55</v>
      </c>
      <c r="K8717">
        <v>1782.4499999999989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21</v>
      </c>
      <c r="E8718" s="1" t="s">
        <v>4746</v>
      </c>
      <c r="K8718">
        <v>2073.150000000001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21</v>
      </c>
      <c r="E8719" s="1" t="s">
        <v>4747</v>
      </c>
      <c r="K8719">
        <v>2282.2499999999991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21</v>
      </c>
      <c r="E8720" s="1" t="s">
        <v>4748</v>
      </c>
      <c r="K8720">
        <v>2636.7000000000016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21</v>
      </c>
      <c r="E8721" s="1" t="s">
        <v>4752</v>
      </c>
      <c r="K8721">
        <v>2611.1999999999989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21</v>
      </c>
      <c r="E8722" s="1" t="s">
        <v>4753</v>
      </c>
      <c r="H8722">
        <v>778.47857521895367</v>
      </c>
      <c r="J8722">
        <v>1739.1</v>
      </c>
      <c r="K8722">
        <v>2055.3000000000011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21</v>
      </c>
      <c r="E8723" s="1" t="s">
        <v>4754</v>
      </c>
      <c r="H8723">
        <v>721.34253300104876</v>
      </c>
      <c r="J8723">
        <v>1481.55</v>
      </c>
      <c r="K8723">
        <v>1616.7000000000005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21</v>
      </c>
      <c r="E8724" s="1" t="s">
        <v>4755</v>
      </c>
      <c r="H8724">
        <v>807.04659632790617</v>
      </c>
      <c r="J8724">
        <v>1805.4</v>
      </c>
      <c r="K8724">
        <v>1682.9999999999984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21</v>
      </c>
      <c r="E8725" s="1" t="s">
        <v>4756</v>
      </c>
      <c r="H8725">
        <v>1187.9535444472717</v>
      </c>
      <c r="J8725">
        <v>3021.75</v>
      </c>
      <c r="K8725">
        <v>2244.0000000000018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21</v>
      </c>
      <c r="E8726" s="1" t="s">
        <v>4757</v>
      </c>
      <c r="H8726">
        <v>1580.7638346953677</v>
      </c>
      <c r="J8726">
        <v>4026.4500000000003</v>
      </c>
      <c r="K8726">
        <v>2560.1999999999994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21</v>
      </c>
      <c r="E8727" s="1" t="s">
        <v>4758</v>
      </c>
      <c r="H8727">
        <v>1892.6313984680985</v>
      </c>
      <c r="J8727">
        <v>4306.95</v>
      </c>
      <c r="K8727">
        <v>2412.3000000000011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21</v>
      </c>
      <c r="E8728" s="1" t="s">
        <v>4759</v>
      </c>
      <c r="H8728">
        <v>2071.1815303990511</v>
      </c>
      <c r="J8728">
        <v>4077.45</v>
      </c>
      <c r="K8728">
        <v>1945.65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21</v>
      </c>
      <c r="E8729" s="1" t="s">
        <v>4760</v>
      </c>
      <c r="H8729">
        <v>2161.6469305774003</v>
      </c>
      <c r="J8729">
        <v>3702.6</v>
      </c>
      <c r="K8729">
        <v>1507.0499999999995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21</v>
      </c>
      <c r="E8730" s="1" t="s">
        <v>4761</v>
      </c>
      <c r="H8730">
        <v>2166.4082674288925</v>
      </c>
      <c r="J8730">
        <v>3363.45</v>
      </c>
      <c r="K8730">
        <v>1190.8500000000015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21</v>
      </c>
      <c r="E8731" s="1" t="s">
        <v>4762</v>
      </c>
      <c r="H8731">
        <v>2133.0789094684478</v>
      </c>
      <c r="J8731">
        <v>3108.45</v>
      </c>
      <c r="K8731">
        <v>1022.5499999999984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21</v>
      </c>
      <c r="E8732" s="1" t="s">
        <v>4763</v>
      </c>
      <c r="H8732">
        <v>2149.7435884486704</v>
      </c>
      <c r="J8732">
        <v>2878.95</v>
      </c>
      <c r="K8732">
        <v>951.1499999999985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21</v>
      </c>
      <c r="E8733" s="1" t="s">
        <v>4764</v>
      </c>
      <c r="H8733">
        <v>2223.5443096467975</v>
      </c>
      <c r="J8733">
        <v>2662.2000000000003</v>
      </c>
      <c r="K8733">
        <v>884.85000000000048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21</v>
      </c>
      <c r="E8734" s="1" t="s">
        <v>4765</v>
      </c>
      <c r="H8734">
        <v>2135.4595778941939</v>
      </c>
      <c r="J8734">
        <v>2231.25</v>
      </c>
      <c r="K8734">
        <v>678.3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21</v>
      </c>
      <c r="E8735" s="1" t="s">
        <v>4766</v>
      </c>
      <c r="H8735">
        <v>1483.1564292397802</v>
      </c>
      <c r="J8735">
        <v>1239.3</v>
      </c>
      <c r="K8735">
        <v>400.34999999999945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21</v>
      </c>
      <c r="E8736" s="1" t="s">
        <v>4767</v>
      </c>
      <c r="H8736">
        <v>671.34849606038199</v>
      </c>
      <c r="J8736">
        <v>578.85</v>
      </c>
      <c r="K8736">
        <v>461.54999999999899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21</v>
      </c>
      <c r="E8737" s="1" t="s">
        <v>4770</v>
      </c>
      <c r="K8737">
        <v>464.09999999999997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21</v>
      </c>
      <c r="E8738" s="1" t="s">
        <v>4777</v>
      </c>
      <c r="H8738">
        <v>273.7768689607941</v>
      </c>
      <c r="J8738">
        <v>958.80000000000007</v>
      </c>
      <c r="K8738">
        <v>1693.1999999999991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21</v>
      </c>
      <c r="E8739" s="1" t="s">
        <v>4778</v>
      </c>
      <c r="H8739">
        <v>549.93440634733429</v>
      </c>
      <c r="J8739">
        <v>1542.75</v>
      </c>
      <c r="K8739">
        <v>1963.5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21</v>
      </c>
      <c r="E8740" s="1" t="s">
        <v>4779</v>
      </c>
      <c r="H8740">
        <v>1290.3222867543514</v>
      </c>
      <c r="J8740">
        <v>3003.9</v>
      </c>
      <c r="K8740">
        <v>2606.1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21</v>
      </c>
      <c r="E8741" s="1" t="s">
        <v>4780</v>
      </c>
      <c r="H8741">
        <v>2956.7901847765761</v>
      </c>
      <c r="J8741">
        <v>5316.75</v>
      </c>
      <c r="K8741">
        <v>3383.8500000000008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21</v>
      </c>
      <c r="E8742" s="1" t="s">
        <v>4781</v>
      </c>
      <c r="H8742">
        <v>4563.7413721551502</v>
      </c>
      <c r="J8742">
        <v>7027.8</v>
      </c>
      <c r="K8742">
        <v>3649.0500000000102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21</v>
      </c>
      <c r="E8743" s="1" t="s">
        <v>4782</v>
      </c>
      <c r="H8743">
        <v>5404.117326443501</v>
      </c>
      <c r="J8743">
        <v>7468.95</v>
      </c>
      <c r="K8743">
        <v>3549.5999999999985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21</v>
      </c>
      <c r="E8744" s="1" t="s">
        <v>4783</v>
      </c>
      <c r="H8744">
        <v>5637.4228321666124</v>
      </c>
      <c r="J8744">
        <v>7165.5000000000009</v>
      </c>
      <c r="K8744">
        <v>3228.2999999999988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21</v>
      </c>
      <c r="E8745" s="1" t="s">
        <v>4784</v>
      </c>
      <c r="H8745">
        <v>5611.2354794834064</v>
      </c>
      <c r="J8745">
        <v>6747.3</v>
      </c>
      <c r="K8745">
        <v>2845.7999999999993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21</v>
      </c>
      <c r="E8746" s="1" t="s">
        <v>4785</v>
      </c>
      <c r="H8746">
        <v>5499.3440634733424</v>
      </c>
      <c r="J8746">
        <v>6380.0999999999995</v>
      </c>
      <c r="K8746">
        <v>2384.2500000000005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21</v>
      </c>
      <c r="E8747" s="1" t="s">
        <v>4786</v>
      </c>
      <c r="H8747">
        <v>5461.2533686614061</v>
      </c>
      <c r="J8747">
        <v>6040.95</v>
      </c>
      <c r="K8747">
        <v>1899.7499999999995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21</v>
      </c>
      <c r="E8748" s="1" t="s">
        <v>4787</v>
      </c>
      <c r="H8748">
        <v>5525.5314161565493</v>
      </c>
      <c r="J8748">
        <v>5699.25</v>
      </c>
      <c r="K8748">
        <v>1519.8000000000011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21</v>
      </c>
      <c r="E8749" s="1" t="s">
        <v>4788</v>
      </c>
      <c r="H8749">
        <v>5739.791574473692</v>
      </c>
      <c r="J8749">
        <v>5393.25</v>
      </c>
      <c r="K8749">
        <v>1315.8000000000015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21</v>
      </c>
      <c r="E8750" s="1" t="s">
        <v>4789</v>
      </c>
      <c r="H8750">
        <v>5558.8607741169926</v>
      </c>
      <c r="J8750">
        <v>4419.1500000000005</v>
      </c>
      <c r="K8750">
        <v>1035.3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21</v>
      </c>
      <c r="E8751" s="1" t="s">
        <v>4790</v>
      </c>
      <c r="H8751">
        <v>3682.8940546291169</v>
      </c>
      <c r="J8751">
        <v>2335.8000000000002</v>
      </c>
      <c r="K8751">
        <v>596.69999999999948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21</v>
      </c>
      <c r="E8752" s="1" t="s">
        <v>4791</v>
      </c>
      <c r="H8752">
        <v>1899.7734037453365</v>
      </c>
      <c r="J8752">
        <v>1387.1999999999998</v>
      </c>
      <c r="K8752">
        <v>507.44999999999948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21</v>
      </c>
      <c r="E8753" s="1" t="s">
        <v>4792</v>
      </c>
      <c r="K8753">
        <v>555.900000000001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21</v>
      </c>
      <c r="E8754" s="1" t="s">
        <v>4793</v>
      </c>
      <c r="K8754">
        <v>599.25000000000045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21</v>
      </c>
      <c r="E8755" s="1" t="s">
        <v>4794</v>
      </c>
      <c r="K8755">
        <v>589.05000000000007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21</v>
      </c>
      <c r="E8756" s="1" t="s">
        <v>4798</v>
      </c>
      <c r="K8756">
        <v>481.95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21</v>
      </c>
      <c r="E8757" s="1" t="s">
        <v>4799</v>
      </c>
      <c r="K8757">
        <v>663.00000000000102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21</v>
      </c>
      <c r="E8758" s="1" t="s">
        <v>4800</v>
      </c>
      <c r="K8758">
        <v>976.65000000000146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21</v>
      </c>
      <c r="E8759" s="1" t="s">
        <v>4801</v>
      </c>
      <c r="H8759">
        <v>1992.6194723494318</v>
      </c>
      <c r="J8759">
        <v>1226.55</v>
      </c>
      <c r="K8759">
        <v>1631.9999999999995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21</v>
      </c>
      <c r="E8760" s="1" t="s">
        <v>4802</v>
      </c>
      <c r="H8760">
        <v>1966.4321196662254</v>
      </c>
      <c r="J8760">
        <v>1843.65</v>
      </c>
      <c r="K8760">
        <v>2958.0000000000014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21</v>
      </c>
      <c r="E8761" s="1" t="s">
        <v>4803</v>
      </c>
      <c r="H8761">
        <v>2478.2758312016231</v>
      </c>
      <c r="J8761">
        <v>3758.7000000000003</v>
      </c>
      <c r="K8761">
        <v>5395.7999999999947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21</v>
      </c>
      <c r="E8762" s="1" t="s">
        <v>4804</v>
      </c>
      <c r="H8762">
        <v>4501.843993085753</v>
      </c>
      <c r="J8762">
        <v>7443.45</v>
      </c>
      <c r="K8762">
        <v>8272.2000000000098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21</v>
      </c>
      <c r="E8763" s="1" t="s">
        <v>4805</v>
      </c>
      <c r="H8763">
        <v>7268.1807038026463</v>
      </c>
      <c r="J8763">
        <v>10574.85</v>
      </c>
      <c r="K8763">
        <v>9636.4499999999862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21</v>
      </c>
      <c r="E8764" s="1" t="s">
        <v>4806</v>
      </c>
      <c r="H8764">
        <v>9694.0818296378566</v>
      </c>
      <c r="J8764">
        <v>11977.35</v>
      </c>
      <c r="K8764">
        <v>9271.8000000000102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21</v>
      </c>
      <c r="E8765" s="1" t="s">
        <v>4807</v>
      </c>
      <c r="H8765">
        <v>11129.624890362717</v>
      </c>
      <c r="J8765">
        <v>12535.8</v>
      </c>
      <c r="K8765">
        <v>8328.2999999999902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21</v>
      </c>
      <c r="E8766" s="1" t="s">
        <v>4808</v>
      </c>
      <c r="H8766">
        <v>11679.559296710049</v>
      </c>
      <c r="J8766">
        <v>12913.199999999999</v>
      </c>
      <c r="K8766">
        <v>7481.7000000000153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21</v>
      </c>
      <c r="E8767" s="1" t="s">
        <v>4809</v>
      </c>
      <c r="H8767">
        <v>11620.0425860664</v>
      </c>
      <c r="J8767">
        <v>13142.699999999999</v>
      </c>
      <c r="K8767">
        <v>6811.0499999999902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21</v>
      </c>
      <c r="E8768" s="1" t="s">
        <v>4810</v>
      </c>
      <c r="H8768">
        <v>11436.731117283956</v>
      </c>
      <c r="J8768">
        <v>13112.1</v>
      </c>
      <c r="K8768">
        <v>6201.6000000000095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21</v>
      </c>
      <c r="E8769" s="1" t="s">
        <v>4811</v>
      </c>
      <c r="H8769">
        <v>11255.800316927256</v>
      </c>
      <c r="J8769">
        <v>12892.800000000001</v>
      </c>
      <c r="K8769">
        <v>5757.8999999999896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21</v>
      </c>
      <c r="E8770" s="1" t="s">
        <v>4812</v>
      </c>
      <c r="H8770">
        <v>11012.972137501161</v>
      </c>
      <c r="J8770">
        <v>12138</v>
      </c>
      <c r="K8770">
        <v>5367.7500000000045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21</v>
      </c>
      <c r="E8771" s="1" t="s">
        <v>4813</v>
      </c>
      <c r="H8771">
        <v>10008.330061836334</v>
      </c>
      <c r="J8771">
        <v>9702.75</v>
      </c>
      <c r="K8771">
        <v>3988.2000000000103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21</v>
      </c>
      <c r="E8772" s="1" t="s">
        <v>4814</v>
      </c>
      <c r="H8772">
        <v>7434.8274936048701</v>
      </c>
      <c r="J8772">
        <v>6558.5999999999995</v>
      </c>
      <c r="K8772">
        <v>2516.85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21</v>
      </c>
      <c r="E8773" s="1" t="s">
        <v>4815</v>
      </c>
      <c r="H8773">
        <v>5218.4251892353104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21</v>
      </c>
      <c r="E8774" s="1" t="s">
        <v>4816</v>
      </c>
      <c r="H8774">
        <v>5147.0051364629289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21</v>
      </c>
      <c r="E8775" s="1" t="s">
        <v>4821</v>
      </c>
      <c r="H8775">
        <v>9805.9732456479196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21</v>
      </c>
      <c r="E8776" s="1" t="s">
        <v>4824</v>
      </c>
      <c r="H8776">
        <v>6718.2462974553127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21</v>
      </c>
      <c r="E8777" s="1" t="s">
        <v>4825</v>
      </c>
      <c r="H8777">
        <v>6889.6544241090278</v>
      </c>
      <c r="J8777">
        <v>8144.7000000000007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21</v>
      </c>
      <c r="E8778" s="1" t="s">
        <v>4826</v>
      </c>
      <c r="H8778">
        <v>7039.6365349310272</v>
      </c>
      <c r="J8778">
        <v>10906.35</v>
      </c>
      <c r="K8778">
        <v>9116.2500000000055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21</v>
      </c>
      <c r="E8779" s="1" t="s">
        <v>4827</v>
      </c>
      <c r="H8779">
        <v>7544.3382411891871</v>
      </c>
      <c r="J8779">
        <v>15552.45</v>
      </c>
      <c r="K8779">
        <v>11589.749999999995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21</v>
      </c>
      <c r="E8780" s="1" t="s">
        <v>4828</v>
      </c>
      <c r="H8780">
        <v>8189.4993845663621</v>
      </c>
      <c r="J8780">
        <v>19267.800000000003</v>
      </c>
      <c r="K8780">
        <v>12686.250000000004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21</v>
      </c>
      <c r="E8781" s="1" t="s">
        <v>4829</v>
      </c>
      <c r="H8781">
        <v>8210.9254003980768</v>
      </c>
      <c r="J8781">
        <v>20106.75</v>
      </c>
      <c r="K8781">
        <v>12211.950000000017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21</v>
      </c>
      <c r="E8782" s="1" t="s">
        <v>4830</v>
      </c>
      <c r="H8782">
        <v>7632.4229729417902</v>
      </c>
      <c r="J8782">
        <v>19591.649999999998</v>
      </c>
      <c r="K8782">
        <v>11497.950000000015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21</v>
      </c>
      <c r="E8783" s="1" t="s">
        <v>4831</v>
      </c>
      <c r="H8783">
        <v>6720.6269658810588</v>
      </c>
      <c r="J8783">
        <v>18207</v>
      </c>
      <c r="K8783">
        <v>10340.249999999995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21</v>
      </c>
      <c r="E8784" s="1" t="s">
        <v>4832</v>
      </c>
      <c r="H8784">
        <v>5908.8190327016609</v>
      </c>
      <c r="J8784">
        <v>16921.8</v>
      </c>
      <c r="K8784">
        <v>9429.899999999996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21</v>
      </c>
      <c r="E8785" s="1" t="s">
        <v>4833</v>
      </c>
      <c r="H8785">
        <v>5337.4586105226117</v>
      </c>
      <c r="J8785">
        <v>15843.15</v>
      </c>
      <c r="K8785">
        <v>9108.5999999999949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21</v>
      </c>
      <c r="E8786" s="1" t="s">
        <v>4834</v>
      </c>
      <c r="H8786">
        <v>3916.1995603522287</v>
      </c>
      <c r="J8786">
        <v>14483.999999999998</v>
      </c>
      <c r="K8786">
        <v>9218.2500000000109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21</v>
      </c>
      <c r="E8787" s="1" t="s">
        <v>4835</v>
      </c>
      <c r="H8787">
        <v>4980.358346660707</v>
      </c>
      <c r="J8787">
        <v>13058.55</v>
      </c>
      <c r="K8787">
        <v>9595.6499999999905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21</v>
      </c>
      <c r="E8788" s="1" t="s">
        <v>4836</v>
      </c>
      <c r="H8788">
        <v>7777.6437469122984</v>
      </c>
      <c r="J8788">
        <v>12306.3</v>
      </c>
      <c r="K8788">
        <v>9786.899999999996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21</v>
      </c>
      <c r="E8789" s="1" t="s">
        <v>4837</v>
      </c>
      <c r="H8789">
        <v>7527.6735622089645</v>
      </c>
      <c r="J8789">
        <v>10330.050000000001</v>
      </c>
      <c r="K8789">
        <v>7981.5000000000155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21</v>
      </c>
      <c r="E8790" s="1" t="s">
        <v>4838</v>
      </c>
      <c r="H8790">
        <v>6025.4717855632161</v>
      </c>
      <c r="J8790">
        <v>7887.1500000000005</v>
      </c>
      <c r="K8790">
        <v>6216.8999999999942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21</v>
      </c>
      <c r="E8791" s="1" t="s">
        <v>4839</v>
      </c>
      <c r="H8791">
        <v>5946.9097275135973</v>
      </c>
      <c r="J8791">
        <v>7374.6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21</v>
      </c>
      <c r="E8792" s="1" t="s">
        <v>4840</v>
      </c>
      <c r="J8792">
        <v>7683.1500000000005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21</v>
      </c>
      <c r="E8793" s="1" t="s">
        <v>4841</v>
      </c>
      <c r="J8793">
        <v>6981.9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21</v>
      </c>
      <c r="E8794" s="1" t="s">
        <v>4842</v>
      </c>
      <c r="J8794">
        <v>5839.5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21</v>
      </c>
      <c r="E8795" s="1" t="s">
        <v>4843</v>
      </c>
      <c r="J8795">
        <v>4896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21</v>
      </c>
      <c r="E8796" s="1" t="s">
        <v>4844</v>
      </c>
      <c r="J8796">
        <v>4352.8499999999995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21</v>
      </c>
      <c r="E8797" s="1" t="s">
        <v>4845</v>
      </c>
      <c r="J8797">
        <v>3547.05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21</v>
      </c>
      <c r="E8798" s="1" t="s">
        <v>4846</v>
      </c>
      <c r="H8798">
        <v>5296.9872472849293</v>
      </c>
      <c r="J8798">
        <v>2812.65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21</v>
      </c>
      <c r="E8799" s="1" t="s">
        <v>4847</v>
      </c>
      <c r="H8799">
        <v>3651.9453650944188</v>
      </c>
      <c r="J8799">
        <v>2300.1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21</v>
      </c>
      <c r="E8800" s="1" t="s">
        <v>4848</v>
      </c>
      <c r="H8800">
        <v>2483.0371680531148</v>
      </c>
      <c r="J8800">
        <v>2085.9</v>
      </c>
      <c r="K8800">
        <v>9621.1500000000015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21</v>
      </c>
      <c r="E8801" s="1" t="s">
        <v>4849</v>
      </c>
      <c r="H8801">
        <v>1842.6373615274317</v>
      </c>
      <c r="J8801">
        <v>1983.8999999999999</v>
      </c>
      <c r="K8801">
        <v>10544.250000000005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21</v>
      </c>
      <c r="E8802" s="1" t="s">
        <v>4850</v>
      </c>
      <c r="H8802">
        <v>1461.7304134080659</v>
      </c>
      <c r="J8802">
        <v>2302.65</v>
      </c>
      <c r="K8802">
        <v>10840.049999999994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21</v>
      </c>
      <c r="E8803" s="1" t="s">
        <v>4851</v>
      </c>
      <c r="H8803">
        <v>1342.696992120764</v>
      </c>
      <c r="J8803">
        <v>3014.1</v>
      </c>
      <c r="K8803">
        <v>11219.999999999989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21</v>
      </c>
      <c r="E8804" s="1" t="s">
        <v>4852</v>
      </c>
      <c r="H8804">
        <v>1692.6552507054312</v>
      </c>
      <c r="J8804">
        <v>3534.3</v>
      </c>
      <c r="K8804">
        <v>11781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21</v>
      </c>
      <c r="E8805" s="1" t="s">
        <v>4853</v>
      </c>
      <c r="H8805">
        <v>2185.4536148348607</v>
      </c>
      <c r="J8805">
        <v>3748.5</v>
      </c>
      <c r="K8805">
        <v>11982.449999999995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21</v>
      </c>
      <c r="E8806" s="1" t="s">
        <v>4854</v>
      </c>
      <c r="H8806">
        <v>2644.9226210038455</v>
      </c>
      <c r="J8806">
        <v>4386</v>
      </c>
      <c r="K8806">
        <v>11258.250000000005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21</v>
      </c>
      <c r="E8807" s="1" t="s">
        <v>4855</v>
      </c>
      <c r="H8807">
        <v>2854.4214424694969</v>
      </c>
      <c r="J8807">
        <v>5196.9000000000005</v>
      </c>
      <c r="K8807">
        <v>10727.85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21</v>
      </c>
      <c r="E8808" s="1" t="s">
        <v>4856</v>
      </c>
      <c r="H8808">
        <v>2987.7388743112742</v>
      </c>
      <c r="J8808">
        <v>5898.1500000000005</v>
      </c>
      <c r="K8808">
        <v>10268.849999999995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21</v>
      </c>
      <c r="E8809" s="1" t="s">
        <v>4857</v>
      </c>
      <c r="H8809">
        <v>3385.3105014108623</v>
      </c>
      <c r="J8809">
        <v>6293.4</v>
      </c>
      <c r="K8809">
        <v>9983.2499999999964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21</v>
      </c>
      <c r="E8810" s="1" t="s">
        <v>4858</v>
      </c>
      <c r="H8810">
        <v>4166.1697450555621</v>
      </c>
      <c r="J8810">
        <v>6703.9500000000007</v>
      </c>
      <c r="K8810">
        <v>10337.700000000015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21</v>
      </c>
      <c r="E8811" s="1" t="s">
        <v>4859</v>
      </c>
      <c r="H8811">
        <v>4906.5576254625794</v>
      </c>
      <c r="J8811">
        <v>6805.9500000000007</v>
      </c>
      <c r="K8811">
        <v>11018.549999999996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21</v>
      </c>
      <c r="E8812" s="1" t="s">
        <v>4860</v>
      </c>
      <c r="H8812">
        <v>4787.5242041752781</v>
      </c>
      <c r="J8812">
        <v>6387.75</v>
      </c>
      <c r="K8812">
        <v>11161.349999999995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21</v>
      </c>
      <c r="E8813" s="1" t="s">
        <v>4861</v>
      </c>
      <c r="H8813">
        <v>4080.465681728705</v>
      </c>
      <c r="J8813">
        <v>5801.25</v>
      </c>
      <c r="K8813">
        <v>10554.449999999995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21</v>
      </c>
      <c r="E8814" s="1" t="s">
        <v>4862</v>
      </c>
      <c r="H8814">
        <v>3678.1327177776247</v>
      </c>
      <c r="J8814">
        <v>5599.8</v>
      </c>
      <c r="K8814">
        <v>12155.85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21</v>
      </c>
      <c r="E8815" s="1" t="s">
        <v>4863</v>
      </c>
      <c r="H8815">
        <v>3428.1625330742913</v>
      </c>
      <c r="J8815">
        <v>5905.8</v>
      </c>
      <c r="K8815">
        <v>14152.499999999985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21</v>
      </c>
      <c r="E8816" s="1" t="s">
        <v>4864</v>
      </c>
      <c r="H8816">
        <v>1114.0599888894212</v>
      </c>
      <c r="J8816">
        <v>6324</v>
      </c>
      <c r="K8816">
        <v>15868.65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21</v>
      </c>
      <c r="E8817" s="1" t="s">
        <v>4865</v>
      </c>
      <c r="K8817">
        <v>17569.499999999996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21</v>
      </c>
      <c r="E8818" s="1" t="s">
        <v>4866</v>
      </c>
      <c r="K8818">
        <v>18551.249999999993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21</v>
      </c>
      <c r="E8819" s="1" t="s">
        <v>4867</v>
      </c>
      <c r="K8819">
        <v>18630.300000000007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21</v>
      </c>
      <c r="E8820" s="1" t="s">
        <v>4868</v>
      </c>
      <c r="K8820">
        <v>18084.600000000017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21</v>
      </c>
      <c r="E8821" s="1" t="s">
        <v>4869</v>
      </c>
      <c r="K8821">
        <v>17732.700000000012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21</v>
      </c>
      <c r="E8822" s="1" t="s">
        <v>4870</v>
      </c>
      <c r="H8822">
        <v>6764.6107151855904</v>
      </c>
      <c r="K8822">
        <v>17625.600000000009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21</v>
      </c>
      <c r="E8823" s="1" t="s">
        <v>4871</v>
      </c>
      <c r="H8823">
        <v>6975.3584874358849</v>
      </c>
      <c r="J8823">
        <v>6589.2000000000007</v>
      </c>
      <c r="K8823">
        <v>17694.449999999993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21</v>
      </c>
      <c r="E8824" s="1" t="s">
        <v>4872</v>
      </c>
      <c r="H8824">
        <v>6839.660387168361</v>
      </c>
      <c r="J8824">
        <v>7078.8</v>
      </c>
      <c r="K8824">
        <v>17798.999999999978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21</v>
      </c>
      <c r="E8825" s="1" t="s">
        <v>4873</v>
      </c>
      <c r="H8825">
        <v>6577.7868603362958</v>
      </c>
      <c r="J8825">
        <v>8129.4</v>
      </c>
      <c r="K8825">
        <v>16952.400000000005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21</v>
      </c>
      <c r="E8826" s="1" t="s">
        <v>4874</v>
      </c>
      <c r="H8826">
        <v>5706.4622165132469</v>
      </c>
      <c r="J8826">
        <v>9957.75</v>
      </c>
      <c r="K8826">
        <v>14863.950000000004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21</v>
      </c>
      <c r="E8827" s="1" t="s">
        <v>4875</v>
      </c>
      <c r="H8827">
        <v>5604.0934742061681</v>
      </c>
      <c r="J8827">
        <v>12125.25</v>
      </c>
      <c r="K8827">
        <v>12612.299999999988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21</v>
      </c>
      <c r="E8828" s="1" t="s">
        <v>4876</v>
      </c>
      <c r="H8828">
        <v>6173.0732279594704</v>
      </c>
      <c r="J8828">
        <v>13655.25</v>
      </c>
      <c r="K8828">
        <v>11992.649999999985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21</v>
      </c>
      <c r="E8829" s="1" t="s">
        <v>4877</v>
      </c>
      <c r="H8829">
        <v>6218.305928048645</v>
      </c>
      <c r="J8829">
        <v>13527.75</v>
      </c>
      <c r="K8829">
        <v>11860.05000000001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21</v>
      </c>
      <c r="E8830" s="1" t="s">
        <v>4878</v>
      </c>
      <c r="H8830">
        <v>6015.9491118602327</v>
      </c>
      <c r="J8830">
        <v>13096.8</v>
      </c>
      <c r="K8830">
        <v>11885.549999999985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21</v>
      </c>
      <c r="E8831" s="1" t="s">
        <v>4879</v>
      </c>
      <c r="H8831">
        <v>5932.6257169591208</v>
      </c>
      <c r="J8831">
        <v>12885.15</v>
      </c>
      <c r="K8831">
        <v>11592.30000000001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21</v>
      </c>
      <c r="E8832" s="1" t="s">
        <v>4880</v>
      </c>
      <c r="H8832">
        <v>5682.655532255787</v>
      </c>
      <c r="J8832">
        <v>11875.35</v>
      </c>
      <c r="K8832">
        <v>11209.8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21</v>
      </c>
      <c r="E8833" s="1" t="s">
        <v>4881</v>
      </c>
      <c r="H8833">
        <v>5361.2652947800716</v>
      </c>
      <c r="J8833">
        <v>10503.449999999999</v>
      </c>
      <c r="K8833">
        <v>10712.550000000016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21</v>
      </c>
      <c r="E8834" s="1" t="s">
        <v>4882</v>
      </c>
      <c r="H8834">
        <v>5218.4251892353104</v>
      </c>
      <c r="J8834">
        <v>9873.6</v>
      </c>
      <c r="K8834">
        <v>10330.050000000005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21</v>
      </c>
      <c r="E8835" s="1" t="s">
        <v>4883</v>
      </c>
      <c r="H8835">
        <v>5213.6638523838183</v>
      </c>
      <c r="J8835">
        <v>10085.25</v>
      </c>
      <c r="K8835">
        <v>10582.499999999984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21</v>
      </c>
      <c r="E8836" s="1" t="s">
        <v>4884</v>
      </c>
      <c r="H8836">
        <v>5356.5039579285803</v>
      </c>
      <c r="J8836">
        <v>10671.75</v>
      </c>
      <c r="K8836">
        <v>10324.95000000001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21</v>
      </c>
      <c r="E8837" s="1" t="s">
        <v>4885</v>
      </c>
      <c r="H8837">
        <v>5161.2891470174054</v>
      </c>
      <c r="J8837">
        <v>9205.5</v>
      </c>
      <c r="K8837">
        <v>8246.7000000000007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21</v>
      </c>
      <c r="E8838" s="1" t="s">
        <v>4886</v>
      </c>
      <c r="H8838">
        <v>4535.1733510461981</v>
      </c>
      <c r="J8838">
        <v>9121.35</v>
      </c>
      <c r="K8838">
        <v>7614.2999999999893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21</v>
      </c>
      <c r="E8839" s="1" t="s">
        <v>4887</v>
      </c>
      <c r="H8839">
        <v>4680.3941250167063</v>
      </c>
      <c r="J8839">
        <v>9973.0499999999993</v>
      </c>
      <c r="K8839">
        <v>8481.3000000000156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21</v>
      </c>
      <c r="E8840" s="1" t="s">
        <v>4888</v>
      </c>
      <c r="H8840">
        <v>2573.6732456991067</v>
      </c>
      <c r="K8840">
        <v>9748.650000000016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21</v>
      </c>
      <c r="E8841" s="1" t="s">
        <v>4889</v>
      </c>
      <c r="K8841">
        <v>11130.749999999989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21</v>
      </c>
      <c r="E8842" s="1" t="s">
        <v>4890</v>
      </c>
      <c r="K8842">
        <v>12451.649999999989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21</v>
      </c>
      <c r="E8843" s="1" t="s">
        <v>4896</v>
      </c>
      <c r="K8843">
        <v>15600.9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21</v>
      </c>
      <c r="E8844" s="1" t="s">
        <v>4897</v>
      </c>
      <c r="H8844">
        <v>1558.2373370695832</v>
      </c>
      <c r="J8844">
        <v>12056.4</v>
      </c>
      <c r="K8844">
        <v>14925.150000000014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21</v>
      </c>
      <c r="E8845" s="1" t="s">
        <v>4898</v>
      </c>
      <c r="H8845">
        <v>5408.8786632949923</v>
      </c>
      <c r="J8845">
        <v>12222.15</v>
      </c>
      <c r="K8845">
        <v>13050.900000000014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21</v>
      </c>
      <c r="E8846" s="1" t="s">
        <v>4899</v>
      </c>
      <c r="H8846">
        <v>6675.3942657918833</v>
      </c>
      <c r="J8846">
        <v>13392.6</v>
      </c>
      <c r="K8846">
        <v>11610.150000000011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21</v>
      </c>
      <c r="E8847" s="1" t="s">
        <v>4900</v>
      </c>
      <c r="H8847">
        <v>8589.4516800916972</v>
      </c>
      <c r="J8847">
        <v>15274.5</v>
      </c>
      <c r="K8847">
        <v>11625.449999999995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21</v>
      </c>
      <c r="E8848" s="1" t="s">
        <v>4901</v>
      </c>
      <c r="H8848">
        <v>9217.9481444886496</v>
      </c>
      <c r="J8848">
        <v>15172.5</v>
      </c>
      <c r="K8848">
        <v>11431.650000000011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21</v>
      </c>
      <c r="E8849" s="1" t="s">
        <v>4902</v>
      </c>
      <c r="H8849">
        <v>8965.5972913595706</v>
      </c>
      <c r="J8849">
        <v>13999.500000000002</v>
      </c>
      <c r="K8849">
        <v>11074.650000000011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21</v>
      </c>
      <c r="E8850" s="1" t="s">
        <v>4903</v>
      </c>
      <c r="H8850">
        <v>8372.8108533488066</v>
      </c>
      <c r="J8850">
        <v>12734.7</v>
      </c>
      <c r="K8850">
        <v>10488.149999999989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21</v>
      </c>
      <c r="E8851" s="1" t="s">
        <v>4904</v>
      </c>
      <c r="H8851">
        <v>7677.6556730309649</v>
      </c>
      <c r="J8851">
        <v>11395.95</v>
      </c>
      <c r="K8851">
        <v>9947.5499999999956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21</v>
      </c>
      <c r="E8852" s="1" t="s">
        <v>4905</v>
      </c>
      <c r="H8852">
        <v>7051.5398770597576</v>
      </c>
      <c r="J8852">
        <v>10511.1</v>
      </c>
      <c r="K8852">
        <v>9771.6000000000113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21</v>
      </c>
      <c r="E8853" s="1" t="s">
        <v>4906</v>
      </c>
      <c r="H8853">
        <v>6556.360844504582</v>
      </c>
      <c r="J8853">
        <v>10358.1</v>
      </c>
      <c r="K8853">
        <v>9705.3000000000065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21</v>
      </c>
      <c r="E8854" s="1" t="s">
        <v>4907</v>
      </c>
      <c r="H8854">
        <v>6099.2725067613428</v>
      </c>
      <c r="J8854">
        <v>10419.300000000001</v>
      </c>
      <c r="K8854">
        <v>9779.2499999999854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21</v>
      </c>
      <c r="E8855" s="1" t="s">
        <v>4908</v>
      </c>
      <c r="H8855">
        <v>5711.2235533647399</v>
      </c>
      <c r="J8855">
        <v>10245.9</v>
      </c>
      <c r="K8855">
        <v>9728.25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21</v>
      </c>
      <c r="E8856" s="1" t="s">
        <v>4909</v>
      </c>
      <c r="H8856">
        <v>4994.6423572151825</v>
      </c>
      <c r="J8856">
        <v>8504.25</v>
      </c>
      <c r="K8856">
        <v>7889.7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21</v>
      </c>
      <c r="E8857" s="1" t="s">
        <v>4910</v>
      </c>
      <c r="H8857">
        <v>3949.5289183126733</v>
      </c>
      <c r="J8857">
        <v>7219.05</v>
      </c>
      <c r="K8857">
        <v>7402.6500000000051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21</v>
      </c>
      <c r="E8858" s="1" t="s">
        <v>4911</v>
      </c>
      <c r="J8858">
        <v>8773.9741904638922</v>
      </c>
      <c r="K8858">
        <v>8861.2500000000109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21</v>
      </c>
      <c r="E8859" s="1" t="s">
        <v>4912</v>
      </c>
      <c r="K8859">
        <v>10256.099999999989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21</v>
      </c>
      <c r="E8860" s="1" t="s">
        <v>4913</v>
      </c>
      <c r="K8860">
        <v>11207.249999999985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21</v>
      </c>
      <c r="E8861" s="1" t="s">
        <v>4920</v>
      </c>
      <c r="K8861">
        <v>16057.349999999989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21</v>
      </c>
      <c r="E8862" s="1" t="s">
        <v>4921</v>
      </c>
      <c r="J8862">
        <v>10758.178822333033</v>
      </c>
      <c r="K8862">
        <v>14820.599999999995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21</v>
      </c>
      <c r="E8863" s="1" t="s">
        <v>4922</v>
      </c>
      <c r="H8863">
        <v>6644.4455762571852</v>
      </c>
      <c r="J8863">
        <v>14448.3</v>
      </c>
      <c r="K8863">
        <v>12204.300000000007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21</v>
      </c>
      <c r="E8864" s="1" t="s">
        <v>4923</v>
      </c>
      <c r="H8864">
        <v>7682.417009882457</v>
      </c>
      <c r="J8864">
        <v>14840.999999999998</v>
      </c>
      <c r="K8864">
        <v>10284.150000000014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21</v>
      </c>
      <c r="E8865" s="1" t="s">
        <v>4924</v>
      </c>
      <c r="H8865">
        <v>9929.7680037867158</v>
      </c>
      <c r="J8865">
        <v>16281.749999999998</v>
      </c>
      <c r="K8865">
        <v>10202.549999999988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21</v>
      </c>
      <c r="E8866" s="1" t="s">
        <v>4925</v>
      </c>
      <c r="H8866">
        <v>10843.944679273192</v>
      </c>
      <c r="J8866">
        <v>15769.199999999999</v>
      </c>
      <c r="K8866">
        <v>9911.8499999999949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21</v>
      </c>
      <c r="E8867" s="1" t="s">
        <v>4926</v>
      </c>
      <c r="H8867">
        <v>10729.672594837382</v>
      </c>
      <c r="J8867">
        <v>14443.2</v>
      </c>
      <c r="K8867">
        <v>9712.9500000000153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21</v>
      </c>
      <c r="E8868" s="1" t="s">
        <v>4927</v>
      </c>
      <c r="H8868">
        <v>10017.852735539318</v>
      </c>
      <c r="J8868">
        <v>12979.5</v>
      </c>
      <c r="K8868">
        <v>9600.7499999999854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21</v>
      </c>
      <c r="E8869" s="1" t="s">
        <v>4928</v>
      </c>
      <c r="H8869">
        <v>9286.987528835285</v>
      </c>
      <c r="J8869">
        <v>11760.6</v>
      </c>
      <c r="K8869">
        <v>9414.6000000000113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21</v>
      </c>
      <c r="E8870" s="1" t="s">
        <v>4929</v>
      </c>
      <c r="H8870">
        <v>8413.2822165864891</v>
      </c>
      <c r="J8870">
        <v>10885.95</v>
      </c>
      <c r="K8870">
        <v>9225.8999999999851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21</v>
      </c>
      <c r="E8871" s="1" t="s">
        <v>4930</v>
      </c>
      <c r="H8871">
        <v>7608.6162886843304</v>
      </c>
      <c r="J8871">
        <v>10426.949999999999</v>
      </c>
      <c r="K8871">
        <v>9146.8500000000113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21</v>
      </c>
      <c r="E8872" s="1" t="s">
        <v>4931</v>
      </c>
      <c r="H8872">
        <v>6794.4276870791855</v>
      </c>
      <c r="J8872">
        <v>10182.15</v>
      </c>
      <c r="K8872">
        <v>9238.6499999999905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21</v>
      </c>
      <c r="E8873" s="1" t="s">
        <v>4932</v>
      </c>
      <c r="H8873">
        <v>6146.8858752762635</v>
      </c>
      <c r="J8873">
        <v>9929.7000000000007</v>
      </c>
      <c r="K8873">
        <v>8981.1000000000149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21</v>
      </c>
      <c r="E8874" s="1" t="s">
        <v>4933</v>
      </c>
      <c r="H8874">
        <v>5058.9204047103258</v>
      </c>
      <c r="J8874">
        <v>7769.85</v>
      </c>
      <c r="K8874">
        <v>6877.3499999999949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21</v>
      </c>
      <c r="E8875" s="1" t="s">
        <v>4934</v>
      </c>
      <c r="H8875">
        <v>3230.5670537373703</v>
      </c>
      <c r="J8875">
        <v>6558.5999999999995</v>
      </c>
      <c r="K8875">
        <v>5444.25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21</v>
      </c>
      <c r="E8876" s="1" t="s">
        <v>4935</v>
      </c>
      <c r="J8876">
        <v>6004.062280117605</v>
      </c>
      <c r="K8876">
        <v>5898.1500000000106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21</v>
      </c>
      <c r="E8877" s="1" t="s">
        <v>4936</v>
      </c>
      <c r="K8877">
        <v>6739.6499999999896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21</v>
      </c>
      <c r="E8878" s="1" t="s">
        <v>4937</v>
      </c>
      <c r="K8878">
        <v>7647.4500000000098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21</v>
      </c>
      <c r="E8879" s="1" t="s">
        <v>4942</v>
      </c>
      <c r="K8879">
        <v>7991.7000000000053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21</v>
      </c>
      <c r="E8880" s="1" t="s">
        <v>4943</v>
      </c>
      <c r="H8880">
        <v>485.03494196779229</v>
      </c>
      <c r="K8880">
        <v>7639.8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21</v>
      </c>
      <c r="E8881" s="1" t="s">
        <v>4944</v>
      </c>
      <c r="J8881">
        <v>6973.2229467043562</v>
      </c>
      <c r="K8881">
        <v>6910.5000000000155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21</v>
      </c>
      <c r="E8882" s="1" t="s">
        <v>4945</v>
      </c>
      <c r="H8882">
        <v>6130.2211962960419</v>
      </c>
      <c r="J8882">
        <v>7132.35</v>
      </c>
      <c r="K8882">
        <v>6619.7999999999847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21</v>
      </c>
      <c r="E8883" s="1" t="s">
        <v>4946</v>
      </c>
      <c r="H8883">
        <v>5375.5493053345481</v>
      </c>
      <c r="J8883">
        <v>5406</v>
      </c>
      <c r="K8883">
        <v>6895.1999999999953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21</v>
      </c>
      <c r="E8884" s="1" t="s">
        <v>4947</v>
      </c>
      <c r="H8884">
        <v>5561.2414425427387</v>
      </c>
      <c r="J8884">
        <v>4972.5</v>
      </c>
      <c r="K8884">
        <v>7486.8000000000102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21</v>
      </c>
      <c r="E8885" s="1" t="s">
        <v>4948</v>
      </c>
      <c r="H8885">
        <v>6922.9837820694711</v>
      </c>
      <c r="J8885">
        <v>5640.6</v>
      </c>
      <c r="K8885">
        <v>7315.9499999999844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21</v>
      </c>
      <c r="E8886" s="1" t="s">
        <v>4949</v>
      </c>
      <c r="H8886">
        <v>7084.8692350202018</v>
      </c>
      <c r="J8886">
        <v>6066.45</v>
      </c>
      <c r="K8886">
        <v>6831.4500000000053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21</v>
      </c>
      <c r="E8887" s="1" t="s">
        <v>4950</v>
      </c>
      <c r="H8887">
        <v>6737.2916448612814</v>
      </c>
      <c r="J8887">
        <v>6081.75</v>
      </c>
      <c r="K8887">
        <v>6494.8499999999849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21</v>
      </c>
      <c r="E8888" s="1" t="s">
        <v>4951</v>
      </c>
      <c r="H8888">
        <v>6025.4717855632161</v>
      </c>
      <c r="J8888">
        <v>5893.05</v>
      </c>
      <c r="K8888">
        <v>6308.7000000000098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21</v>
      </c>
      <c r="E8889" s="1" t="s">
        <v>4952</v>
      </c>
      <c r="H8889">
        <v>5282.7032367304528</v>
      </c>
      <c r="J8889">
        <v>5569.2000000000007</v>
      </c>
      <c r="K8889">
        <v>6390.3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21</v>
      </c>
      <c r="E8890" s="1" t="s">
        <v>4953</v>
      </c>
      <c r="H8890">
        <v>4418.520598184642</v>
      </c>
      <c r="J8890">
        <v>5579.4</v>
      </c>
      <c r="K8890">
        <v>6732.0000000000155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21</v>
      </c>
      <c r="E8891" s="1" t="s">
        <v>4954</v>
      </c>
      <c r="H8891">
        <v>3713.8427441638155</v>
      </c>
      <c r="J8891">
        <v>5729.85</v>
      </c>
      <c r="K8891">
        <v>7040.5500000000102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21</v>
      </c>
      <c r="E8892" s="1" t="s">
        <v>4955</v>
      </c>
      <c r="H8892">
        <v>3259.1350748463228</v>
      </c>
      <c r="J8892">
        <v>5798.7</v>
      </c>
      <c r="K8892">
        <v>7392.4500000000153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21</v>
      </c>
      <c r="E8893" s="1" t="s">
        <v>4956</v>
      </c>
      <c r="H8893">
        <v>3087.7269481926082</v>
      </c>
      <c r="J8893">
        <v>5913.45</v>
      </c>
      <c r="K8893">
        <v>7701.00000000001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21</v>
      </c>
      <c r="E8894" s="1" t="s">
        <v>4957</v>
      </c>
      <c r="H8894">
        <v>2668.7293052613059</v>
      </c>
      <c r="J8894">
        <v>5722.2</v>
      </c>
      <c r="K8894">
        <v>7438.3500000000049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21</v>
      </c>
      <c r="E8895" s="1" t="s">
        <v>4958</v>
      </c>
      <c r="H8895">
        <v>1849.7793668046697</v>
      </c>
      <c r="J8895">
        <v>5186.7</v>
      </c>
      <c r="K8895">
        <v>6599.4000000000051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21</v>
      </c>
      <c r="E8896" s="1" t="s">
        <v>4959</v>
      </c>
      <c r="H8896">
        <v>2044.9941777158444</v>
      </c>
      <c r="J8896">
        <v>4870.5</v>
      </c>
      <c r="K8896">
        <v>6976.7999999999847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21</v>
      </c>
      <c r="E8897" s="1" t="s">
        <v>4960</v>
      </c>
      <c r="K8897">
        <v>8236.5000000000109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21</v>
      </c>
      <c r="E8898" s="1" t="s">
        <v>4968</v>
      </c>
      <c r="J8898">
        <v>1169.109934403954</v>
      </c>
      <c r="K8898">
        <v>9973.0500000000065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21</v>
      </c>
      <c r="E8899" s="1" t="s">
        <v>4969</v>
      </c>
      <c r="H8899">
        <v>1033.2100967737795</v>
      </c>
      <c r="J8899">
        <v>3366</v>
      </c>
      <c r="K8899">
        <v>7818.3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21</v>
      </c>
      <c r="E8900" s="1" t="s">
        <v>4970</v>
      </c>
      <c r="H8900">
        <v>1211.7602287047321</v>
      </c>
      <c r="J8900">
        <v>3026.85</v>
      </c>
      <c r="K8900">
        <v>6321.4500000000153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21</v>
      </c>
      <c r="E8901" s="1" t="s">
        <v>4971</v>
      </c>
      <c r="H8901">
        <v>1964.0514512404793</v>
      </c>
      <c r="J8901">
        <v>3360.9</v>
      </c>
      <c r="K8901">
        <v>6441.2999999999847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21</v>
      </c>
      <c r="E8902" s="1" t="s">
        <v>4972</v>
      </c>
      <c r="H8902">
        <v>3330.5551276187039</v>
      </c>
      <c r="J8902">
        <v>3779.1</v>
      </c>
      <c r="K8902">
        <v>6976.7999999999847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21</v>
      </c>
      <c r="E8903" s="1" t="s">
        <v>4973</v>
      </c>
      <c r="H8903">
        <v>4018.5683026593078</v>
      </c>
      <c r="J8903">
        <v>3794.3999999999996</v>
      </c>
      <c r="K8903">
        <v>7494.4499999999844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21</v>
      </c>
      <c r="E8904" s="1" t="s">
        <v>4974</v>
      </c>
      <c r="H8904">
        <v>3532.9119438071166</v>
      </c>
      <c r="J8904">
        <v>3855.6</v>
      </c>
      <c r="K8904">
        <v>7423.0499999999847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21</v>
      </c>
      <c r="E8905" s="1" t="s">
        <v>4975</v>
      </c>
      <c r="H8905">
        <v>2587.7865787859405</v>
      </c>
      <c r="J8905">
        <v>4013.7000000000003</v>
      </c>
      <c r="K8905">
        <v>7581.1500000000051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21</v>
      </c>
      <c r="E8906" s="1" t="s">
        <v>4976</v>
      </c>
      <c r="H8906">
        <v>1718.8426033886376</v>
      </c>
      <c r="J8906">
        <v>4105.5</v>
      </c>
      <c r="K8906">
        <v>7683.1500000000096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21</v>
      </c>
      <c r="E8907" s="1" t="s">
        <v>4977</v>
      </c>
      <c r="H8907">
        <v>1107.0108179719066</v>
      </c>
      <c r="J8907">
        <v>4054.5</v>
      </c>
      <c r="K8907">
        <v>7440.8999999999842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21</v>
      </c>
      <c r="E8908" s="1" t="s">
        <v>4978</v>
      </c>
      <c r="H8908">
        <v>771.33656994171554</v>
      </c>
      <c r="J8908">
        <v>3855.6</v>
      </c>
      <c r="K8908">
        <v>7270.0499999999947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21</v>
      </c>
      <c r="E8909" s="1" t="s">
        <v>4979</v>
      </c>
      <c r="H8909">
        <v>609.45111699098516</v>
      </c>
      <c r="J8909">
        <v>3679.65</v>
      </c>
      <c r="K8909">
        <v>6900.2999999999902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21</v>
      </c>
      <c r="E8910" s="1" t="s">
        <v>4980</v>
      </c>
      <c r="H8910">
        <v>638.01913809993755</v>
      </c>
      <c r="J8910">
        <v>3529.2</v>
      </c>
      <c r="K8910">
        <v>6510.1500000000051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21</v>
      </c>
      <c r="E8911" s="1" t="s">
        <v>4981</v>
      </c>
      <c r="H8911">
        <v>773.71723836746162</v>
      </c>
      <c r="J8911">
        <v>2876.4</v>
      </c>
      <c r="K8911">
        <v>5316.7499999999845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21</v>
      </c>
      <c r="E8912" s="1" t="s">
        <v>4982</v>
      </c>
      <c r="H8912">
        <v>652.3031486544138</v>
      </c>
      <c r="J8912">
        <v>1782.45</v>
      </c>
      <c r="K8912">
        <v>3830.0999999999899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21</v>
      </c>
      <c r="E8913" s="1" t="s">
        <v>4983</v>
      </c>
      <c r="H8913">
        <v>647.54181180292176</v>
      </c>
      <c r="J8913">
        <v>1361.7</v>
      </c>
      <c r="K8913">
        <v>3123.75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21</v>
      </c>
      <c r="E8914" s="1" t="s">
        <v>4991</v>
      </c>
      <c r="K8914">
        <v>1083.7500000000014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21</v>
      </c>
      <c r="E8915" s="1" t="s">
        <v>4992</v>
      </c>
      <c r="H8915">
        <v>947.50603344692217</v>
      </c>
      <c r="J8915">
        <v>680.85</v>
      </c>
      <c r="K8915">
        <v>831.30000000000041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21</v>
      </c>
      <c r="E8916" s="1" t="s">
        <v>4993</v>
      </c>
      <c r="H8916">
        <v>837.99528586260453</v>
      </c>
      <c r="J8916">
        <v>561</v>
      </c>
      <c r="K8916">
        <v>619.65000000000157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21</v>
      </c>
      <c r="E8917" s="1" t="s">
        <v>4994</v>
      </c>
      <c r="H8917">
        <v>849.89862799133471</v>
      </c>
      <c r="J8917">
        <v>504.90000000000003</v>
      </c>
      <c r="K8917">
        <v>492.15000000000055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21</v>
      </c>
      <c r="E8918" s="1" t="s">
        <v>4995</v>
      </c>
      <c r="H8918">
        <v>1085.5848021401923</v>
      </c>
      <c r="J8918">
        <v>471.75</v>
      </c>
      <c r="K8918">
        <v>583.95000000000152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21</v>
      </c>
      <c r="E8919" s="1" t="s">
        <v>4996</v>
      </c>
      <c r="H8919">
        <v>1461.7304134080659</v>
      </c>
      <c r="J8919">
        <v>494.7</v>
      </c>
      <c r="K8919">
        <v>1007.2499999999994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21</v>
      </c>
      <c r="E8920" s="1" t="s">
        <v>4997</v>
      </c>
      <c r="H8920">
        <v>1595.0478452498439</v>
      </c>
      <c r="J8920">
        <v>527.85</v>
      </c>
      <c r="K8920">
        <v>1565.7000000000016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21</v>
      </c>
      <c r="E8921" s="1" t="s">
        <v>4998</v>
      </c>
      <c r="H8921">
        <v>1552.1958135864152</v>
      </c>
      <c r="J8921">
        <v>583.95000000000005</v>
      </c>
      <c r="K8921">
        <v>1968.5999999999983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21</v>
      </c>
      <c r="E8922" s="1" t="s">
        <v>4999</v>
      </c>
      <c r="H8922">
        <v>1540.292471457685</v>
      </c>
      <c r="J8922">
        <v>683.4</v>
      </c>
      <c r="K8922">
        <v>2154.7500000000014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21</v>
      </c>
      <c r="E8923" s="1" t="s">
        <v>5000</v>
      </c>
      <c r="H8923">
        <v>1771.2173087550505</v>
      </c>
      <c r="J8923">
        <v>895.05</v>
      </c>
      <c r="K8923">
        <v>2177.6999999999998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21</v>
      </c>
      <c r="E8924" s="1" t="s">
        <v>5001</v>
      </c>
      <c r="H8924">
        <v>2316.3903782508928</v>
      </c>
      <c r="J8924">
        <v>1157.7</v>
      </c>
      <c r="K8924">
        <v>2022.1500000000021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21</v>
      </c>
      <c r="E8925" s="1" t="s">
        <v>5002</v>
      </c>
      <c r="H8925">
        <v>2952.0288479250839</v>
      </c>
      <c r="J8925">
        <v>1435.65</v>
      </c>
      <c r="K8925">
        <v>1774.7999999999993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21</v>
      </c>
      <c r="E8926" s="1" t="s">
        <v>5003</v>
      </c>
      <c r="H8926">
        <v>3509.1052595496562</v>
      </c>
      <c r="J8926">
        <v>1711.0500000000002</v>
      </c>
      <c r="K8926">
        <v>1545.3000000000006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21</v>
      </c>
      <c r="E8927" s="1" t="s">
        <v>5004</v>
      </c>
      <c r="H8927">
        <v>3763.8367811044823</v>
      </c>
      <c r="J8927">
        <v>2029.8000000000002</v>
      </c>
      <c r="K8927">
        <v>1384.6500000000005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21</v>
      </c>
      <c r="E8928" s="1" t="s">
        <v>5005</v>
      </c>
      <c r="H8928">
        <v>3466.2532278862277</v>
      </c>
      <c r="J8928">
        <v>2315.4</v>
      </c>
      <c r="K8928">
        <v>1218.8999999999985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21</v>
      </c>
      <c r="E8929" s="1" t="s">
        <v>5006</v>
      </c>
      <c r="H8929">
        <v>2047.3748461415905</v>
      </c>
      <c r="J8929">
        <v>1680.45</v>
      </c>
      <c r="K8929">
        <v>821.1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21</v>
      </c>
      <c r="E8930" s="1" t="s">
        <v>5007</v>
      </c>
      <c r="H8930">
        <v>1792.6433245867647</v>
      </c>
      <c r="J8930">
        <v>466.93670289883175</v>
      </c>
      <c r="K8930">
        <v>487.04999999999848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21</v>
      </c>
      <c r="E8931" s="1" t="s">
        <v>5008</v>
      </c>
      <c r="K8931">
        <v>736.94999999999857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21</v>
      </c>
      <c r="E8932" s="1" t="s">
        <v>5009</v>
      </c>
      <c r="K8932">
        <v>1055.700000000001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21</v>
      </c>
      <c r="E8933" s="1" t="s">
        <v>5010</v>
      </c>
      <c r="K8933">
        <v>1170.4500000000005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21</v>
      </c>
      <c r="E8934" s="1" t="s">
        <v>5012</v>
      </c>
      <c r="K8934">
        <v>1165.3499999999983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21</v>
      </c>
      <c r="E8935" s="1" t="s">
        <v>5013</v>
      </c>
      <c r="K8935">
        <v>1132.1999999999996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21</v>
      </c>
      <c r="E8936" s="1" t="s">
        <v>5014</v>
      </c>
      <c r="K8936">
        <v>1144.950000000001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21</v>
      </c>
      <c r="E8937" s="1" t="s">
        <v>5015</v>
      </c>
      <c r="K8937">
        <v>1185.7499999999995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21</v>
      </c>
      <c r="E8938" s="1" t="s">
        <v>5016</v>
      </c>
      <c r="H8938">
        <v>369.58088614057806</v>
      </c>
      <c r="K8938">
        <v>1285.1999999999998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21</v>
      </c>
      <c r="E8939" s="1" t="s">
        <v>5017</v>
      </c>
      <c r="H8939">
        <v>2325.9130519538767</v>
      </c>
      <c r="J8939">
        <v>4087.65</v>
      </c>
      <c r="K8939">
        <v>1443.2999999999988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21</v>
      </c>
      <c r="E8940" s="1" t="s">
        <v>5018</v>
      </c>
      <c r="H8940">
        <v>2247.3509939042574</v>
      </c>
      <c r="J8940">
        <v>3944.85</v>
      </c>
      <c r="K8940">
        <v>1624.35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21</v>
      </c>
      <c r="E8941" s="1" t="s">
        <v>5019</v>
      </c>
      <c r="H8941">
        <v>2373.5264204687974</v>
      </c>
      <c r="J8941">
        <v>4294.2</v>
      </c>
      <c r="K8941">
        <v>1930.3500000000008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21</v>
      </c>
      <c r="E8942" s="1" t="s">
        <v>5020</v>
      </c>
      <c r="H8942">
        <v>2821.0920845090523</v>
      </c>
      <c r="J8942">
        <v>5092.3499999999995</v>
      </c>
      <c r="K8942">
        <v>2335.7999999999993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21</v>
      </c>
      <c r="E8943" s="1" t="s">
        <v>5021</v>
      </c>
      <c r="H8943">
        <v>3044.8749165291792</v>
      </c>
      <c r="J8943">
        <v>5383.05</v>
      </c>
      <c r="K8943">
        <v>2537.2500000000014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21</v>
      </c>
      <c r="E8944" s="1" t="s">
        <v>5022</v>
      </c>
      <c r="H8944">
        <v>3137.720985133275</v>
      </c>
      <c r="J8944">
        <v>5184.1500000000005</v>
      </c>
      <c r="K8944">
        <v>2557.6499999999987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21</v>
      </c>
      <c r="E8945" s="1" t="s">
        <v>5023</v>
      </c>
      <c r="H8945">
        <v>3161.5276693907354</v>
      </c>
      <c r="J8945">
        <v>4727.7</v>
      </c>
      <c r="K8945">
        <v>2575.4999999999986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21</v>
      </c>
      <c r="E8946" s="1" t="s">
        <v>5024</v>
      </c>
      <c r="H8946">
        <v>3173.4310115194653</v>
      </c>
      <c r="J8946">
        <v>4291.6500000000005</v>
      </c>
      <c r="K8946">
        <v>2700.4499999999985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21</v>
      </c>
      <c r="E8947" s="1" t="s">
        <v>5025</v>
      </c>
      <c r="H8947">
        <v>3125.8176430045446</v>
      </c>
      <c r="J8947">
        <v>3952.5</v>
      </c>
      <c r="K8947">
        <v>2988.5999999999995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21</v>
      </c>
      <c r="E8948" s="1" t="s">
        <v>5026</v>
      </c>
      <c r="H8948">
        <v>3163.9083378164814</v>
      </c>
      <c r="J8948">
        <v>3697.4999999999995</v>
      </c>
      <c r="K8948">
        <v>3327.7499999999991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21</v>
      </c>
      <c r="E8949" s="1" t="s">
        <v>5027</v>
      </c>
      <c r="H8949">
        <v>3640.0420229656884</v>
      </c>
      <c r="J8949">
        <v>3641.4</v>
      </c>
      <c r="K8949">
        <v>3485.8499999999985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21</v>
      </c>
      <c r="E8950" s="1" t="s">
        <v>5028</v>
      </c>
      <c r="H8950">
        <v>3959.0515920156572</v>
      </c>
      <c r="J8950">
        <v>3835.2000000000003</v>
      </c>
      <c r="K8950">
        <v>3258.9000000000005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21</v>
      </c>
      <c r="E8951" s="1" t="s">
        <v>5029</v>
      </c>
      <c r="H8951">
        <v>3340.0778013216882</v>
      </c>
      <c r="J8951">
        <v>3615.9</v>
      </c>
      <c r="K8951">
        <v>2616.3000000000006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21</v>
      </c>
      <c r="E8952" s="1" t="s">
        <v>5030</v>
      </c>
      <c r="H8952">
        <v>1954.5287775374952</v>
      </c>
      <c r="J8952">
        <v>2251.65</v>
      </c>
      <c r="K8952">
        <v>1736.5499999999984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21</v>
      </c>
      <c r="E8953" s="1" t="s">
        <v>5031</v>
      </c>
      <c r="H8953">
        <v>2225.9249780725436</v>
      </c>
      <c r="J8953">
        <v>2346</v>
      </c>
      <c r="K8953">
        <v>1331.1000000000004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21</v>
      </c>
      <c r="E8954" s="1" t="s">
        <v>5032</v>
      </c>
      <c r="K8954">
        <v>887.40000000000157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21</v>
      </c>
      <c r="E8955" s="1" t="s">
        <v>5033</v>
      </c>
      <c r="K8955">
        <v>754.79999999999848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21</v>
      </c>
      <c r="E8956" s="1" t="s">
        <v>5034</v>
      </c>
      <c r="K8956">
        <v>971.5499999999995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21</v>
      </c>
      <c r="E8957" s="1" t="s">
        <v>5035</v>
      </c>
      <c r="K8957">
        <v>1305.600000000001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21</v>
      </c>
      <c r="E8958" s="1" t="s">
        <v>5036</v>
      </c>
      <c r="K8958">
        <v>1486.6500000000019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21</v>
      </c>
      <c r="E8959" s="1" t="s">
        <v>5037</v>
      </c>
      <c r="K8959">
        <v>1624.35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21</v>
      </c>
      <c r="E8960" s="1" t="s">
        <v>5038</v>
      </c>
      <c r="K8960">
        <v>1953.2999999999995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21</v>
      </c>
      <c r="E8961" s="1" t="s">
        <v>5039</v>
      </c>
      <c r="H8961">
        <v>890.36999122901727</v>
      </c>
      <c r="J8961">
        <v>3993.2999999999997</v>
      </c>
      <c r="K8961">
        <v>2238.8999999999992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21</v>
      </c>
      <c r="E8962" s="1" t="s">
        <v>5040</v>
      </c>
      <c r="H8962">
        <v>1061.778117882732</v>
      </c>
      <c r="J8962">
        <v>4505.8499999999995</v>
      </c>
      <c r="K8962">
        <v>2478.599999999999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21</v>
      </c>
      <c r="E8963" s="1" t="s">
        <v>5041</v>
      </c>
      <c r="H8963">
        <v>1576.0024978438757</v>
      </c>
      <c r="J8963">
        <v>4901.1000000000004</v>
      </c>
      <c r="K8963">
        <v>2700.4499999999985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21</v>
      </c>
      <c r="E8964" s="1" t="s">
        <v>5042</v>
      </c>
      <c r="H8964">
        <v>2283.0610202904481</v>
      </c>
      <c r="J8964">
        <v>5212.2</v>
      </c>
      <c r="K8964">
        <v>3029.4000000000015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21</v>
      </c>
      <c r="E8965" s="1" t="s">
        <v>5043</v>
      </c>
      <c r="H8965">
        <v>3294.8451012325131</v>
      </c>
      <c r="J8965">
        <v>6627.4500000000007</v>
      </c>
      <c r="K8965">
        <v>3802.0499999999997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21</v>
      </c>
      <c r="E8966" s="1" t="s">
        <v>5044</v>
      </c>
      <c r="H8966">
        <v>4492.3213193827696</v>
      </c>
      <c r="J8966">
        <v>8636.85</v>
      </c>
      <c r="K8966">
        <v>4663.9499999999953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21</v>
      </c>
      <c r="E8967" s="1" t="s">
        <v>5045</v>
      </c>
      <c r="H8967">
        <v>4711.3428145514044</v>
      </c>
      <c r="J8967">
        <v>9590.5499999999993</v>
      </c>
      <c r="K8967">
        <v>5278.5000000000045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21</v>
      </c>
      <c r="E8968" s="1" t="s">
        <v>5046</v>
      </c>
      <c r="H8968">
        <v>4337.5778717092771</v>
      </c>
      <c r="J8968">
        <v>9192.75</v>
      </c>
      <c r="K8968">
        <v>5762.9999999999845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21</v>
      </c>
      <c r="E8969" s="1" t="s">
        <v>5047</v>
      </c>
      <c r="H8969">
        <v>4120.9370449663875</v>
      </c>
      <c r="J8969">
        <v>8527.1999999999989</v>
      </c>
      <c r="K8969">
        <v>6114.8999999999905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21</v>
      </c>
      <c r="E8970" s="1" t="s">
        <v>5048</v>
      </c>
      <c r="H8970">
        <v>4249.4931399566731</v>
      </c>
      <c r="J8970">
        <v>8134.5</v>
      </c>
      <c r="K8970">
        <v>6461.7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21</v>
      </c>
      <c r="E8971" s="1" t="s">
        <v>5049</v>
      </c>
      <c r="H8971">
        <v>4380.4299033727057</v>
      </c>
      <c r="J8971">
        <v>7897.3499999999995</v>
      </c>
      <c r="K8971">
        <v>6604.5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21</v>
      </c>
      <c r="E8972" s="1" t="s">
        <v>5050</v>
      </c>
      <c r="H8972">
        <v>4461.3726298480706</v>
      </c>
      <c r="J8972">
        <v>7650</v>
      </c>
      <c r="K8972">
        <v>6826.3500000000104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21</v>
      </c>
      <c r="E8973" s="1" t="s">
        <v>5051</v>
      </c>
      <c r="H8973">
        <v>4511.3666667887373</v>
      </c>
      <c r="J8973">
        <v>7364.4</v>
      </c>
      <c r="K8973">
        <v>7137.4499999999853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21</v>
      </c>
      <c r="E8974" s="1" t="s">
        <v>5052</v>
      </c>
      <c r="H8974">
        <v>4673.2521197394681</v>
      </c>
      <c r="J8974">
        <v>7055.85</v>
      </c>
      <c r="K8974">
        <v>7303.2000000000153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21</v>
      </c>
      <c r="E8975" s="1" t="s">
        <v>5053</v>
      </c>
      <c r="H8975">
        <v>4423.2819350361342</v>
      </c>
      <c r="J8975">
        <v>5910.9000000000005</v>
      </c>
      <c r="K8975">
        <v>6382.6499999999896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21</v>
      </c>
      <c r="E8976" s="1" t="s">
        <v>5054</v>
      </c>
      <c r="H8976">
        <v>3159.1470009649893</v>
      </c>
      <c r="J8976">
        <v>3641.4</v>
      </c>
      <c r="K8976">
        <v>5008.1999999999907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21</v>
      </c>
      <c r="E8977" s="1" t="s">
        <v>5055</v>
      </c>
      <c r="H8977">
        <v>3092.4882850440999</v>
      </c>
      <c r="J8977">
        <v>3707.7</v>
      </c>
      <c r="K8977">
        <v>5523.3000000000102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21</v>
      </c>
      <c r="E8978" s="1" t="s">
        <v>5056</v>
      </c>
      <c r="H8978">
        <v>2137.1251801221997</v>
      </c>
      <c r="J8978">
        <v>4722.6000000000004</v>
      </c>
      <c r="K8978">
        <v>6148.0500000000093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21</v>
      </c>
      <c r="E8979" s="1" t="s">
        <v>5057</v>
      </c>
      <c r="H8979">
        <v>2725.2912169759957</v>
      </c>
      <c r="K8979">
        <v>6387.7499999999845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21</v>
      </c>
      <c r="E8980" s="1" t="s">
        <v>5058</v>
      </c>
      <c r="H8980">
        <v>75.298234202997264</v>
      </c>
      <c r="K8980">
        <v>6285.7500000000146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21</v>
      </c>
      <c r="E8981" s="1" t="s">
        <v>5059</v>
      </c>
      <c r="H8981">
        <v>36.491034363943072</v>
      </c>
      <c r="K8981">
        <v>6033.3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21</v>
      </c>
      <c r="E8982" s="1" t="s">
        <v>5060</v>
      </c>
      <c r="K8982">
        <v>5801.25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21</v>
      </c>
      <c r="E8983" s="1" t="s">
        <v>5061</v>
      </c>
      <c r="H8983">
        <v>1441.0485217646528</v>
      </c>
      <c r="K8983">
        <v>5569.2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21</v>
      </c>
      <c r="E8984" s="1" t="s">
        <v>5062</v>
      </c>
      <c r="H8984">
        <v>3361.503817153402</v>
      </c>
      <c r="J8984">
        <v>6219.45</v>
      </c>
      <c r="K8984">
        <v>5311.6499999999896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21</v>
      </c>
      <c r="E8985" s="1" t="s">
        <v>5063</v>
      </c>
      <c r="H8985">
        <v>3447.2078804802595</v>
      </c>
      <c r="J8985">
        <v>6563.7000000000007</v>
      </c>
      <c r="K8985">
        <v>5061.7499999999891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21</v>
      </c>
      <c r="E8986" s="1" t="s">
        <v>5064</v>
      </c>
      <c r="H8986">
        <v>3604.3319965794981</v>
      </c>
      <c r="J8986">
        <v>7089.0000000000009</v>
      </c>
      <c r="K8986">
        <v>5043.8999999999896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21</v>
      </c>
      <c r="E8987" s="1" t="s">
        <v>5065</v>
      </c>
      <c r="H8987">
        <v>3530.531275381371</v>
      </c>
      <c r="J8987">
        <v>7326.15</v>
      </c>
      <c r="K8987">
        <v>5092.3499999999949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21</v>
      </c>
      <c r="E8988" s="1" t="s">
        <v>5066</v>
      </c>
      <c r="H8988">
        <v>3978.0969394216254</v>
      </c>
      <c r="J8988">
        <v>7963.6500000000005</v>
      </c>
      <c r="K8988">
        <v>5171.4000000000051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21</v>
      </c>
      <c r="E8989" s="1" t="s">
        <v>5067</v>
      </c>
      <c r="H8989">
        <v>5644.5648374438506</v>
      </c>
      <c r="J8989">
        <v>9032.1</v>
      </c>
      <c r="K8989">
        <v>5594.7000000000098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21</v>
      </c>
      <c r="E8990" s="1" t="s">
        <v>5068</v>
      </c>
      <c r="H8990">
        <v>7241.9933511194395</v>
      </c>
      <c r="J8990">
        <v>9440.0999999999985</v>
      </c>
      <c r="K8990">
        <v>5974.6500000000051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21</v>
      </c>
      <c r="E8991" s="1" t="s">
        <v>5069</v>
      </c>
      <c r="H8991">
        <v>7561.0029201694097</v>
      </c>
      <c r="J8991">
        <v>9381.4500000000007</v>
      </c>
      <c r="K8991">
        <v>5689.0500000000056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21</v>
      </c>
      <c r="E8992" s="1" t="s">
        <v>5070</v>
      </c>
      <c r="H8992">
        <v>7461.0148462880752</v>
      </c>
      <c r="J8992">
        <v>8902.0500000000011</v>
      </c>
      <c r="K8992">
        <v>5145.8999999999942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21</v>
      </c>
      <c r="E8993" s="1" t="s">
        <v>5071</v>
      </c>
      <c r="H8993">
        <v>7499.1055411000116</v>
      </c>
      <c r="J8993">
        <v>8341.0499999999993</v>
      </c>
      <c r="K8993">
        <v>4934.2500000000109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21</v>
      </c>
      <c r="E8994" s="1" t="s">
        <v>5072</v>
      </c>
      <c r="H8994">
        <v>7558.6222517436627</v>
      </c>
      <c r="J8994">
        <v>7958.5499999999993</v>
      </c>
      <c r="K8994">
        <v>4857.7500000000155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21</v>
      </c>
      <c r="E8995" s="1" t="s">
        <v>5073</v>
      </c>
      <c r="H8995">
        <v>7296.7487249115993</v>
      </c>
      <c r="J8995">
        <v>7866.75</v>
      </c>
      <c r="K8995">
        <v>4865.3999999999905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21</v>
      </c>
      <c r="E8996" s="1" t="s">
        <v>5074</v>
      </c>
      <c r="H8996">
        <v>7284.8453827828689</v>
      </c>
      <c r="J8996">
        <v>7823.4000000000005</v>
      </c>
      <c r="K8996">
        <v>4860.2999999999956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21</v>
      </c>
      <c r="E8997" s="1" t="s">
        <v>5075</v>
      </c>
      <c r="H8997">
        <v>7003.9265085448369</v>
      </c>
      <c r="J8997">
        <v>8106.4500000000007</v>
      </c>
      <c r="K8997">
        <v>4967.3999999999951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21</v>
      </c>
      <c r="E8998" s="1" t="s">
        <v>5076</v>
      </c>
      <c r="H8998">
        <v>6646.8262446829312</v>
      </c>
      <c r="J8998">
        <v>8037.5999999999995</v>
      </c>
      <c r="K8998">
        <v>5056.6499999999942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21</v>
      </c>
      <c r="E8999" s="1" t="s">
        <v>5077</v>
      </c>
      <c r="H8999">
        <v>6268.2999649893118</v>
      </c>
      <c r="J8999">
        <v>7165.5000000000009</v>
      </c>
      <c r="K8999">
        <v>4760.8500000000049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21</v>
      </c>
      <c r="E9000" s="1" t="s">
        <v>5078</v>
      </c>
      <c r="H9000">
        <v>5808.8309588203265</v>
      </c>
      <c r="J9000">
        <v>6413.25</v>
      </c>
      <c r="K9000">
        <v>4352.8499999999849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21</v>
      </c>
      <c r="E9001" s="1" t="s">
        <v>5079</v>
      </c>
      <c r="H9001">
        <v>6361.1460335934071</v>
      </c>
      <c r="J9001">
        <v>7364.4</v>
      </c>
      <c r="K9001">
        <v>4408.95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21</v>
      </c>
      <c r="E9002" s="1" t="s">
        <v>5080</v>
      </c>
      <c r="H9002">
        <v>6370.6687072963914</v>
      </c>
      <c r="J9002">
        <v>7818.2999999999993</v>
      </c>
      <c r="K9002">
        <v>4870.4999999999854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21</v>
      </c>
      <c r="E9003" s="1" t="s">
        <v>5081</v>
      </c>
      <c r="H9003">
        <v>494.24548440418585</v>
      </c>
      <c r="K9003">
        <v>4847.5499999999902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21</v>
      </c>
      <c r="E9004" s="1" t="s">
        <v>5082</v>
      </c>
      <c r="K9004">
        <v>4791.4500000000107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21</v>
      </c>
      <c r="E9005" s="1" t="s">
        <v>5083</v>
      </c>
      <c r="K9005">
        <v>4783.8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21</v>
      </c>
      <c r="E9006" s="1" t="s">
        <v>5084</v>
      </c>
      <c r="K9006">
        <v>5054.1000000000149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21</v>
      </c>
      <c r="E9007" s="1" t="s">
        <v>5085</v>
      </c>
      <c r="K9007">
        <v>5683.9500000000107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21</v>
      </c>
      <c r="E9008" s="1" t="s">
        <v>5086</v>
      </c>
      <c r="K9008">
        <v>6665.7000000000098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21</v>
      </c>
      <c r="E9009" s="1" t="s">
        <v>5087</v>
      </c>
      <c r="H9009">
        <v>257.75730383949121</v>
      </c>
      <c r="K9009">
        <v>7560.74999999999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21</v>
      </c>
      <c r="E9010" s="1" t="s">
        <v>5088</v>
      </c>
      <c r="H9010">
        <v>3711.957327686102</v>
      </c>
      <c r="J9010">
        <v>10429.5</v>
      </c>
      <c r="K9010">
        <v>8144.6999999999953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21</v>
      </c>
      <c r="E9011" s="1" t="s">
        <v>5089</v>
      </c>
      <c r="H9011">
        <v>5896.9156905729296</v>
      </c>
      <c r="J9011">
        <v>10105.65</v>
      </c>
      <c r="K9011">
        <v>8384.4000000000051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21</v>
      </c>
      <c r="E9012" s="1" t="s">
        <v>5090</v>
      </c>
      <c r="H9012">
        <v>5213.6638523838183</v>
      </c>
      <c r="J9012">
        <v>9057.6</v>
      </c>
      <c r="K9012">
        <v>7976.3999999999851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21</v>
      </c>
      <c r="E9013" s="1" t="s">
        <v>5091</v>
      </c>
      <c r="H9013">
        <v>4785.1435357495311</v>
      </c>
      <c r="J9013">
        <v>8320.65</v>
      </c>
      <c r="K9013">
        <v>7627.0499999999947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21</v>
      </c>
      <c r="E9014" s="1" t="s">
        <v>5092</v>
      </c>
      <c r="H9014">
        <v>5418.4013369979766</v>
      </c>
      <c r="J9014">
        <v>8777.1</v>
      </c>
      <c r="K9014">
        <v>7984.0499999999947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21</v>
      </c>
      <c r="E9015" s="1" t="s">
        <v>5093</v>
      </c>
      <c r="H9015">
        <v>5480.2987160673738</v>
      </c>
      <c r="J9015">
        <v>8598.6</v>
      </c>
      <c r="K9015">
        <v>8677.6500000000142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21</v>
      </c>
      <c r="E9016" s="1" t="s">
        <v>5094</v>
      </c>
      <c r="H9016">
        <v>5116.0564469282308</v>
      </c>
      <c r="J9016">
        <v>8096.25</v>
      </c>
      <c r="K9016">
        <v>9134.1000000000058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21</v>
      </c>
      <c r="E9017" s="1" t="s">
        <v>5095</v>
      </c>
      <c r="H9017">
        <v>4539.9346878976903</v>
      </c>
      <c r="J9017">
        <v>7614.2999999999993</v>
      </c>
      <c r="K9017">
        <v>9159.6000000000149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21</v>
      </c>
      <c r="E9018" s="1" t="s">
        <v>5096</v>
      </c>
      <c r="H9018">
        <v>3818.5921548966412</v>
      </c>
      <c r="J9018">
        <v>7244.55</v>
      </c>
      <c r="K9018">
        <v>8705.7000000000044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21</v>
      </c>
      <c r="E9019" s="1" t="s">
        <v>5097</v>
      </c>
      <c r="H9019">
        <v>3002.0228848657507</v>
      </c>
      <c r="J9019">
        <v>6969.15</v>
      </c>
      <c r="K9019">
        <v>8320.650000000016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21</v>
      </c>
      <c r="E9020" s="1" t="s">
        <v>5098</v>
      </c>
      <c r="H9020">
        <v>2352.1004046370831</v>
      </c>
      <c r="J9020">
        <v>6966.6</v>
      </c>
      <c r="K9020">
        <v>8239.0499999999902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21</v>
      </c>
      <c r="E9021" s="1" t="s">
        <v>5099</v>
      </c>
      <c r="H9021">
        <v>1980.7161302207016</v>
      </c>
      <c r="J9021">
        <v>7346.55</v>
      </c>
      <c r="K9021">
        <v>8417.5499999999902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21</v>
      </c>
      <c r="E9022" s="1" t="s">
        <v>5100</v>
      </c>
      <c r="H9022">
        <v>1716.4619349628915</v>
      </c>
      <c r="J9022">
        <v>7417.95</v>
      </c>
      <c r="K9022">
        <v>8302.8000000000156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21</v>
      </c>
      <c r="E9023" s="1" t="s">
        <v>5101</v>
      </c>
      <c r="H9023">
        <v>1337.935655269272</v>
      </c>
      <c r="J9023">
        <v>6255.15</v>
      </c>
      <c r="K9023">
        <v>6754.9500000000098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21</v>
      </c>
      <c r="E9024" s="1" t="s">
        <v>5102</v>
      </c>
      <c r="H9024">
        <v>702.29718559508046</v>
      </c>
      <c r="J9024">
        <v>4449.75</v>
      </c>
      <c r="K9024">
        <v>5592.1499999999951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21</v>
      </c>
      <c r="E9025" s="1" t="s">
        <v>5103</v>
      </c>
      <c r="H9025">
        <v>471.37234829771506</v>
      </c>
      <c r="J9025">
        <v>5089.8</v>
      </c>
      <c r="K9025">
        <v>6571.3500000000149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21</v>
      </c>
      <c r="E9026" s="1" t="s">
        <v>5104</v>
      </c>
      <c r="K9026">
        <v>5839.5000000000155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21</v>
      </c>
      <c r="E9027" s="1" t="s">
        <v>5113</v>
      </c>
      <c r="H9027">
        <v>138.07876869327006</v>
      </c>
      <c r="J9027">
        <v>1925.25</v>
      </c>
      <c r="K9027">
        <v>4074.8999999999951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21</v>
      </c>
      <c r="E9028" s="1" t="s">
        <v>5114</v>
      </c>
      <c r="H9028">
        <v>85.70406332685728</v>
      </c>
      <c r="J9028">
        <v>1320.8999999999999</v>
      </c>
      <c r="K9028">
        <v>2935.0499999999993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21</v>
      </c>
      <c r="E9029" s="1" t="s">
        <v>5115</v>
      </c>
      <c r="H9029">
        <v>102.36874230707953</v>
      </c>
      <c r="J9029">
        <v>915.45</v>
      </c>
      <c r="K9029">
        <v>2203.1999999999994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21</v>
      </c>
      <c r="E9030" s="1" t="s">
        <v>5116</v>
      </c>
      <c r="H9030">
        <v>345.19692173317515</v>
      </c>
      <c r="J9030">
        <v>770.1</v>
      </c>
      <c r="K9030">
        <v>1688.1000000000004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21</v>
      </c>
      <c r="E9031" s="1" t="s">
        <v>5117</v>
      </c>
      <c r="H9031">
        <v>911.79600706073165</v>
      </c>
      <c r="J9031">
        <v>956.25</v>
      </c>
      <c r="K9031">
        <v>1274.9999999999995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21</v>
      </c>
      <c r="E9032" s="1" t="s">
        <v>5118</v>
      </c>
      <c r="H9032">
        <v>1761.6946350520664</v>
      </c>
      <c r="J9032">
        <v>1637.1</v>
      </c>
      <c r="K9032">
        <v>1040.3999999999985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21</v>
      </c>
      <c r="E9033" s="1" t="s">
        <v>5119</v>
      </c>
      <c r="H9033">
        <v>2823.4727529347979</v>
      </c>
      <c r="J9033">
        <v>3049.7999999999997</v>
      </c>
      <c r="K9033">
        <v>1053.1499999999999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21</v>
      </c>
      <c r="E9034" s="1" t="s">
        <v>5120</v>
      </c>
      <c r="H9034">
        <v>3851.9215128570859</v>
      </c>
      <c r="J9034">
        <v>5041.3499999999995</v>
      </c>
      <c r="K9034">
        <v>1318.349999999999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21</v>
      </c>
      <c r="E9035" s="1" t="s">
        <v>5121</v>
      </c>
      <c r="H9035">
        <v>4663.7294460364838</v>
      </c>
      <c r="J9035">
        <v>6943.65</v>
      </c>
      <c r="K9035">
        <v>1759.5000000000005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21</v>
      </c>
      <c r="E9036" s="1" t="s">
        <v>5122</v>
      </c>
      <c r="H9036">
        <v>5085.1077573935327</v>
      </c>
      <c r="J9036">
        <v>7989.1500000000005</v>
      </c>
      <c r="K9036">
        <v>2205.7500000000005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21</v>
      </c>
      <c r="E9037" s="1" t="s">
        <v>5123</v>
      </c>
      <c r="H9037">
        <v>5123.198452205469</v>
      </c>
      <c r="J9037">
        <v>7966.2000000000007</v>
      </c>
      <c r="K9037">
        <v>2572.9500000000012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21</v>
      </c>
      <c r="E9038" s="1" t="s">
        <v>5124</v>
      </c>
      <c r="H9038">
        <v>4789.9048726010233</v>
      </c>
      <c r="J9038">
        <v>7239.45</v>
      </c>
      <c r="K9038">
        <v>2741.2500000000005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21</v>
      </c>
      <c r="E9039" s="1" t="s">
        <v>5125</v>
      </c>
      <c r="H9039">
        <v>4204.2604398674994</v>
      </c>
      <c r="J9039">
        <v>6030.75</v>
      </c>
      <c r="K9039">
        <v>2539.7999999999988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21</v>
      </c>
      <c r="E9040" s="1" t="s">
        <v>5126</v>
      </c>
      <c r="H9040">
        <v>2659.2066315583215</v>
      </c>
      <c r="J9040">
        <v>3534.3</v>
      </c>
      <c r="K9040">
        <v>1736.5499999999984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21</v>
      </c>
      <c r="E9041" s="1" t="s">
        <v>5127</v>
      </c>
      <c r="H9041">
        <v>1271.2769393483832</v>
      </c>
      <c r="J9041">
        <v>2009.3999999999999</v>
      </c>
      <c r="K9041">
        <v>1252.0500000000011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21</v>
      </c>
      <c r="E9042" s="1" t="s">
        <v>5128</v>
      </c>
      <c r="K9042">
        <v>1963.5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21</v>
      </c>
      <c r="E9043" s="1" t="s">
        <v>5129</v>
      </c>
      <c r="K9043">
        <v>2427.6000000000004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21</v>
      </c>
      <c r="E9044" s="1" t="s">
        <v>5130</v>
      </c>
      <c r="K9044">
        <v>2725.9500000000016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21</v>
      </c>
      <c r="E9045" s="1" t="s">
        <v>5131</v>
      </c>
      <c r="K9045">
        <v>2942.6999999999994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21</v>
      </c>
      <c r="E9046" s="1" t="s">
        <v>5132</v>
      </c>
      <c r="K9046">
        <v>3195.15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21</v>
      </c>
      <c r="E9047" s="1" t="s">
        <v>5133</v>
      </c>
      <c r="K9047">
        <v>3391.5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21</v>
      </c>
      <c r="E9048" s="1" t="s">
        <v>5134</v>
      </c>
      <c r="K9048">
        <v>3343.050000000002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21</v>
      </c>
      <c r="E9049" s="1" t="s">
        <v>5135</v>
      </c>
      <c r="K9049">
        <v>3146.6999999999989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21</v>
      </c>
      <c r="E9050" s="1" t="s">
        <v>5136</v>
      </c>
      <c r="H9050">
        <v>857.04063326857283</v>
      </c>
      <c r="J9050">
        <v>3496.05</v>
      </c>
      <c r="K9050">
        <v>3003.8999999999987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21</v>
      </c>
      <c r="E9051" s="1" t="s">
        <v>5137</v>
      </c>
      <c r="H9051">
        <v>673.72916448612807</v>
      </c>
      <c r="J9051">
        <v>3322.65</v>
      </c>
      <c r="K9051">
        <v>3059.9999999999995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21</v>
      </c>
      <c r="E9052" s="1" t="s">
        <v>5138</v>
      </c>
      <c r="H9052">
        <v>685.63250661485824</v>
      </c>
      <c r="J9052">
        <v>3807.1499999999996</v>
      </c>
      <c r="K9052">
        <v>3740.8499999999894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21</v>
      </c>
      <c r="E9053" s="1" t="s">
        <v>5139</v>
      </c>
      <c r="H9053">
        <v>909.41533863498557</v>
      </c>
      <c r="J9053">
        <v>5406</v>
      </c>
      <c r="K9053">
        <v>5556.4499999999953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21</v>
      </c>
      <c r="E9054" s="1" t="s">
        <v>5140</v>
      </c>
      <c r="H9054">
        <v>1799.785329864003</v>
      </c>
      <c r="J9054">
        <v>6964.05</v>
      </c>
      <c r="K9054">
        <v>7614.2999999999893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21</v>
      </c>
      <c r="E9055" s="1" t="s">
        <v>5141</v>
      </c>
      <c r="H9055">
        <v>3285.3224275295288</v>
      </c>
      <c r="J9055">
        <v>7688.25</v>
      </c>
      <c r="K9055">
        <v>8657.25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21</v>
      </c>
      <c r="E9056" s="1" t="s">
        <v>5142</v>
      </c>
      <c r="H9056">
        <v>4851.8022516704204</v>
      </c>
      <c r="J9056">
        <v>8070.75</v>
      </c>
      <c r="K9056">
        <v>8940.2999999999847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21</v>
      </c>
      <c r="E9057" s="1" t="s">
        <v>5143</v>
      </c>
      <c r="H9057">
        <v>6184.9765700881999</v>
      </c>
      <c r="J9057">
        <v>8137.05</v>
      </c>
      <c r="K9057">
        <v>8624.1000000000149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21</v>
      </c>
      <c r="E9058" s="1" t="s">
        <v>5144</v>
      </c>
      <c r="H9058">
        <v>7137.2439403866156</v>
      </c>
      <c r="J9058">
        <v>8295.15</v>
      </c>
      <c r="K9058">
        <v>8029.9499999999853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21</v>
      </c>
      <c r="E9059" s="1" t="s">
        <v>5145</v>
      </c>
      <c r="H9059">
        <v>7415.7821461989015</v>
      </c>
      <c r="J9059">
        <v>8522.1</v>
      </c>
      <c r="K9059">
        <v>7145.0999999999949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21</v>
      </c>
      <c r="E9060" s="1" t="s">
        <v>5146</v>
      </c>
      <c r="H9060">
        <v>7142.0052772381068</v>
      </c>
      <c r="J9060">
        <v>8899.5</v>
      </c>
      <c r="K9060">
        <v>6510.1500000000051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21</v>
      </c>
      <c r="E9061" s="1" t="s">
        <v>5147</v>
      </c>
      <c r="H9061">
        <v>6892.035092534773</v>
      </c>
      <c r="J9061">
        <v>9060.15</v>
      </c>
      <c r="K9061">
        <v>6252.5999999999949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21</v>
      </c>
      <c r="E9062" s="1" t="s">
        <v>5148</v>
      </c>
      <c r="H9062">
        <v>6663.4909236631538</v>
      </c>
      <c r="J9062">
        <v>8823</v>
      </c>
      <c r="K9062">
        <v>6410.7000000000153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21</v>
      </c>
      <c r="E9063" s="1" t="s">
        <v>5149</v>
      </c>
      <c r="H9063">
        <v>5996.9037644542641</v>
      </c>
      <c r="J9063">
        <v>7746.9000000000005</v>
      </c>
      <c r="K9063">
        <v>6395.3999999999951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21</v>
      </c>
      <c r="E9064" s="1" t="s">
        <v>5150</v>
      </c>
      <c r="H9064">
        <v>4189.9764293130229</v>
      </c>
      <c r="J9064">
        <v>5074.5</v>
      </c>
      <c r="K9064">
        <v>5556.4499999999953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21</v>
      </c>
      <c r="E9065" s="1" t="s">
        <v>5151</v>
      </c>
      <c r="J9065">
        <v>2888.387149489261</v>
      </c>
      <c r="K9065">
        <v>6673.3499999999849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21</v>
      </c>
      <c r="E9066" s="1" t="s">
        <v>5157</v>
      </c>
      <c r="K9066">
        <v>5864.99999999999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21</v>
      </c>
      <c r="E9067" s="1" t="s">
        <v>5158</v>
      </c>
      <c r="K9067">
        <v>5648.25000000001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21</v>
      </c>
      <c r="E9068" s="1" t="s">
        <v>5159</v>
      </c>
      <c r="H9068">
        <v>1220.7487410027261</v>
      </c>
      <c r="K9068">
        <v>5332.0500000000047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21</v>
      </c>
      <c r="E9069" s="1" t="s">
        <v>5160</v>
      </c>
      <c r="H9069">
        <v>4128.2265486719407</v>
      </c>
      <c r="J9069">
        <v>5273.4000000000005</v>
      </c>
      <c r="K9069">
        <v>4980.1500000000005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21</v>
      </c>
      <c r="E9070" s="1" t="s">
        <v>5161</v>
      </c>
      <c r="H9070">
        <v>4125.6983818178796</v>
      </c>
      <c r="J9070">
        <v>4832.25</v>
      </c>
      <c r="K9070">
        <v>4595.1000000000104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21</v>
      </c>
      <c r="E9071" s="1" t="s">
        <v>5162</v>
      </c>
      <c r="H9071">
        <v>3256.7544064205767</v>
      </c>
      <c r="J9071">
        <v>4778.7000000000007</v>
      </c>
      <c r="K9071">
        <v>4926.6000000000004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21</v>
      </c>
      <c r="E9072" s="1" t="s">
        <v>5163</v>
      </c>
      <c r="H9072">
        <v>3085.3462797668622</v>
      </c>
      <c r="J9072">
        <v>5760.45</v>
      </c>
      <c r="K9072">
        <v>6206.7000000000044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21</v>
      </c>
      <c r="E9073" s="1" t="s">
        <v>5164</v>
      </c>
      <c r="H9073">
        <v>3394.8331751138467</v>
      </c>
      <c r="J9073">
        <v>6956.4</v>
      </c>
      <c r="K9073">
        <v>7514.8499999999995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21</v>
      </c>
      <c r="E9074" s="1" t="s">
        <v>5165</v>
      </c>
      <c r="H9074">
        <v>3471.0145647377199</v>
      </c>
      <c r="J9074">
        <v>7379.7</v>
      </c>
      <c r="K9074">
        <v>7991.7000000000053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21</v>
      </c>
      <c r="E9075" s="1" t="s">
        <v>5166</v>
      </c>
      <c r="H9075">
        <v>3437.6852067772752</v>
      </c>
      <c r="J9075">
        <v>7435.8000000000011</v>
      </c>
      <c r="K9075">
        <v>7828.49999999999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21</v>
      </c>
      <c r="E9076" s="1" t="s">
        <v>5167</v>
      </c>
      <c r="H9076">
        <v>3280.5610906780366</v>
      </c>
      <c r="J9076">
        <v>6958.95</v>
      </c>
      <c r="K9076">
        <v>7287.8999999999942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21</v>
      </c>
      <c r="E9077" s="1" t="s">
        <v>5168</v>
      </c>
      <c r="H9077">
        <v>3132.9596482817828</v>
      </c>
      <c r="J9077">
        <v>6018</v>
      </c>
      <c r="K9077">
        <v>6561.1499999999896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21</v>
      </c>
      <c r="E9078" s="1" t="s">
        <v>5169</v>
      </c>
      <c r="H9078">
        <v>2980.5968690340364</v>
      </c>
      <c r="J9078">
        <v>5110.2</v>
      </c>
      <c r="K9078">
        <v>5548.7999999999847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21</v>
      </c>
      <c r="E9079" s="1" t="s">
        <v>5170</v>
      </c>
      <c r="H9079">
        <v>2813.950079231814</v>
      </c>
      <c r="J9079">
        <v>4505.8499999999995</v>
      </c>
      <c r="K9079">
        <v>4444.6499999999996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21</v>
      </c>
      <c r="E9080" s="1" t="s">
        <v>5171</v>
      </c>
      <c r="H9080">
        <v>2830.6147582120366</v>
      </c>
      <c r="J9080">
        <v>4204.95</v>
      </c>
      <c r="K9080">
        <v>3618.4500000000053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21</v>
      </c>
      <c r="E9081" s="1" t="s">
        <v>5172</v>
      </c>
      <c r="H9081">
        <v>3056.7782586579096</v>
      </c>
      <c r="J9081">
        <v>4335</v>
      </c>
      <c r="K9081">
        <v>2935.0499999999993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21</v>
      </c>
      <c r="E9082" s="1" t="s">
        <v>5173</v>
      </c>
      <c r="H9082">
        <v>3218.6637116086404</v>
      </c>
      <c r="J9082">
        <v>4480.3499999999995</v>
      </c>
      <c r="K9082">
        <v>2200.6499999999987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21</v>
      </c>
      <c r="E9083" s="1" t="s">
        <v>5174</v>
      </c>
      <c r="H9083">
        <v>2149.7435884486704</v>
      </c>
      <c r="J9083">
        <v>3284.4</v>
      </c>
      <c r="K9083">
        <v>1374.45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21</v>
      </c>
      <c r="E9084" s="1" t="s">
        <v>5175</v>
      </c>
      <c r="H9084">
        <v>1687.8939138539392</v>
      </c>
      <c r="J9084">
        <v>2626.5</v>
      </c>
      <c r="K9084">
        <v>1231.6500000000001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21</v>
      </c>
      <c r="E9085" s="1" t="s">
        <v>5176</v>
      </c>
      <c r="K9085">
        <v>1545.3000000000006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21</v>
      </c>
      <c r="E9086" s="1" t="s">
        <v>5177</v>
      </c>
      <c r="H9086">
        <v>148.79879640190802</v>
      </c>
      <c r="K9086">
        <v>2205.7500000000005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21</v>
      </c>
      <c r="E9087" s="1" t="s">
        <v>5178</v>
      </c>
      <c r="K9087">
        <v>2585.6999999999989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21</v>
      </c>
      <c r="E9088" s="1" t="s">
        <v>5179</v>
      </c>
      <c r="K9088">
        <v>2687.7000000000007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21</v>
      </c>
      <c r="E9089" s="1" t="s">
        <v>5180</v>
      </c>
      <c r="K9089">
        <v>2636.7000000000016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21</v>
      </c>
      <c r="E9090" s="1" t="s">
        <v>5181</v>
      </c>
      <c r="K9090">
        <v>2506.6499999999996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21</v>
      </c>
      <c r="E9091" s="1" t="s">
        <v>5182</v>
      </c>
      <c r="K9091">
        <v>2419.9500000000003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21</v>
      </c>
      <c r="E9092" s="1" t="s">
        <v>5183</v>
      </c>
      <c r="H9092">
        <v>676.10983291187404</v>
      </c>
      <c r="J9092">
        <v>1675.35</v>
      </c>
      <c r="K9092">
        <v>2514.2999999999988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21</v>
      </c>
      <c r="E9093" s="1" t="s">
        <v>5184</v>
      </c>
      <c r="H9093">
        <v>590.40576958501686</v>
      </c>
      <c r="J9093">
        <v>1552.95</v>
      </c>
      <c r="K9093">
        <v>2756.5499999999993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21</v>
      </c>
      <c r="E9094" s="1" t="s">
        <v>5185</v>
      </c>
      <c r="H9094">
        <v>452.32700089174676</v>
      </c>
      <c r="J9094">
        <v>1621.8000000000002</v>
      </c>
      <c r="K9094">
        <v>3274.2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21</v>
      </c>
      <c r="E9095" s="1" t="s">
        <v>5186</v>
      </c>
      <c r="H9095">
        <v>359.48093228765134</v>
      </c>
      <c r="J9095">
        <v>2068.0500000000002</v>
      </c>
      <c r="K9095">
        <v>4087.65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21</v>
      </c>
      <c r="E9096" s="1" t="s">
        <v>5187</v>
      </c>
      <c r="H9096">
        <v>359.48093228765134</v>
      </c>
      <c r="J9096">
        <v>3116.1</v>
      </c>
      <c r="K9096">
        <v>5156.099999999984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21</v>
      </c>
      <c r="E9097" s="1" t="s">
        <v>5188</v>
      </c>
      <c r="H9097">
        <v>478.51435357495319</v>
      </c>
      <c r="J9097">
        <v>4171.8</v>
      </c>
      <c r="K9097">
        <v>6173.5499999999838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21</v>
      </c>
      <c r="E9098" s="1" t="s">
        <v>5189</v>
      </c>
      <c r="H9098">
        <v>647.54181180292176</v>
      </c>
      <c r="J9098">
        <v>4832.25</v>
      </c>
      <c r="K9098">
        <v>6589.2000000000153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21</v>
      </c>
      <c r="E9099" s="1" t="s">
        <v>5190</v>
      </c>
      <c r="H9099">
        <v>823.71127530812828</v>
      </c>
      <c r="J9099">
        <v>4962.3</v>
      </c>
      <c r="K9099">
        <v>6703.9499999999898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21</v>
      </c>
      <c r="E9100" s="1" t="s">
        <v>5191</v>
      </c>
      <c r="H9100">
        <v>961.79004400139843</v>
      </c>
      <c r="J9100">
        <v>4720.0499999999993</v>
      </c>
      <c r="K9100">
        <v>6028.2000000000053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21</v>
      </c>
      <c r="E9101" s="1" t="s">
        <v>5192</v>
      </c>
      <c r="H9101">
        <v>1009.4034125163191</v>
      </c>
      <c r="J9101">
        <v>4110.6000000000004</v>
      </c>
      <c r="K9101">
        <v>5574.2999999999947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21</v>
      </c>
      <c r="E9102" s="1" t="s">
        <v>5193</v>
      </c>
      <c r="H9102">
        <v>990.35806511035082</v>
      </c>
      <c r="J9102">
        <v>3243.6000000000004</v>
      </c>
      <c r="K9102">
        <v>5604.9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21</v>
      </c>
      <c r="E9103" s="1" t="s">
        <v>5194</v>
      </c>
      <c r="H9103">
        <v>1066.5394547342239</v>
      </c>
      <c r="J9103">
        <v>2404.65</v>
      </c>
      <c r="K9103">
        <v>5696.7000000000153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21</v>
      </c>
      <c r="E9104" s="1" t="s">
        <v>5195</v>
      </c>
      <c r="H9104">
        <v>1359.3616711009863</v>
      </c>
      <c r="J9104">
        <v>1790.1</v>
      </c>
      <c r="K9104">
        <v>5890.5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21</v>
      </c>
      <c r="E9105" s="1" t="s">
        <v>5196</v>
      </c>
      <c r="H9105">
        <v>1802.165998289749</v>
      </c>
      <c r="J9105">
        <v>1361.7</v>
      </c>
      <c r="K9105">
        <v>6051.1500000000005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21</v>
      </c>
      <c r="E9106" s="1" t="s">
        <v>5197</v>
      </c>
      <c r="H9106">
        <v>2171.1696042803846</v>
      </c>
      <c r="J9106">
        <v>984.30000000000007</v>
      </c>
      <c r="K9106">
        <v>5966.9999999999955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21</v>
      </c>
      <c r="E9107" s="1" t="s">
        <v>5198</v>
      </c>
      <c r="H9107">
        <v>1642.6612137647644</v>
      </c>
      <c r="J9107">
        <v>571.20000000000005</v>
      </c>
      <c r="K9107">
        <v>5153.5500000000047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21</v>
      </c>
      <c r="E9108" s="1" t="s">
        <v>5199</v>
      </c>
      <c r="H9108">
        <v>1518.8664556259707</v>
      </c>
      <c r="J9108">
        <v>364.65</v>
      </c>
      <c r="K9108">
        <v>5311.6499999999896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21</v>
      </c>
      <c r="E9109" s="1" t="s">
        <v>5206</v>
      </c>
      <c r="J9109">
        <v>117.09771057211128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21</v>
      </c>
      <c r="E9110" s="1" t="s">
        <v>5207</v>
      </c>
      <c r="J9110">
        <v>915.46212637707231</v>
      </c>
      <c r="K9110">
        <v>1858.9500000000012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21</v>
      </c>
      <c r="E9111" s="1" t="s">
        <v>5208</v>
      </c>
      <c r="H9111">
        <v>1761.6946350520664</v>
      </c>
      <c r="J9111">
        <v>1471.3500000000001</v>
      </c>
      <c r="K9111">
        <v>1509.6000000000006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21</v>
      </c>
      <c r="E9112" s="1" t="s">
        <v>5209</v>
      </c>
      <c r="H9112">
        <v>1756.9332982005742</v>
      </c>
      <c r="J9112">
        <v>1586.1</v>
      </c>
      <c r="K9112">
        <v>1305.600000000001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21</v>
      </c>
      <c r="E9113" s="1" t="s">
        <v>5210</v>
      </c>
      <c r="H9113">
        <v>1759.3139666263203</v>
      </c>
      <c r="J9113">
        <v>1685.5500000000002</v>
      </c>
      <c r="K9113">
        <v>1208.7000000000014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21</v>
      </c>
      <c r="E9114" s="1" t="s">
        <v>5211</v>
      </c>
      <c r="H9114">
        <v>1959.2901143889871</v>
      </c>
      <c r="J9114">
        <v>2037.45</v>
      </c>
      <c r="K9114">
        <v>1346.3999999999994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21</v>
      </c>
      <c r="E9115" s="1" t="s">
        <v>5212</v>
      </c>
      <c r="H9115">
        <v>2394.9524363005116</v>
      </c>
      <c r="J9115">
        <v>2677.5</v>
      </c>
      <c r="K9115">
        <v>1611.5999999999985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21</v>
      </c>
      <c r="E9116" s="1" t="s">
        <v>5213</v>
      </c>
      <c r="H9116">
        <v>2640.1612841523533</v>
      </c>
      <c r="J9116">
        <v>3144.15</v>
      </c>
      <c r="K9116">
        <v>2017.05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21</v>
      </c>
      <c r="E9117" s="1" t="s">
        <v>5214</v>
      </c>
      <c r="H9117">
        <v>2763.9560422911472</v>
      </c>
      <c r="J9117">
        <v>3376.2</v>
      </c>
      <c r="K9117">
        <v>2412.3000000000011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21</v>
      </c>
      <c r="E9118" s="1" t="s">
        <v>5215</v>
      </c>
      <c r="H9118">
        <v>2730.626684330703</v>
      </c>
      <c r="J9118">
        <v>3447.5999999999995</v>
      </c>
      <c r="K9118">
        <v>2733.6000000000008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21</v>
      </c>
      <c r="E9119" s="1" t="s">
        <v>5216</v>
      </c>
      <c r="H9119">
        <v>2628.2579420236234</v>
      </c>
      <c r="J9119">
        <v>3478.2</v>
      </c>
      <c r="K9119">
        <v>2983.5000000000009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21</v>
      </c>
      <c r="E9120" s="1" t="s">
        <v>5217</v>
      </c>
      <c r="H9120">
        <v>2480.6564996273692</v>
      </c>
      <c r="J9120">
        <v>3485.85</v>
      </c>
      <c r="K9120">
        <v>3177.2999999999997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21</v>
      </c>
      <c r="E9121" s="1" t="s">
        <v>5218</v>
      </c>
      <c r="H9121">
        <v>2347.3390677855909</v>
      </c>
      <c r="J9121">
        <v>3531.7500000000005</v>
      </c>
      <c r="K9121">
        <v>3404.2500000000018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21</v>
      </c>
      <c r="E9122" s="1" t="s">
        <v>5219</v>
      </c>
      <c r="H9122">
        <v>2204.4989622408289</v>
      </c>
      <c r="J9122">
        <v>3521.55</v>
      </c>
      <c r="K9122">
        <v>3473.1000000000004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21</v>
      </c>
      <c r="E9123" s="1" t="s">
        <v>5220</v>
      </c>
      <c r="H9123">
        <v>2018.8068250326382</v>
      </c>
      <c r="J9123">
        <v>3279.2999999999997</v>
      </c>
      <c r="K9123">
        <v>3169.6500000000005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21</v>
      </c>
      <c r="E9124" s="1" t="s">
        <v>5221</v>
      </c>
      <c r="H9124">
        <v>1778.3593140322887</v>
      </c>
      <c r="J9124">
        <v>2822.8500000000004</v>
      </c>
      <c r="K9124">
        <v>2580.6000000000004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21</v>
      </c>
      <c r="E9125" s="1" t="s">
        <v>5222</v>
      </c>
      <c r="H9125">
        <v>1345.0776605465101</v>
      </c>
      <c r="J9125">
        <v>1994.1000000000001</v>
      </c>
      <c r="K9125">
        <v>1756.9499999999994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21</v>
      </c>
      <c r="E9126" s="1" t="s">
        <v>5223</v>
      </c>
      <c r="H9126">
        <v>1199.8568865760019</v>
      </c>
      <c r="J9126">
        <v>1830.9</v>
      </c>
      <c r="K9126">
        <v>1593.750000000002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21</v>
      </c>
      <c r="E9127" s="1" t="s">
        <v>5224</v>
      </c>
      <c r="J9127">
        <v>1668.2296646341583</v>
      </c>
      <c r="K9127">
        <v>1700.8499999999983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21</v>
      </c>
      <c r="E9128" s="1" t="s">
        <v>5225</v>
      </c>
      <c r="K9128">
        <v>2024.6999999999996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21</v>
      </c>
      <c r="E9129" s="1" t="s">
        <v>5226</v>
      </c>
      <c r="K9129">
        <v>2496.4499999999989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21</v>
      </c>
      <c r="E9130" s="1" t="s">
        <v>5227</v>
      </c>
      <c r="K9130">
        <v>2889.1499999999992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21</v>
      </c>
      <c r="E9131" s="1" t="s">
        <v>5228</v>
      </c>
      <c r="K9131">
        <v>3126.3000000000011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21</v>
      </c>
      <c r="E9132" s="1" t="s">
        <v>5229</v>
      </c>
      <c r="K9132">
        <v>3230.85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21</v>
      </c>
      <c r="E9133" s="1" t="s">
        <v>5230</v>
      </c>
      <c r="K9133">
        <v>3223.2000000000007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21</v>
      </c>
      <c r="E9134" s="1" t="s">
        <v>5231</v>
      </c>
      <c r="K9134">
        <v>3110.9999999999986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21</v>
      </c>
      <c r="E9135" s="1" t="s">
        <v>5232</v>
      </c>
      <c r="H9135">
        <v>1537.9118030319391</v>
      </c>
      <c r="J9135">
        <v>4722.6000000000004</v>
      </c>
      <c r="K9135">
        <v>3111.0000000000023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21</v>
      </c>
      <c r="E9136" s="1" t="s">
        <v>5233</v>
      </c>
      <c r="H9136">
        <v>1342.696992120764</v>
      </c>
      <c r="J9136">
        <v>4498.2</v>
      </c>
      <c r="K9136">
        <v>3141.6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21</v>
      </c>
      <c r="E9137" s="1" t="s">
        <v>5234</v>
      </c>
      <c r="H9137">
        <v>1133.1981706551128</v>
      </c>
      <c r="J9137">
        <v>4039.2000000000003</v>
      </c>
      <c r="K9137">
        <v>3044.7000000000003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21</v>
      </c>
      <c r="E9138" s="1" t="s">
        <v>5235</v>
      </c>
      <c r="H9138">
        <v>923.69934918946183</v>
      </c>
      <c r="J9138">
        <v>4108.05</v>
      </c>
      <c r="K9138">
        <v>3309.8999999999992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21</v>
      </c>
      <c r="E9139" s="1" t="s">
        <v>5236</v>
      </c>
      <c r="H9139">
        <v>759.43322781298536</v>
      </c>
      <c r="J9139">
        <v>4345.2</v>
      </c>
      <c r="K9139">
        <v>3957.6000000000054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21</v>
      </c>
      <c r="E9140" s="1" t="s">
        <v>5237</v>
      </c>
      <c r="H9140">
        <v>676.10983291187404</v>
      </c>
      <c r="J9140">
        <v>4054.5</v>
      </c>
      <c r="K9140">
        <v>4434.4500000000098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21</v>
      </c>
      <c r="E9141" s="1" t="s">
        <v>5238</v>
      </c>
      <c r="H9141">
        <v>745.14921725850911</v>
      </c>
      <c r="J9141">
        <v>3572.55</v>
      </c>
      <c r="K9141">
        <v>4628.2499999999955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21</v>
      </c>
      <c r="E9142" s="1" t="s">
        <v>5239</v>
      </c>
      <c r="H9142">
        <v>959.40937557565246</v>
      </c>
      <c r="J9142">
        <v>3021.75</v>
      </c>
      <c r="K9142">
        <v>4758.2999999999902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21</v>
      </c>
      <c r="E9143" s="1" t="s">
        <v>5240</v>
      </c>
      <c r="H9143">
        <v>1428.4010554476213</v>
      </c>
      <c r="J9143">
        <v>2585.7000000000003</v>
      </c>
      <c r="K9143">
        <v>4806.7499999999955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21</v>
      </c>
      <c r="E9144" s="1" t="s">
        <v>5241</v>
      </c>
      <c r="H9144">
        <v>2273.5383465874638</v>
      </c>
      <c r="J9144">
        <v>2496.4499999999998</v>
      </c>
      <c r="K9144">
        <v>4763.3999999999851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21</v>
      </c>
      <c r="E9145" s="1" t="s">
        <v>5242</v>
      </c>
      <c r="H9145">
        <v>3266.2770801235611</v>
      </c>
      <c r="J9145">
        <v>2764.2</v>
      </c>
      <c r="K9145">
        <v>4549.1999999999844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21</v>
      </c>
      <c r="E9146" s="1" t="s">
        <v>5243</v>
      </c>
      <c r="H9146">
        <v>4223.3057872734671</v>
      </c>
      <c r="J9146">
        <v>3238.5</v>
      </c>
      <c r="K9146">
        <v>4194.75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21</v>
      </c>
      <c r="E9147" s="1" t="s">
        <v>5244</v>
      </c>
      <c r="H9147">
        <v>5001.7843624924208</v>
      </c>
      <c r="J9147">
        <v>3842.85</v>
      </c>
      <c r="K9147">
        <v>3728.0999999999844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21</v>
      </c>
      <c r="E9148" s="1" t="s">
        <v>5245</v>
      </c>
      <c r="H9148">
        <v>5377.9299737602942</v>
      </c>
      <c r="J9148">
        <v>4207.5</v>
      </c>
      <c r="K9148">
        <v>3093.1499999999987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21</v>
      </c>
      <c r="E9149" s="1" t="s">
        <v>5246</v>
      </c>
      <c r="H9149">
        <v>4180.4537556100386</v>
      </c>
      <c r="J9149">
        <v>3100.8</v>
      </c>
      <c r="K9149">
        <v>2006.8499999999997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21</v>
      </c>
      <c r="E9150" s="1" t="s">
        <v>5247</v>
      </c>
      <c r="H9150">
        <v>2463.9918206471466</v>
      </c>
      <c r="J9150">
        <v>2139.4500000000003</v>
      </c>
      <c r="K9150">
        <v>1744.2000000000014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21</v>
      </c>
      <c r="E9151" s="1" t="s">
        <v>5248</v>
      </c>
      <c r="K9151">
        <v>1471.3499999999997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21</v>
      </c>
      <c r="E9152" s="1" t="s">
        <v>5249</v>
      </c>
      <c r="K9152">
        <v>1252.0500000000011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21</v>
      </c>
      <c r="E9153" s="1" t="s">
        <v>5250</v>
      </c>
      <c r="K9153">
        <v>1027.6500000000005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21</v>
      </c>
      <c r="E9154" s="1" t="s">
        <v>5251</v>
      </c>
      <c r="H9154">
        <v>3540.0539490843553</v>
      </c>
      <c r="J9154">
        <v>3042.15</v>
      </c>
      <c r="K9154">
        <v>889.94999999999902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21</v>
      </c>
      <c r="E9155" s="1" t="s">
        <v>5252</v>
      </c>
      <c r="K9155">
        <v>844.04999999999848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21</v>
      </c>
      <c r="E9156" s="1" t="s">
        <v>5253</v>
      </c>
      <c r="K9156">
        <v>821.1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21</v>
      </c>
      <c r="E9157" s="1" t="s">
        <v>5254</v>
      </c>
      <c r="K9157">
        <v>777.75000000000057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21</v>
      </c>
      <c r="E9158" s="1" t="s">
        <v>5255</v>
      </c>
      <c r="K9158">
        <v>739.49999999999943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21</v>
      </c>
      <c r="E9159" s="1" t="s">
        <v>5256</v>
      </c>
      <c r="H9159">
        <v>2287.8223571419403</v>
      </c>
      <c r="J9159">
        <v>2950.35</v>
      </c>
      <c r="K9159">
        <v>739.49999999999943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21</v>
      </c>
      <c r="E9160" s="1" t="s">
        <v>5257</v>
      </c>
      <c r="H9160">
        <v>1954.5287775374952</v>
      </c>
      <c r="J9160">
        <v>2654.5499999999997</v>
      </c>
      <c r="K9160">
        <v>757.34999999999945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21</v>
      </c>
      <c r="E9161" s="1" t="s">
        <v>5258</v>
      </c>
      <c r="H9161">
        <v>1842.6373615274317</v>
      </c>
      <c r="J9161">
        <v>2511.75</v>
      </c>
      <c r="K9161">
        <v>844.04999999999848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21</v>
      </c>
      <c r="E9162" s="1" t="s">
        <v>5259</v>
      </c>
      <c r="H9162">
        <v>1937.8640985572729</v>
      </c>
      <c r="J9162">
        <v>3139.05</v>
      </c>
      <c r="K9162">
        <v>1448.400000000001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21</v>
      </c>
      <c r="E9163" s="1" t="s">
        <v>5260</v>
      </c>
      <c r="H9163">
        <v>2135.4595778941939</v>
      </c>
      <c r="J9163">
        <v>4258.5</v>
      </c>
      <c r="K9163">
        <v>2544.9000000000005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21</v>
      </c>
      <c r="E9164" s="1" t="s">
        <v>5261</v>
      </c>
      <c r="H9164">
        <v>2340.1970625083532</v>
      </c>
      <c r="J9164">
        <v>5400.9</v>
      </c>
      <c r="K9164">
        <v>3789.2999999999947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21</v>
      </c>
      <c r="E9165" s="1" t="s">
        <v>5262</v>
      </c>
      <c r="H9165">
        <v>2454.4691469441627</v>
      </c>
      <c r="J9165">
        <v>6071.55</v>
      </c>
      <c r="K9165">
        <v>4666.50000000001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21</v>
      </c>
      <c r="E9166" s="1" t="s">
        <v>5263</v>
      </c>
      <c r="H9166">
        <v>2685.393984241528</v>
      </c>
      <c r="J9166">
        <v>6160.8</v>
      </c>
      <c r="K9166">
        <v>5013.2999999999838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21</v>
      </c>
      <c r="E9167" s="1" t="s">
        <v>5264</v>
      </c>
      <c r="H9167">
        <v>2880.6087951527029</v>
      </c>
      <c r="J9167">
        <v>5722.2</v>
      </c>
      <c r="K9167">
        <v>4918.9499999999898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21</v>
      </c>
      <c r="E9168" s="1" t="s">
        <v>5265</v>
      </c>
      <c r="H9168">
        <v>3025.8295691232111</v>
      </c>
      <c r="J9168">
        <v>4918.95</v>
      </c>
      <c r="K9168">
        <v>4574.6999999999953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21</v>
      </c>
      <c r="E9169" s="1" t="s">
        <v>5266</v>
      </c>
      <c r="H9169">
        <v>3109.1529640243225</v>
      </c>
      <c r="J9169">
        <v>4291.6500000000005</v>
      </c>
      <c r="K9169">
        <v>4108.0500000000156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21</v>
      </c>
      <c r="E9170" s="1" t="s">
        <v>5267</v>
      </c>
      <c r="H9170">
        <v>3099.6302903213386</v>
      </c>
      <c r="J9170">
        <v>3916.7999999999997</v>
      </c>
      <c r="K9170">
        <v>3615.8999999999901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21</v>
      </c>
      <c r="E9171" s="1" t="s">
        <v>5268</v>
      </c>
      <c r="H9171">
        <v>3104.3916271728303</v>
      </c>
      <c r="J9171">
        <v>3626.1</v>
      </c>
      <c r="K9171">
        <v>2957.9999999999977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21</v>
      </c>
      <c r="E9172" s="1" t="s">
        <v>5269</v>
      </c>
      <c r="H9172">
        <v>2961.5515216280683</v>
      </c>
      <c r="J9172">
        <v>3363.45</v>
      </c>
      <c r="K9172">
        <v>2379.1499999999987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21</v>
      </c>
      <c r="E9173" s="1" t="s">
        <v>5270</v>
      </c>
      <c r="H9173">
        <v>2128.3175726169557</v>
      </c>
      <c r="J9173">
        <v>2478.6</v>
      </c>
      <c r="K9173">
        <v>1685.5499999999995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21</v>
      </c>
      <c r="E9174" s="1" t="s">
        <v>5271</v>
      </c>
      <c r="H9174">
        <v>1859.3020405076538</v>
      </c>
      <c r="J9174">
        <v>2572.9500000000003</v>
      </c>
      <c r="K9174">
        <v>1035.3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21</v>
      </c>
      <c r="E9175" s="1" t="s">
        <v>5272</v>
      </c>
      <c r="H9175">
        <v>695.58919168467764</v>
      </c>
      <c r="J9175">
        <v>2493.9</v>
      </c>
      <c r="K9175">
        <v>821.1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21</v>
      </c>
      <c r="E9176" s="1" t="s">
        <v>5273</v>
      </c>
      <c r="K9176">
        <v>877.20000000000107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21</v>
      </c>
      <c r="E9177" s="1" t="s">
        <v>5274</v>
      </c>
      <c r="K9177">
        <v>935.84999999999945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21</v>
      </c>
      <c r="E9178" s="1" t="s">
        <v>5275</v>
      </c>
      <c r="K9178">
        <v>1134.7500000000005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21</v>
      </c>
      <c r="E9179" s="1" t="s">
        <v>5276</v>
      </c>
      <c r="K9179">
        <v>1379.550000000002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21</v>
      </c>
      <c r="E9180" s="1" t="s">
        <v>5277</v>
      </c>
      <c r="K9180">
        <v>1496.849999999999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21</v>
      </c>
      <c r="E9181" s="1" t="s">
        <v>5278</v>
      </c>
      <c r="K9181">
        <v>1387.2000000000016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21</v>
      </c>
      <c r="E9182" s="1" t="s">
        <v>5279</v>
      </c>
      <c r="K9182">
        <v>1216.350000000001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21</v>
      </c>
      <c r="E9183" s="1" t="s">
        <v>5280</v>
      </c>
      <c r="H9183">
        <v>1116.5334916748907</v>
      </c>
      <c r="J9183">
        <v>3241.0499999999997</v>
      </c>
      <c r="K9183">
        <v>1104.149999999999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21</v>
      </c>
      <c r="E9184" s="1" t="s">
        <v>5281</v>
      </c>
      <c r="H9184">
        <v>895.13132808050943</v>
      </c>
      <c r="J9184">
        <v>3024.2999999999997</v>
      </c>
      <c r="K9184">
        <v>991.9500000000005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21</v>
      </c>
      <c r="E9185" s="1" t="s">
        <v>5282</v>
      </c>
      <c r="H9185">
        <v>747.52988568425519</v>
      </c>
      <c r="J9185">
        <v>2580.6</v>
      </c>
      <c r="K9185">
        <v>889.94999999999902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21</v>
      </c>
      <c r="E9186" s="1" t="s">
        <v>5283</v>
      </c>
      <c r="H9186">
        <v>918.93801233796978</v>
      </c>
      <c r="J9186">
        <v>2529.6</v>
      </c>
      <c r="K9186">
        <v>935.84999999999945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21</v>
      </c>
      <c r="E9187" s="1" t="s">
        <v>5284</v>
      </c>
      <c r="H9187">
        <v>1321.2709762890499</v>
      </c>
      <c r="J9187">
        <v>2802.45</v>
      </c>
      <c r="K9187">
        <v>1071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21</v>
      </c>
      <c r="E9188" s="1" t="s">
        <v>5285</v>
      </c>
      <c r="H9188">
        <v>1790.2626561610189</v>
      </c>
      <c r="J9188">
        <v>2973.2999999999997</v>
      </c>
      <c r="K9188">
        <v>1226.5500000000015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21</v>
      </c>
      <c r="E9189" s="1" t="s">
        <v>5286</v>
      </c>
      <c r="H9189">
        <v>2197.3569569635911</v>
      </c>
      <c r="J9189">
        <v>3026.85</v>
      </c>
      <c r="K9189">
        <v>1430.5500000000009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21</v>
      </c>
      <c r="E9190" s="1" t="s">
        <v>5287</v>
      </c>
      <c r="H9190">
        <v>2437.8044679639406</v>
      </c>
      <c r="J9190">
        <v>2825.4</v>
      </c>
      <c r="K9190">
        <v>1614.1499999999994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21</v>
      </c>
      <c r="E9191" s="1" t="s">
        <v>5288</v>
      </c>
      <c r="H9191">
        <v>2709.2006684989883</v>
      </c>
      <c r="J9191">
        <v>2442.9</v>
      </c>
      <c r="K9191">
        <v>1746.7499999999989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21</v>
      </c>
      <c r="E9192" s="1" t="s">
        <v>5289</v>
      </c>
      <c r="H9192">
        <v>2909.1768162616554</v>
      </c>
      <c r="J9192">
        <v>2068.0500000000002</v>
      </c>
      <c r="K9192">
        <v>1930.3500000000008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21</v>
      </c>
      <c r="E9193" s="1" t="s">
        <v>5290</v>
      </c>
      <c r="H9193">
        <v>3199.6183642026722</v>
      </c>
      <c r="J9193">
        <v>1751.85</v>
      </c>
      <c r="K9193">
        <v>2172.6000000000017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21</v>
      </c>
      <c r="E9194" s="1" t="s">
        <v>5291</v>
      </c>
      <c r="H9194">
        <v>3806.6888127679108</v>
      </c>
      <c r="J9194">
        <v>1453.5</v>
      </c>
      <c r="K9194">
        <v>2412.3000000000011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21</v>
      </c>
      <c r="E9195" s="1" t="s">
        <v>5292</v>
      </c>
      <c r="H9195">
        <v>4347.1005454122615</v>
      </c>
      <c r="J9195">
        <v>1213.8000000000002</v>
      </c>
      <c r="K9195">
        <v>2483.7000000000012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21</v>
      </c>
      <c r="E9196" s="1" t="s">
        <v>5293</v>
      </c>
      <c r="H9196">
        <v>4582.7867195611188</v>
      </c>
      <c r="J9196">
        <v>1155.1500000000001</v>
      </c>
      <c r="K9196">
        <v>2180.2500000000009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21</v>
      </c>
      <c r="E9197" s="1" t="s">
        <v>5294</v>
      </c>
      <c r="H9197">
        <v>3554.3379596388313</v>
      </c>
      <c r="J9197">
        <v>948.59999999999991</v>
      </c>
      <c r="K9197">
        <v>1512.1500000000015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21</v>
      </c>
      <c r="E9198" s="1" t="s">
        <v>5295</v>
      </c>
      <c r="H9198">
        <v>2085.4655409535271</v>
      </c>
      <c r="J9198">
        <v>846.6</v>
      </c>
      <c r="K9198">
        <v>1244.4000000000015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21</v>
      </c>
      <c r="E9199" s="1" t="s">
        <v>5303</v>
      </c>
      <c r="H9199">
        <v>5756.4562534539145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21</v>
      </c>
      <c r="E9200" s="1" t="s">
        <v>5304</v>
      </c>
      <c r="H9200">
        <v>5746.9335797509302</v>
      </c>
      <c r="J9200">
        <v>3570.0000000000005</v>
      </c>
      <c r="K9200">
        <v>525.2999999999995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21</v>
      </c>
      <c r="E9201" s="1" t="s">
        <v>5305</v>
      </c>
      <c r="H9201">
        <v>4858.9442569476587</v>
      </c>
      <c r="J9201">
        <v>4597.6499999999996</v>
      </c>
      <c r="K9201">
        <v>670.65000000000055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21</v>
      </c>
      <c r="E9202" s="1" t="s">
        <v>5306</v>
      </c>
      <c r="H9202">
        <v>4430.4239403133724</v>
      </c>
      <c r="J9202">
        <v>6691.2000000000007</v>
      </c>
      <c r="K9202">
        <v>1326.000000000002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21</v>
      </c>
      <c r="E9203" s="1" t="s">
        <v>5307</v>
      </c>
      <c r="H9203">
        <v>5915.9610379788983</v>
      </c>
      <c r="J9203">
        <v>10113.300000000001</v>
      </c>
      <c r="K9203">
        <v>3123.75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21</v>
      </c>
      <c r="E9204" s="1" t="s">
        <v>5308</v>
      </c>
      <c r="H9204">
        <v>7956.1938788432508</v>
      </c>
      <c r="J9204">
        <v>13214.1</v>
      </c>
      <c r="K9204">
        <v>5538.5999999999949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21</v>
      </c>
      <c r="E9205" s="1" t="s">
        <v>5309</v>
      </c>
      <c r="H9205">
        <v>9203.6641339341732</v>
      </c>
      <c r="J9205">
        <v>14180.550000000001</v>
      </c>
      <c r="K9205">
        <v>7379.7000000000098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21</v>
      </c>
      <c r="E9206" s="1" t="s">
        <v>5310</v>
      </c>
      <c r="H9206">
        <v>10408.282357361668</v>
      </c>
      <c r="J9206">
        <v>14376.9</v>
      </c>
      <c r="K9206">
        <v>8236.5000000000109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21</v>
      </c>
      <c r="E9207" s="1" t="s">
        <v>5311</v>
      </c>
      <c r="H9207">
        <v>12003.330202611511</v>
      </c>
      <c r="J9207">
        <v>14983.800000000001</v>
      </c>
      <c r="K9207">
        <v>8981.1000000000149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21</v>
      </c>
      <c r="E9208" s="1" t="s">
        <v>5312</v>
      </c>
      <c r="H9208">
        <v>14676.820844724311</v>
      </c>
      <c r="J9208">
        <v>15764.099999999999</v>
      </c>
      <c r="K9208">
        <v>9577.7999999999902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21</v>
      </c>
      <c r="E9209" s="1" t="s">
        <v>5313</v>
      </c>
      <c r="H9209">
        <v>16121.886579152153</v>
      </c>
      <c r="J9209">
        <v>15861</v>
      </c>
      <c r="K9209">
        <v>10171.949999999984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21</v>
      </c>
      <c r="E9210" s="1" t="s">
        <v>5314</v>
      </c>
      <c r="H9210">
        <v>13125.950000000013</v>
      </c>
      <c r="J9210">
        <v>17521.050000000003</v>
      </c>
      <c r="K9210">
        <v>10760.999999999984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21</v>
      </c>
      <c r="E9211" s="1" t="s">
        <v>5315</v>
      </c>
      <c r="H9211">
        <v>10995.150000000016</v>
      </c>
      <c r="J9211">
        <v>18691.5</v>
      </c>
      <c r="K9211">
        <v>11314.349999999984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21</v>
      </c>
      <c r="E9212" s="1" t="s">
        <v>5316</v>
      </c>
      <c r="H9212">
        <v>8246.0999999999858</v>
      </c>
      <c r="J9212">
        <v>20287.8</v>
      </c>
      <c r="K9212">
        <v>12551.100000000015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21</v>
      </c>
      <c r="E9213" s="1" t="s">
        <v>5317</v>
      </c>
      <c r="H9213">
        <v>6539.4499999999844</v>
      </c>
      <c r="J9213">
        <v>22154.400000000001</v>
      </c>
      <c r="K9213">
        <v>13140.150000000014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21</v>
      </c>
      <c r="E9214" s="1" t="s">
        <v>5318</v>
      </c>
      <c r="H9214">
        <v>12255.700000000006</v>
      </c>
      <c r="J9214">
        <v>18921</v>
      </c>
      <c r="K9214">
        <v>12357.299999999994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21</v>
      </c>
      <c r="E9215" s="1" t="s">
        <v>5319</v>
      </c>
      <c r="H9215">
        <v>19388.163659275713</v>
      </c>
      <c r="J9215">
        <v>18813.900000000001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21</v>
      </c>
      <c r="E9216" s="1" t="s">
        <v>5320</v>
      </c>
      <c r="H9216">
        <v>21699.792700675116</v>
      </c>
      <c r="J9216">
        <v>19061.925244025922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21</v>
      </c>
      <c r="E9217" s="1" t="s">
        <v>5321</v>
      </c>
      <c r="H9217">
        <v>19892.570471836669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21</v>
      </c>
      <c r="E9218" s="1" t="s">
        <v>5322</v>
      </c>
      <c r="H9218">
        <v>19104.864116611938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21</v>
      </c>
      <c r="E9219" s="1" t="s">
        <v>5323</v>
      </c>
      <c r="K9219">
        <v>17260.95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21</v>
      </c>
      <c r="E9220" s="1" t="s">
        <v>5328</v>
      </c>
      <c r="J9220">
        <v>15027.150000000001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21</v>
      </c>
      <c r="E9221" s="1" t="s">
        <v>5329</v>
      </c>
      <c r="J9221">
        <v>10977.75</v>
      </c>
      <c r="K9221">
        <v>16248.599999999995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21</v>
      </c>
      <c r="E9222" s="1" t="s">
        <v>5330</v>
      </c>
      <c r="H9222">
        <v>2575.8832366572105</v>
      </c>
      <c r="J9222">
        <v>7032.9</v>
      </c>
      <c r="K9222">
        <v>11566.800000000001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21</v>
      </c>
      <c r="E9223" s="1" t="s">
        <v>5331</v>
      </c>
      <c r="H9223">
        <v>1630.7578716360345</v>
      </c>
      <c r="J9223">
        <v>4870.5</v>
      </c>
      <c r="K9223">
        <v>8093.7000000000107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21</v>
      </c>
      <c r="E9224" s="1" t="s">
        <v>5332</v>
      </c>
      <c r="H9224">
        <v>1345.0776605465101</v>
      </c>
      <c r="J9224">
        <v>3774</v>
      </c>
      <c r="K9224">
        <v>5727.2999999999847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21</v>
      </c>
      <c r="E9225" s="1" t="s">
        <v>5333</v>
      </c>
      <c r="H9225">
        <v>1556.9571504379073</v>
      </c>
      <c r="J9225">
        <v>3437.4</v>
      </c>
      <c r="K9225">
        <v>3445.05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21</v>
      </c>
      <c r="E9226" s="1" t="s">
        <v>5334</v>
      </c>
      <c r="H9226">
        <v>2037.8521724386064</v>
      </c>
      <c r="J9226">
        <v>3302.25</v>
      </c>
      <c r="K9226">
        <v>2139.4499999999989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21</v>
      </c>
      <c r="E9227" s="1" t="s">
        <v>5335</v>
      </c>
      <c r="H9227">
        <v>2725.8653474792109</v>
      </c>
      <c r="J9227">
        <v>3513.9</v>
      </c>
      <c r="K9227">
        <v>1471.3499999999997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21</v>
      </c>
      <c r="E9228" s="1" t="s">
        <v>5336</v>
      </c>
      <c r="H9228">
        <v>3997.142286827594</v>
      </c>
      <c r="J9228">
        <v>4684.3500000000004</v>
      </c>
      <c r="K9228">
        <v>1415.2499999999984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21</v>
      </c>
      <c r="E9229" s="1" t="s">
        <v>5337</v>
      </c>
      <c r="H9229">
        <v>5463.6340370871512</v>
      </c>
      <c r="J9229">
        <v>6925.8</v>
      </c>
      <c r="K9229">
        <v>2154.7500000000014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21</v>
      </c>
      <c r="E9230" s="1" t="s">
        <v>5338</v>
      </c>
      <c r="H9230">
        <v>6296.8679860982638</v>
      </c>
      <c r="J9230">
        <v>9259.0499999999993</v>
      </c>
      <c r="K9230">
        <v>3598.0499999999902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21</v>
      </c>
      <c r="E9231" s="1" t="s">
        <v>5339</v>
      </c>
      <c r="H9231">
        <v>6661.1102552374077</v>
      </c>
      <c r="J9231">
        <v>10273.949999999999</v>
      </c>
      <c r="K9231">
        <v>5212.2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21</v>
      </c>
      <c r="E9232" s="1" t="s">
        <v>5340</v>
      </c>
      <c r="H9232">
        <v>6825.3763766138836</v>
      </c>
      <c r="J9232">
        <v>10577.4</v>
      </c>
      <c r="K9232">
        <v>6267.9000000000151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21</v>
      </c>
      <c r="E9233" s="1" t="s">
        <v>5341</v>
      </c>
      <c r="H9233">
        <v>6723.007634306804</v>
      </c>
      <c r="J9233">
        <v>10485.6</v>
      </c>
      <c r="K9233">
        <v>6642.7500000000155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21</v>
      </c>
      <c r="E9234" s="1" t="s">
        <v>5342</v>
      </c>
      <c r="H9234">
        <v>5499.3440634733424</v>
      </c>
      <c r="J9234">
        <v>8738.85</v>
      </c>
      <c r="K9234">
        <v>5714.5500000000156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21</v>
      </c>
      <c r="E9235" s="1" t="s">
        <v>5343</v>
      </c>
      <c r="J9235">
        <v>8131.9500000000007</v>
      </c>
      <c r="K9235">
        <v>5951.7000000000107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21</v>
      </c>
      <c r="E9236" s="1" t="s">
        <v>5344</v>
      </c>
      <c r="J9236">
        <v>11872.800000000001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21</v>
      </c>
      <c r="E9237" s="1" t="s">
        <v>5349</v>
      </c>
      <c r="H9237">
        <v>10541.599789203445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21</v>
      </c>
      <c r="E9238" s="1" t="s">
        <v>5351</v>
      </c>
      <c r="J9238">
        <v>14221.349999999999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21</v>
      </c>
      <c r="E9239" s="1" t="s">
        <v>5352</v>
      </c>
      <c r="H9239">
        <v>11551.003201719766</v>
      </c>
      <c r="J9239">
        <v>12933.6</v>
      </c>
      <c r="K9239">
        <v>12303.749999999995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21</v>
      </c>
      <c r="E9240" s="1" t="s">
        <v>5353</v>
      </c>
      <c r="H9240">
        <v>12855.609499028593</v>
      </c>
      <c r="J9240">
        <v>13387.5</v>
      </c>
      <c r="K9240">
        <v>12880.04999999999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21</v>
      </c>
      <c r="E9241" s="1" t="s">
        <v>5354</v>
      </c>
      <c r="H9241">
        <v>15229.13591949739</v>
      </c>
      <c r="J9241">
        <v>15486.15</v>
      </c>
      <c r="K9241">
        <v>13571.099999999995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21</v>
      </c>
      <c r="E9242" s="1" t="s">
        <v>5355</v>
      </c>
      <c r="H9242">
        <v>15625.899999999991</v>
      </c>
      <c r="J9242">
        <v>19163.25</v>
      </c>
      <c r="K9242">
        <v>13430.850000000009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21</v>
      </c>
      <c r="E9243" s="1" t="s">
        <v>5356</v>
      </c>
      <c r="H9243">
        <v>12881.700000000004</v>
      </c>
      <c r="J9243">
        <v>22383.9</v>
      </c>
      <c r="K9243">
        <v>12821.399999999994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21</v>
      </c>
      <c r="E9244" s="1" t="s">
        <v>5357</v>
      </c>
      <c r="H9244">
        <v>12878.350000000009</v>
      </c>
      <c r="J9244">
        <v>22819.95</v>
      </c>
      <c r="K9244">
        <v>12683.69999999999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21</v>
      </c>
      <c r="E9245" s="1" t="s">
        <v>5358</v>
      </c>
      <c r="H9245">
        <v>10081.900000000009</v>
      </c>
      <c r="J9245">
        <v>23796.600000000002</v>
      </c>
      <c r="K9245">
        <v>13183.499999999989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21</v>
      </c>
      <c r="E9246" s="1" t="s">
        <v>5359</v>
      </c>
      <c r="H9246">
        <v>16507.554864123013</v>
      </c>
      <c r="J9246">
        <v>15224.445135877002</v>
      </c>
      <c r="K9246">
        <v>12188.999999999985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21</v>
      </c>
      <c r="E9247" s="1" t="s">
        <v>5360</v>
      </c>
      <c r="H9247">
        <v>2123.1499999999905</v>
      </c>
      <c r="J9247">
        <v>27211.05</v>
      </c>
      <c r="K9247">
        <v>12127.80000000001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21</v>
      </c>
      <c r="E9248" s="1" t="s">
        <v>5361</v>
      </c>
      <c r="H9248">
        <v>1002.7500000000146</v>
      </c>
      <c r="J9248">
        <v>24393.3</v>
      </c>
      <c r="K9248">
        <v>14455.949999999986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21</v>
      </c>
      <c r="E9249" s="1" t="s">
        <v>5362</v>
      </c>
      <c r="H9249">
        <v>2285.4500000000153</v>
      </c>
      <c r="J9249">
        <v>20820.75</v>
      </c>
      <c r="K9249">
        <v>15901.799999999985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21</v>
      </c>
      <c r="E9250" s="1" t="s">
        <v>5363</v>
      </c>
      <c r="H9250">
        <v>2970.9500000000044</v>
      </c>
      <c r="J9250">
        <v>19298.400000000001</v>
      </c>
      <c r="K9250">
        <v>16837.649999999994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21</v>
      </c>
      <c r="E9251" s="1" t="s">
        <v>5364</v>
      </c>
      <c r="H9251">
        <v>6144.1000000000058</v>
      </c>
      <c r="J9251">
        <v>17921.399999999998</v>
      </c>
      <c r="K9251">
        <v>16498.499999999996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21</v>
      </c>
      <c r="E9252" s="1" t="s">
        <v>5365</v>
      </c>
      <c r="H9252">
        <v>10708.246579005669</v>
      </c>
      <c r="J9252">
        <v>17064.600000000002</v>
      </c>
      <c r="K9252">
        <v>13713.899999999996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21</v>
      </c>
      <c r="E9253" s="1" t="s">
        <v>5366</v>
      </c>
      <c r="H9253">
        <v>9663.1331401031584</v>
      </c>
      <c r="J9253">
        <v>16807.05</v>
      </c>
      <c r="K9253">
        <v>13081.499999999984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21</v>
      </c>
      <c r="E9254" s="1" t="s">
        <v>5367</v>
      </c>
      <c r="J9254">
        <v>21963.149999999998</v>
      </c>
      <c r="K9254">
        <v>15340.80000000001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21</v>
      </c>
      <c r="E9255" s="1" t="s">
        <v>5368</v>
      </c>
      <c r="J9255">
        <v>24995.1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21</v>
      </c>
      <c r="E9256" s="1" t="s">
        <v>5369</v>
      </c>
      <c r="J9256">
        <v>25372.5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21</v>
      </c>
      <c r="E9257" s="1" t="s">
        <v>5372</v>
      </c>
      <c r="J9257">
        <v>22868.400000000001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21</v>
      </c>
      <c r="E9258" s="1" t="s">
        <v>5374</v>
      </c>
      <c r="K9258">
        <v>13247.250000000015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21</v>
      </c>
      <c r="E9259" s="1" t="s">
        <v>5375</v>
      </c>
      <c r="K9259">
        <v>12074.250000000011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21</v>
      </c>
      <c r="E9260" s="1" t="s">
        <v>5376</v>
      </c>
      <c r="H9260">
        <v>12688.962709226371</v>
      </c>
      <c r="J9260">
        <v>16998.3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21</v>
      </c>
      <c r="E9261" s="1" t="s">
        <v>5377</v>
      </c>
      <c r="H9261">
        <v>11498.628496353353</v>
      </c>
      <c r="J9261">
        <v>15269.4</v>
      </c>
      <c r="K9261">
        <v>8947.9499999999953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21</v>
      </c>
      <c r="E9262" s="1" t="s">
        <v>5378</v>
      </c>
      <c r="H9262">
        <v>7999.0459105066793</v>
      </c>
      <c r="J9262">
        <v>12252.75</v>
      </c>
      <c r="K9262">
        <v>6744.7499999999845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21</v>
      </c>
      <c r="E9263" s="1" t="s">
        <v>5379</v>
      </c>
      <c r="H9263">
        <v>6744.4336501385196</v>
      </c>
      <c r="J9263">
        <v>11304.150000000001</v>
      </c>
      <c r="K9263">
        <v>6441.2999999999847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21</v>
      </c>
      <c r="E9264" s="1" t="s">
        <v>5380</v>
      </c>
      <c r="H9264">
        <v>8134.7440107742032</v>
      </c>
      <c r="J9264">
        <v>11995.199999999999</v>
      </c>
      <c r="K9264">
        <v>7068.6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21</v>
      </c>
      <c r="E9265" s="1" t="s">
        <v>5381</v>
      </c>
      <c r="H9265">
        <v>9310.7942130927458</v>
      </c>
      <c r="J9265">
        <v>12716.849999999999</v>
      </c>
      <c r="K9265">
        <v>7632.1499999999896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21</v>
      </c>
      <c r="E9266" s="1" t="s">
        <v>5382</v>
      </c>
      <c r="H9266">
        <v>10013.091398687826</v>
      </c>
      <c r="J9266">
        <v>13545.6</v>
      </c>
      <c r="K9266">
        <v>8065.6499999999851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21</v>
      </c>
      <c r="E9267" s="1" t="s">
        <v>5383</v>
      </c>
      <c r="H9267">
        <v>10372.572330975478</v>
      </c>
      <c r="J9267">
        <v>14267.25</v>
      </c>
      <c r="K9267">
        <v>8749.0500000000156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21</v>
      </c>
      <c r="E9268" s="1" t="s">
        <v>5384</v>
      </c>
      <c r="H9268">
        <v>10294.010272925858</v>
      </c>
      <c r="J9268">
        <v>14491.650000000001</v>
      </c>
      <c r="K9268">
        <v>9605.8500000000167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21</v>
      </c>
      <c r="E9269" s="1" t="s">
        <v>5385</v>
      </c>
      <c r="H9269">
        <v>10294.010272925858</v>
      </c>
      <c r="J9269">
        <v>14603.85</v>
      </c>
      <c r="K9269">
        <v>10350.449999999984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21</v>
      </c>
      <c r="E9270" s="1" t="s">
        <v>5386</v>
      </c>
      <c r="H9270">
        <v>9917.8646616579845</v>
      </c>
      <c r="J9270">
        <v>14761.949999999999</v>
      </c>
      <c r="K9270">
        <v>10526.400000000005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21</v>
      </c>
      <c r="E9271" s="1" t="s">
        <v>5387</v>
      </c>
      <c r="H9271">
        <v>9336.9815657759518</v>
      </c>
      <c r="J9271">
        <v>14741.55</v>
      </c>
      <c r="K9271">
        <v>10416.749999999989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21</v>
      </c>
      <c r="E9272" s="1" t="s">
        <v>5388</v>
      </c>
      <c r="H9272">
        <v>9327.4588920729675</v>
      </c>
      <c r="J9272">
        <v>14524.8</v>
      </c>
      <c r="K9272">
        <v>10087.800000000014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21</v>
      </c>
      <c r="E9273" s="1" t="s">
        <v>5389</v>
      </c>
      <c r="H9273">
        <v>9179.8574496767123</v>
      </c>
      <c r="J9273">
        <v>14328.449999999999</v>
      </c>
      <c r="K9273">
        <v>9368.6999999999844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21</v>
      </c>
      <c r="E9274" s="1" t="s">
        <v>5390</v>
      </c>
      <c r="H9274">
        <v>8039.5172737443618</v>
      </c>
      <c r="J9274">
        <v>13856.7</v>
      </c>
      <c r="K9274">
        <v>8338.5000000000164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21</v>
      </c>
      <c r="E9275" s="1" t="s">
        <v>5391</v>
      </c>
      <c r="J9275">
        <v>21114</v>
      </c>
      <c r="K9275">
        <v>12724.499999999984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21</v>
      </c>
      <c r="E9276" s="1" t="s">
        <v>5392</v>
      </c>
      <c r="J9276">
        <v>23452.35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21</v>
      </c>
      <c r="E9277" s="1" t="s">
        <v>5393</v>
      </c>
      <c r="H9277">
        <v>15769.547652141739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21</v>
      </c>
      <c r="E9278" s="1" t="s">
        <v>5395</v>
      </c>
      <c r="K9278">
        <v>18484.94999999999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21</v>
      </c>
      <c r="E9279" s="1" t="s">
        <v>5397</v>
      </c>
      <c r="H9279">
        <v>15126.76717719031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21</v>
      </c>
      <c r="E9280" s="1" t="s">
        <v>5398</v>
      </c>
      <c r="K9280">
        <v>15980.849999999995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21</v>
      </c>
      <c r="E9281" s="1" t="s">
        <v>5399</v>
      </c>
      <c r="J9281">
        <v>22228.350000000002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21</v>
      </c>
      <c r="E9282" s="1" t="s">
        <v>5400</v>
      </c>
      <c r="H9282">
        <v>12927.029551800973</v>
      </c>
      <c r="J9282">
        <v>20043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21</v>
      </c>
      <c r="E9283" s="1" t="s">
        <v>5401</v>
      </c>
      <c r="H9283">
        <v>10846.325347698938</v>
      </c>
      <c r="J9283">
        <v>16906.5</v>
      </c>
      <c r="K9283">
        <v>10962.450000000015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21</v>
      </c>
      <c r="E9284" s="1" t="s">
        <v>5402</v>
      </c>
      <c r="H9284">
        <v>6492.0827970094388</v>
      </c>
      <c r="J9284">
        <v>11013.45</v>
      </c>
      <c r="K9284">
        <v>7894.7999999999947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21</v>
      </c>
      <c r="E9285" s="1" t="s">
        <v>5403</v>
      </c>
      <c r="H9285">
        <v>4913.6996307398176</v>
      </c>
      <c r="J9285">
        <v>8907.15</v>
      </c>
      <c r="K9285">
        <v>7400.0999999999894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21</v>
      </c>
      <c r="E9286" s="1" t="s">
        <v>5404</v>
      </c>
      <c r="H9286">
        <v>5349.3619526513421</v>
      </c>
      <c r="J9286">
        <v>9636.4500000000007</v>
      </c>
      <c r="K9286">
        <v>7889.7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21</v>
      </c>
      <c r="E9287" s="1" t="s">
        <v>5405</v>
      </c>
      <c r="H9287">
        <v>5906.438364275914</v>
      </c>
      <c r="J9287">
        <v>10426.949999999999</v>
      </c>
      <c r="K9287">
        <v>8267.1000000000149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21</v>
      </c>
      <c r="E9288" s="1" t="s">
        <v>5406</v>
      </c>
      <c r="H9288">
        <v>6215.9252596228998</v>
      </c>
      <c r="J9288">
        <v>10891.05</v>
      </c>
      <c r="K9288">
        <v>8539.9500000000098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21</v>
      </c>
      <c r="E9289" s="1" t="s">
        <v>5407</v>
      </c>
      <c r="H9289">
        <v>6442.088760068772</v>
      </c>
      <c r="J9289">
        <v>11115.45</v>
      </c>
      <c r="K9289">
        <v>8736.3000000000102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21</v>
      </c>
      <c r="E9290" s="1" t="s">
        <v>5408</v>
      </c>
      <c r="H9290">
        <v>6561.1221813560733</v>
      </c>
      <c r="J9290">
        <v>11248.05</v>
      </c>
      <c r="K9290">
        <v>8690.3999999999851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21</v>
      </c>
      <c r="E9291" s="1" t="s">
        <v>5409</v>
      </c>
      <c r="H9291">
        <v>6446.8500969202651</v>
      </c>
      <c r="J9291">
        <v>11357.7</v>
      </c>
      <c r="K9291">
        <v>8366.5500000000047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21</v>
      </c>
      <c r="E9292" s="1" t="s">
        <v>5410</v>
      </c>
      <c r="H9292">
        <v>6530.1734918213751</v>
      </c>
      <c r="J9292">
        <v>11166.45</v>
      </c>
      <c r="K9292">
        <v>8193.15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21</v>
      </c>
      <c r="E9293" s="1" t="s">
        <v>5411</v>
      </c>
      <c r="H9293">
        <v>6582.5481971877889</v>
      </c>
      <c r="J9293">
        <v>10875.75</v>
      </c>
      <c r="K9293">
        <v>8216.0999999999949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21</v>
      </c>
      <c r="E9294" s="1" t="s">
        <v>5412</v>
      </c>
      <c r="H9294">
        <v>5863.5863326124863</v>
      </c>
      <c r="J9294">
        <v>10715.1</v>
      </c>
      <c r="K9294">
        <v>7935.5999999999904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21</v>
      </c>
      <c r="E9295" s="1" t="s">
        <v>5413</v>
      </c>
      <c r="H9295">
        <v>4811.330888432738</v>
      </c>
      <c r="J9295">
        <v>9993.4500000000007</v>
      </c>
      <c r="K9295">
        <v>6872.25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21</v>
      </c>
      <c r="E9296" s="1" t="s">
        <v>5414</v>
      </c>
      <c r="H9296">
        <v>2852.0407740437504</v>
      </c>
      <c r="J9296">
        <v>6941.1</v>
      </c>
      <c r="K9296">
        <v>5028.6000000000049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21</v>
      </c>
      <c r="E9297" s="1" t="s">
        <v>5415</v>
      </c>
      <c r="H9297">
        <v>1821.2113456957172</v>
      </c>
      <c r="J9297">
        <v>6874.8</v>
      </c>
      <c r="K9297">
        <v>5885.4000000000051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21</v>
      </c>
      <c r="E9298" s="1" t="s">
        <v>5416</v>
      </c>
      <c r="H9298">
        <v>1255.7589503959371</v>
      </c>
      <c r="J9298">
        <v>8096.25</v>
      </c>
      <c r="K9298">
        <v>7950.9000000000106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21</v>
      </c>
      <c r="E9299" s="1" t="s">
        <v>5417</v>
      </c>
      <c r="J9299">
        <v>2805.1426503119947</v>
      </c>
      <c r="K9299">
        <v>8820.4500000000153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21</v>
      </c>
      <c r="E9300" s="1" t="s">
        <v>5418</v>
      </c>
      <c r="K9300">
        <v>9284.5500000000156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21</v>
      </c>
      <c r="E9301" s="1" t="s">
        <v>5419</v>
      </c>
      <c r="K9301">
        <v>9062.7000000000044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21</v>
      </c>
      <c r="E9302" s="1" t="s">
        <v>5420</v>
      </c>
      <c r="J9302">
        <v>6284.9176993448018</v>
      </c>
      <c r="K9302">
        <v>8333.3999999999851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21</v>
      </c>
      <c r="E9303" s="1" t="s">
        <v>5421</v>
      </c>
      <c r="H9303">
        <v>71.32181070441402</v>
      </c>
      <c r="J9303">
        <v>9603.2999999999993</v>
      </c>
      <c r="K9303">
        <v>8593.5000000000091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21</v>
      </c>
      <c r="E9304" s="1" t="s">
        <v>5422</v>
      </c>
      <c r="H9304">
        <v>1735.5072823688599</v>
      </c>
      <c r="J9304">
        <v>7866.75</v>
      </c>
      <c r="K9304">
        <v>7415.4000000000096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21</v>
      </c>
      <c r="E9305" s="1" t="s">
        <v>5423</v>
      </c>
      <c r="H9305">
        <v>2168.7889358546386</v>
      </c>
      <c r="J9305">
        <v>6719.25</v>
      </c>
      <c r="K9305">
        <v>5643.1500000000151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21</v>
      </c>
      <c r="E9306" s="1" t="s">
        <v>5424</v>
      </c>
      <c r="H9306">
        <v>2540.1732102710198</v>
      </c>
      <c r="J9306">
        <v>5959.3499999999995</v>
      </c>
      <c r="K9306">
        <v>4115.6999999999898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21</v>
      </c>
      <c r="E9307" s="1" t="s">
        <v>5425</v>
      </c>
      <c r="H9307">
        <v>2716.3426737762265</v>
      </c>
      <c r="J9307">
        <v>5189.25</v>
      </c>
      <c r="K9307">
        <v>2743.8000000000015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21</v>
      </c>
      <c r="E9308" s="1" t="s">
        <v>5426</v>
      </c>
      <c r="H9308">
        <v>3090.1076166183543</v>
      </c>
      <c r="J9308">
        <v>4768.5</v>
      </c>
      <c r="K9308">
        <v>2011.9500000000014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21</v>
      </c>
      <c r="E9309" s="1" t="s">
        <v>5427</v>
      </c>
      <c r="H9309">
        <v>4620.8774143730552</v>
      </c>
      <c r="J9309">
        <v>4987.8</v>
      </c>
      <c r="K9309">
        <v>2057.8499999999985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21</v>
      </c>
      <c r="E9310" s="1" t="s">
        <v>5428</v>
      </c>
      <c r="H9310">
        <v>6913.4611083664868</v>
      </c>
      <c r="J9310">
        <v>5638.05</v>
      </c>
      <c r="K9310">
        <v>2524.4999999999995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21</v>
      </c>
      <c r="E9311" s="1" t="s">
        <v>5429</v>
      </c>
      <c r="H9311">
        <v>8349.0041690913476</v>
      </c>
      <c r="J9311">
        <v>6420.9000000000005</v>
      </c>
      <c r="K9311">
        <v>3141.6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21</v>
      </c>
      <c r="E9312" s="1" t="s">
        <v>5430</v>
      </c>
      <c r="H9312">
        <v>8639.445717032364</v>
      </c>
      <c r="J9312">
        <v>7652.5499999999993</v>
      </c>
      <c r="K9312">
        <v>3717.8999999999946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21</v>
      </c>
      <c r="E9313" s="1" t="s">
        <v>5431</v>
      </c>
      <c r="H9313">
        <v>8315.6748111309025</v>
      </c>
      <c r="J9313">
        <v>8866.35</v>
      </c>
      <c r="K9313">
        <v>4783.8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21</v>
      </c>
      <c r="E9314" s="1" t="s">
        <v>5432</v>
      </c>
      <c r="H9314">
        <v>8132.3633423484571</v>
      </c>
      <c r="J9314">
        <v>9646.6500000000015</v>
      </c>
      <c r="K9314">
        <v>6086.85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21</v>
      </c>
      <c r="E9315" s="1" t="s">
        <v>5433</v>
      </c>
      <c r="H9315">
        <v>8191.8800529921082</v>
      </c>
      <c r="J9315">
        <v>9960.2999999999993</v>
      </c>
      <c r="K9315">
        <v>6935.99999999999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21</v>
      </c>
      <c r="E9316" s="1" t="s">
        <v>5434</v>
      </c>
      <c r="H9316">
        <v>8060.9432895760765</v>
      </c>
      <c r="J9316">
        <v>10161.75</v>
      </c>
      <c r="K9316">
        <v>7333.7999999999847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21</v>
      </c>
      <c r="E9317" s="1" t="s">
        <v>5435</v>
      </c>
      <c r="H9317">
        <v>8001.4265789324263</v>
      </c>
      <c r="J9317">
        <v>10539.15</v>
      </c>
      <c r="K9317">
        <v>7471.4999999999891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21</v>
      </c>
      <c r="E9318" s="1" t="s">
        <v>5436</v>
      </c>
      <c r="H9318">
        <v>7889.5351629223624</v>
      </c>
      <c r="J9318">
        <v>10931.85</v>
      </c>
      <c r="K9318">
        <v>7581.1500000000051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21</v>
      </c>
      <c r="E9319" s="1" t="s">
        <v>5437</v>
      </c>
      <c r="H9319">
        <v>7630.0423045160442</v>
      </c>
      <c r="J9319">
        <v>10806.9</v>
      </c>
      <c r="K9319">
        <v>7491.9000000000051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21</v>
      </c>
      <c r="E9320" s="1" t="s">
        <v>5438</v>
      </c>
      <c r="H9320">
        <v>6580.1675287620419</v>
      </c>
      <c r="J9320">
        <v>8912.25</v>
      </c>
      <c r="K9320">
        <v>6183.75000000001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21</v>
      </c>
      <c r="E9321" s="1" t="s">
        <v>5439</v>
      </c>
      <c r="H9321">
        <v>4362.6911200044451</v>
      </c>
      <c r="K9321">
        <v>8335.9500000000007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21</v>
      </c>
      <c r="E9322" s="1" t="s">
        <v>5440</v>
      </c>
      <c r="K9322">
        <v>10342.80000000001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21</v>
      </c>
      <c r="E9323" s="1" t="s">
        <v>5442</v>
      </c>
      <c r="H9323">
        <v>9396.4982764196029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21</v>
      </c>
      <c r="E9324" s="1" t="s">
        <v>5446</v>
      </c>
      <c r="K9324">
        <v>8978.5499999999993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21</v>
      </c>
      <c r="E9325" s="1" t="s">
        <v>5447</v>
      </c>
      <c r="K9325">
        <v>8460.9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21</v>
      </c>
      <c r="E9326" s="1" t="s">
        <v>5448</v>
      </c>
      <c r="J9326">
        <v>6174.4801588269493</v>
      </c>
      <c r="K9326">
        <v>7764.75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21</v>
      </c>
      <c r="E9327" s="1" t="s">
        <v>5449</v>
      </c>
      <c r="H9327">
        <v>4797.0468778782624</v>
      </c>
      <c r="J9327">
        <v>8986.1999999999989</v>
      </c>
      <c r="K9327">
        <v>6318.9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21</v>
      </c>
      <c r="E9328" s="1" t="s">
        <v>5450</v>
      </c>
      <c r="H9328">
        <v>2987.7388743112742</v>
      </c>
      <c r="J9328">
        <v>6515.25</v>
      </c>
      <c r="K9328">
        <v>5242.8000000000047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21</v>
      </c>
      <c r="E9329" s="1" t="s">
        <v>5451</v>
      </c>
      <c r="H9329">
        <v>2628.2579420236234</v>
      </c>
      <c r="J9329">
        <v>5865</v>
      </c>
      <c r="K9329">
        <v>5334.5999999999849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21</v>
      </c>
      <c r="E9330" s="1" t="s">
        <v>5452</v>
      </c>
      <c r="H9330">
        <v>3061.5395955094018</v>
      </c>
      <c r="J9330">
        <v>5997.5999999999995</v>
      </c>
      <c r="K9330">
        <v>5446.8000000000147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21</v>
      </c>
      <c r="E9331" s="1" t="s">
        <v>5453</v>
      </c>
      <c r="H9331">
        <v>3654.3260335201644</v>
      </c>
      <c r="J9331">
        <v>6020.55</v>
      </c>
      <c r="K9331">
        <v>5449.3499999999949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21</v>
      </c>
      <c r="E9332" s="1" t="s">
        <v>5454</v>
      </c>
      <c r="H9332">
        <v>4349.4812138380066</v>
      </c>
      <c r="J9332">
        <v>6183.75</v>
      </c>
      <c r="K9332">
        <v>5648.25000000001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21</v>
      </c>
      <c r="E9333" s="1" t="s">
        <v>5455</v>
      </c>
      <c r="H9333">
        <v>4816.0922252842302</v>
      </c>
      <c r="J9333">
        <v>6293.4</v>
      </c>
      <c r="K9333">
        <v>5890.5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21</v>
      </c>
      <c r="E9334" s="1" t="s">
        <v>5456</v>
      </c>
      <c r="H9334">
        <v>4887.5122780566107</v>
      </c>
      <c r="J9334">
        <v>6293.4</v>
      </c>
      <c r="K9334">
        <v>5954.24999999999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21</v>
      </c>
      <c r="E9335" s="1" t="s">
        <v>5457</v>
      </c>
      <c r="H9335">
        <v>4680.3941250167063</v>
      </c>
      <c r="J9335">
        <v>6288.3</v>
      </c>
      <c r="K9335">
        <v>5938.9500000000053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21</v>
      </c>
      <c r="E9336" s="1" t="s">
        <v>5458</v>
      </c>
      <c r="H9336">
        <v>4435.1852771648646</v>
      </c>
      <c r="J9336">
        <v>6252.6</v>
      </c>
      <c r="K9336">
        <v>5964.4500000000153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21</v>
      </c>
      <c r="E9337" s="1" t="s">
        <v>5459</v>
      </c>
      <c r="H9337">
        <v>4244.7318031051809</v>
      </c>
      <c r="J9337">
        <v>6234.75</v>
      </c>
      <c r="K9337">
        <v>6058.8000000000102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21</v>
      </c>
      <c r="E9338" s="1" t="s">
        <v>5460</v>
      </c>
      <c r="H9338">
        <v>4085.2270185801972</v>
      </c>
      <c r="J9338">
        <v>6135.3</v>
      </c>
      <c r="K9338">
        <v>6023.1000000000104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21</v>
      </c>
      <c r="E9339" s="1" t="s">
        <v>5461</v>
      </c>
      <c r="H9339">
        <v>3766.2174495302284</v>
      </c>
      <c r="J9339">
        <v>5824.2</v>
      </c>
      <c r="K9339">
        <v>5556.4499999999953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21</v>
      </c>
      <c r="E9340" s="1" t="s">
        <v>5462</v>
      </c>
      <c r="H9340">
        <v>2787.7627265486076</v>
      </c>
      <c r="J9340">
        <v>3896.3999999999996</v>
      </c>
      <c r="K9340">
        <v>4062.1499999999901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21</v>
      </c>
      <c r="E9341" s="1" t="s">
        <v>5463</v>
      </c>
      <c r="H9341">
        <v>2016.4261566068922</v>
      </c>
      <c r="J9341">
        <v>3029.4</v>
      </c>
      <c r="K9341">
        <v>4477.7999999999847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21</v>
      </c>
      <c r="E9342" s="1" t="s">
        <v>5464</v>
      </c>
      <c r="H9342">
        <v>2159.2662621516542</v>
      </c>
      <c r="J9342">
        <v>3373.65</v>
      </c>
      <c r="K9342">
        <v>5171.4000000000051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21</v>
      </c>
      <c r="E9343" s="1" t="s">
        <v>5465</v>
      </c>
      <c r="H9343">
        <v>1221.5856300743853</v>
      </c>
      <c r="J9343">
        <v>3605.7</v>
      </c>
      <c r="K9343">
        <v>5393.2500000000155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21</v>
      </c>
      <c r="E9344" s="1" t="s">
        <v>5466</v>
      </c>
      <c r="K9344">
        <v>5352.4499999999844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21</v>
      </c>
      <c r="E9345" s="1" t="s">
        <v>5467</v>
      </c>
      <c r="K9345">
        <v>5189.2500000000045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21</v>
      </c>
      <c r="E9346" s="1" t="s">
        <v>5468</v>
      </c>
      <c r="K9346">
        <v>5048.9999999999845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21</v>
      </c>
      <c r="E9347" s="1" t="s">
        <v>5469</v>
      </c>
      <c r="H9347">
        <v>1598.4458273166065</v>
      </c>
      <c r="K9347">
        <v>4959.7499999999854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21</v>
      </c>
      <c r="E9348" s="1" t="s">
        <v>5470</v>
      </c>
      <c r="H9348">
        <v>1045.2169460664691</v>
      </c>
      <c r="J9348">
        <v>4510.95</v>
      </c>
      <c r="K9348">
        <v>4962.3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21</v>
      </c>
      <c r="E9349" s="1" t="s">
        <v>5471</v>
      </c>
      <c r="H9349">
        <v>3954.290255164165</v>
      </c>
      <c r="J9349">
        <v>4804.2000000000007</v>
      </c>
      <c r="K9349">
        <v>5094.9000000000096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21</v>
      </c>
      <c r="E9350" s="1" t="s">
        <v>5472</v>
      </c>
      <c r="H9350">
        <v>3890.0122076690218</v>
      </c>
      <c r="J9350">
        <v>5184.1500000000005</v>
      </c>
      <c r="K9350">
        <v>5179.0500000000147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21</v>
      </c>
      <c r="E9351" s="1" t="s">
        <v>5473</v>
      </c>
      <c r="H9351">
        <v>3401.9751803910849</v>
      </c>
      <c r="J9351">
        <v>5298.9000000000005</v>
      </c>
      <c r="K9351">
        <v>4959.7499999999854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21</v>
      </c>
      <c r="E9352" s="1" t="s">
        <v>5474</v>
      </c>
      <c r="H9352">
        <v>2997.2615480142586</v>
      </c>
      <c r="J9352">
        <v>5329.5</v>
      </c>
      <c r="K9352">
        <v>4842.4499999999953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21</v>
      </c>
      <c r="E9353" s="1" t="s">
        <v>5475</v>
      </c>
      <c r="H9353">
        <v>3732.8880915697841</v>
      </c>
      <c r="J9353">
        <v>6375</v>
      </c>
      <c r="K9353">
        <v>5612.5500000000102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21</v>
      </c>
      <c r="E9354" s="1" t="s">
        <v>5476</v>
      </c>
      <c r="H9354">
        <v>4685.1554618681976</v>
      </c>
      <c r="J9354">
        <v>7456.2</v>
      </c>
      <c r="K9354">
        <v>6601.9499999999844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21</v>
      </c>
      <c r="E9355" s="1" t="s">
        <v>5477</v>
      </c>
      <c r="H9355">
        <v>5254.1352156214998</v>
      </c>
      <c r="J9355">
        <v>7925.4000000000005</v>
      </c>
      <c r="K9355">
        <v>7183.3500000000104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21</v>
      </c>
      <c r="E9356" s="1" t="s">
        <v>5478</v>
      </c>
      <c r="H9356">
        <v>5599.3321373546751</v>
      </c>
      <c r="J9356">
        <v>8290.0499999999993</v>
      </c>
      <c r="K9356">
        <v>7708.6499999999842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21</v>
      </c>
      <c r="E9357" s="1" t="s">
        <v>5479</v>
      </c>
      <c r="H9357">
        <v>5732.6495691964537</v>
      </c>
      <c r="J9357">
        <v>8654.6999999999989</v>
      </c>
      <c r="K9357">
        <v>8126.8499999999949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21</v>
      </c>
      <c r="E9358" s="1" t="s">
        <v>5480</v>
      </c>
      <c r="H9358">
        <v>5827.8763062262951</v>
      </c>
      <c r="J9358">
        <v>8889.3000000000011</v>
      </c>
      <c r="K9358">
        <v>8351.2499999999854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21</v>
      </c>
      <c r="E9359" s="1" t="s">
        <v>5481</v>
      </c>
      <c r="H9359">
        <v>5994.5230960285171</v>
      </c>
      <c r="J9359">
        <v>9111.15</v>
      </c>
      <c r="K9359">
        <v>8601.1499999999851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21</v>
      </c>
      <c r="E9360" s="1" t="s">
        <v>5482</v>
      </c>
      <c r="H9360">
        <v>6092.1305014841055</v>
      </c>
      <c r="J9360">
        <v>9080.5500000000011</v>
      </c>
      <c r="K9360">
        <v>8879.1000000000095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21</v>
      </c>
      <c r="E9361" s="1" t="s">
        <v>5483</v>
      </c>
      <c r="H9361">
        <v>6170.6925595337243</v>
      </c>
      <c r="J9361">
        <v>8863.8000000000011</v>
      </c>
      <c r="K9361">
        <v>9083.099999999984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21</v>
      </c>
      <c r="E9362" s="1" t="s">
        <v>5484</v>
      </c>
      <c r="H9362">
        <v>6042.1364645434378</v>
      </c>
      <c r="J9362">
        <v>8430.2999999999993</v>
      </c>
      <c r="K9362">
        <v>8894.3999999999942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21</v>
      </c>
      <c r="E9363" s="1" t="s">
        <v>5485</v>
      </c>
      <c r="H9363">
        <v>5856.4443273352472</v>
      </c>
      <c r="J9363">
        <v>7861.6500000000005</v>
      </c>
      <c r="K9363">
        <v>8279.8499999999858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21</v>
      </c>
      <c r="E9364" s="1" t="s">
        <v>5486</v>
      </c>
      <c r="H9364">
        <v>4851.8022516704204</v>
      </c>
      <c r="J9364">
        <v>6410.7000000000007</v>
      </c>
      <c r="K9364">
        <v>7025.24999999999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21</v>
      </c>
      <c r="E9365" s="1" t="s">
        <v>5487</v>
      </c>
      <c r="J9365">
        <v>6438.75</v>
      </c>
      <c r="K9365">
        <v>9106.0500000000156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21</v>
      </c>
      <c r="E9366" s="1" t="s">
        <v>5488</v>
      </c>
      <c r="J9366">
        <v>8914.8000000000011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21</v>
      </c>
      <c r="E9367" s="1" t="s">
        <v>5494</v>
      </c>
      <c r="K9367">
        <v>14348.849999999986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21</v>
      </c>
      <c r="E9368" s="1" t="s">
        <v>5495</v>
      </c>
      <c r="K9368">
        <v>14216.250000000011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21</v>
      </c>
      <c r="E9369" s="1" t="s">
        <v>5496</v>
      </c>
      <c r="J9369">
        <v>15853.35</v>
      </c>
      <c r="K9369">
        <v>13624.649999999996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21</v>
      </c>
      <c r="E9370" s="1" t="s">
        <v>5497</v>
      </c>
      <c r="H9370">
        <v>8906.0805807159195</v>
      </c>
      <c r="J9370">
        <v>13293.15</v>
      </c>
      <c r="K9370">
        <v>12112.499999999991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21</v>
      </c>
      <c r="E9371" s="1" t="s">
        <v>5498</v>
      </c>
      <c r="H9371">
        <v>6796.8083555049316</v>
      </c>
      <c r="J9371">
        <v>9988.35</v>
      </c>
      <c r="K9371">
        <v>9886.3499999999858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21</v>
      </c>
      <c r="E9372" s="1" t="s">
        <v>5499</v>
      </c>
      <c r="H9372">
        <v>6423.0434126628043</v>
      </c>
      <c r="J9372">
        <v>9537</v>
      </c>
      <c r="K9372">
        <v>8644.4999999999945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21</v>
      </c>
      <c r="E9373" s="1" t="s">
        <v>5500</v>
      </c>
      <c r="H9373">
        <v>6451.6114337717563</v>
      </c>
      <c r="J9373">
        <v>10717.65</v>
      </c>
      <c r="K9373">
        <v>8930.0999999999949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21</v>
      </c>
      <c r="E9374" s="1" t="s">
        <v>5501</v>
      </c>
      <c r="H9374">
        <v>6649.2069131086782</v>
      </c>
      <c r="J9374">
        <v>11928.9</v>
      </c>
      <c r="K9374">
        <v>9501.2999999999956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21</v>
      </c>
      <c r="E9375" s="1" t="s">
        <v>5502</v>
      </c>
      <c r="H9375">
        <v>7111.0565877034087</v>
      </c>
      <c r="J9375">
        <v>12989.699999999999</v>
      </c>
      <c r="K9375">
        <v>9812.4000000000051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21</v>
      </c>
      <c r="E9376" s="1" t="s">
        <v>5503</v>
      </c>
      <c r="H9376">
        <v>8044.2786105958539</v>
      </c>
      <c r="J9376">
        <v>13428.3</v>
      </c>
      <c r="K9376">
        <v>10052.100000000017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21</v>
      </c>
      <c r="E9377" s="1" t="s">
        <v>5504</v>
      </c>
      <c r="H9377">
        <v>8920.364591270396</v>
      </c>
      <c r="J9377">
        <v>14389.650000000001</v>
      </c>
      <c r="K9377">
        <v>10309.649999999989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21</v>
      </c>
      <c r="E9378" s="1" t="s">
        <v>5505</v>
      </c>
      <c r="H9378">
        <v>9879.773966846049</v>
      </c>
      <c r="J9378">
        <v>15297.449999999999</v>
      </c>
      <c r="K9378">
        <v>10016.400000000016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21</v>
      </c>
      <c r="E9379" s="1" t="s">
        <v>5506</v>
      </c>
      <c r="H9379">
        <v>9595.2000000000044</v>
      </c>
      <c r="J9379">
        <v>16187.400000000001</v>
      </c>
      <c r="K9379">
        <v>10322.399999999994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21</v>
      </c>
      <c r="E9380" s="1" t="s">
        <v>5507</v>
      </c>
      <c r="H9380">
        <v>7231.0500000000084</v>
      </c>
      <c r="J9380">
        <v>17602.650000000001</v>
      </c>
      <c r="K9380">
        <v>10827.29999999999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21</v>
      </c>
      <c r="E9381" s="1" t="s">
        <v>5508</v>
      </c>
      <c r="H9381">
        <v>6699.399999999996</v>
      </c>
      <c r="J9381">
        <v>18148.349999999999</v>
      </c>
      <c r="K9381">
        <v>10901.250000000005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21</v>
      </c>
      <c r="E9382" s="1" t="s">
        <v>5509</v>
      </c>
      <c r="H9382">
        <v>7982.649999999996</v>
      </c>
      <c r="J9382">
        <v>17151.3</v>
      </c>
      <c r="K9382">
        <v>11044.050000000005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21</v>
      </c>
      <c r="E9383" s="1" t="s">
        <v>5510</v>
      </c>
      <c r="H9383">
        <v>7199.4999999999891</v>
      </c>
      <c r="J9383">
        <v>16786.650000000001</v>
      </c>
      <c r="K9383">
        <v>12359.850000000009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21</v>
      </c>
      <c r="E9384" s="1" t="s">
        <v>5511</v>
      </c>
      <c r="H9384">
        <v>13731.695479703132</v>
      </c>
      <c r="J9384">
        <v>9909.6469609787473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21</v>
      </c>
      <c r="E9385" s="1" t="s">
        <v>5512</v>
      </c>
      <c r="J9385">
        <v>28052.550000000003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21</v>
      </c>
      <c r="E9386" s="1" t="s">
        <v>5519</v>
      </c>
      <c r="J9386">
        <v>3037.7722601371461</v>
      </c>
      <c r="K9386">
        <v>22246.199999999993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21</v>
      </c>
      <c r="E9387" s="1" t="s">
        <v>5520</v>
      </c>
      <c r="J9387">
        <v>32068.800000000003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21</v>
      </c>
      <c r="E9388" s="1" t="s">
        <v>5521</v>
      </c>
      <c r="J9388">
        <v>28259.100000000002</v>
      </c>
      <c r="K9388">
        <v>18412.899999999998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21</v>
      </c>
      <c r="E9389" s="1" t="s">
        <v>5522</v>
      </c>
      <c r="H9389">
        <v>4576.0499999999884</v>
      </c>
      <c r="J9389">
        <v>25635.15</v>
      </c>
      <c r="K9389">
        <v>17839.80000000001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21</v>
      </c>
      <c r="E9390" s="1" t="s">
        <v>5523</v>
      </c>
      <c r="H9390">
        <v>6297.2500000000146</v>
      </c>
      <c r="J9390">
        <v>24706.95</v>
      </c>
      <c r="K9390">
        <v>16972.799999999985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21</v>
      </c>
      <c r="E9391" s="1" t="s">
        <v>5524</v>
      </c>
      <c r="H9391">
        <v>6868.6999999999935</v>
      </c>
      <c r="J9391">
        <v>24181.65</v>
      </c>
      <c r="K9391">
        <v>16684.650000000005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21</v>
      </c>
      <c r="E9392" s="1" t="s">
        <v>5525</v>
      </c>
      <c r="H9392">
        <v>19157.23882197835</v>
      </c>
      <c r="J9392">
        <v>12296.211178021666</v>
      </c>
      <c r="K9392">
        <v>16526.549999999985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21</v>
      </c>
      <c r="E9393" s="1" t="s">
        <v>5526</v>
      </c>
      <c r="H9393">
        <v>8764.5000000000182</v>
      </c>
      <c r="J9393">
        <v>21159.899999999998</v>
      </c>
      <c r="K9393">
        <v>16401.599999999984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21</v>
      </c>
      <c r="E9394" s="1" t="s">
        <v>5527</v>
      </c>
      <c r="H9394">
        <v>17386.021513223299</v>
      </c>
      <c r="J9394">
        <v>10228.278486776704</v>
      </c>
      <c r="K9394">
        <v>15641.699999999995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21</v>
      </c>
      <c r="E9395" s="1" t="s">
        <v>5528</v>
      </c>
      <c r="H9395">
        <v>7663.2000000000062</v>
      </c>
      <c r="J9395">
        <v>18018.3</v>
      </c>
      <c r="K9395">
        <v>15070.499999999995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21</v>
      </c>
      <c r="E9396" s="1" t="s">
        <v>5529</v>
      </c>
      <c r="H9396">
        <v>6261.399999999996</v>
      </c>
      <c r="J9396">
        <v>17737.8</v>
      </c>
      <c r="K9396">
        <v>15238.800000000005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21</v>
      </c>
      <c r="E9397" s="1" t="s">
        <v>5530</v>
      </c>
      <c r="H9397">
        <v>5386.8999999999869</v>
      </c>
      <c r="J9397">
        <v>18071.849999999999</v>
      </c>
      <c r="K9397">
        <v>15032.250000000015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21</v>
      </c>
      <c r="E9398" s="1" t="s">
        <v>5531</v>
      </c>
      <c r="H9398">
        <v>13622.184732118816</v>
      </c>
      <c r="J9398">
        <v>17493</v>
      </c>
      <c r="K9398">
        <v>7514.8152678811839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21</v>
      </c>
      <c r="E9399" s="1" t="s">
        <v>5532</v>
      </c>
      <c r="H9399">
        <v>7068.2999999999902</v>
      </c>
      <c r="J9399">
        <v>17862.75</v>
      </c>
      <c r="K9399">
        <v>15322.95000000001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21</v>
      </c>
      <c r="E9400" s="1" t="s">
        <v>5533</v>
      </c>
      <c r="H9400">
        <v>10103.500000000016</v>
      </c>
      <c r="J9400">
        <v>18505.349999999999</v>
      </c>
      <c r="K9400">
        <v>15741.149999999985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21</v>
      </c>
      <c r="E9401" s="1" t="s">
        <v>5534</v>
      </c>
      <c r="H9401">
        <v>10924.887405748559</v>
      </c>
      <c r="J9401">
        <v>17679.150000000001</v>
      </c>
      <c r="K9401">
        <v>15878.849999999989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21</v>
      </c>
      <c r="E9402" s="1" t="s">
        <v>5535</v>
      </c>
      <c r="J9402">
        <v>21945.3</v>
      </c>
      <c r="K9402">
        <v>19525.349999999984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21</v>
      </c>
      <c r="E9403" s="1" t="s">
        <v>5536</v>
      </c>
      <c r="J9403">
        <v>30906</v>
      </c>
      <c r="K9403">
        <v>23398.799999999985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21</v>
      </c>
      <c r="E9404" s="1" t="s">
        <v>5537</v>
      </c>
      <c r="H9404">
        <v>20130.932208108476</v>
      </c>
      <c r="J9404">
        <v>35926.950000000004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21</v>
      </c>
      <c r="E9405" s="1" t="s">
        <v>5538</v>
      </c>
      <c r="J9405">
        <v>37474.800000000003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21</v>
      </c>
      <c r="E9406" s="1" t="s">
        <v>5539</v>
      </c>
      <c r="J9406">
        <v>37826.700000000004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21</v>
      </c>
      <c r="E9407" s="1" t="s">
        <v>5540</v>
      </c>
      <c r="J9407">
        <v>37604.85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21</v>
      </c>
      <c r="E9408" s="1" t="s">
        <v>5541</v>
      </c>
      <c r="J9408">
        <v>36839.850000000006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21</v>
      </c>
      <c r="E9409" s="1" t="s">
        <v>5542</v>
      </c>
      <c r="J9409">
        <v>35659.200000000004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21</v>
      </c>
      <c r="E9410" s="1" t="s">
        <v>5543</v>
      </c>
      <c r="J9410">
        <v>33578.400000000001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21</v>
      </c>
      <c r="E9411" s="1" t="s">
        <v>5544</v>
      </c>
      <c r="J9411">
        <v>30424.050000000003</v>
      </c>
      <c r="K9411">
        <v>6105.0778530567932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21</v>
      </c>
      <c r="E9412" s="1" t="s">
        <v>5545</v>
      </c>
      <c r="J9412">
        <v>26229.3</v>
      </c>
      <c r="K9412">
        <v>21988.649999999987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21</v>
      </c>
      <c r="E9413" s="1" t="s">
        <v>5546</v>
      </c>
      <c r="H9413">
        <v>10558.264468183666</v>
      </c>
      <c r="J9413">
        <v>23057.1</v>
      </c>
      <c r="K9413">
        <v>20726.400000000012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21</v>
      </c>
      <c r="E9414" s="1" t="s">
        <v>5547</v>
      </c>
      <c r="H9414">
        <v>8813.2345121118233</v>
      </c>
      <c r="J9414">
        <v>21409.8</v>
      </c>
      <c r="K9414">
        <v>19902.75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21</v>
      </c>
      <c r="E9415" s="1" t="s">
        <v>5548</v>
      </c>
      <c r="H9415">
        <v>7439.5888304563614</v>
      </c>
      <c r="J9415">
        <v>19119.900000000001</v>
      </c>
      <c r="K9415">
        <v>18938.849999999999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21</v>
      </c>
      <c r="E9416" s="1" t="s">
        <v>5549</v>
      </c>
      <c r="H9416">
        <v>6334.9586809102011</v>
      </c>
      <c r="J9416">
        <v>17365.5</v>
      </c>
      <c r="K9416">
        <v>17046.75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21</v>
      </c>
      <c r="E9417" s="1" t="s">
        <v>5550</v>
      </c>
      <c r="H9417">
        <v>5580.2867899487073</v>
      </c>
      <c r="J9417">
        <v>16077.749999999998</v>
      </c>
      <c r="K9417">
        <v>16807.049999999988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21</v>
      </c>
      <c r="E9418" s="1" t="s">
        <v>5551</v>
      </c>
      <c r="H9418">
        <v>4989.8810203636913</v>
      </c>
      <c r="J9418">
        <v>14703.3</v>
      </c>
      <c r="K9418">
        <v>16585.200000000015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21</v>
      </c>
      <c r="E9419" s="1" t="s">
        <v>5552</v>
      </c>
      <c r="H9419">
        <v>4468.5146351253088</v>
      </c>
      <c r="J9419">
        <v>13652.699999999999</v>
      </c>
      <c r="K9419">
        <v>15509.099999999984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21</v>
      </c>
      <c r="E9420" s="1" t="s">
        <v>5553</v>
      </c>
      <c r="H9420">
        <v>4113.7950396891492</v>
      </c>
      <c r="J9420">
        <v>13053.45</v>
      </c>
      <c r="K9420">
        <v>14784.899999999994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21</v>
      </c>
      <c r="E9421" s="1" t="s">
        <v>5554</v>
      </c>
      <c r="H9421">
        <v>4006.6649605305779</v>
      </c>
      <c r="J9421">
        <v>12558.75</v>
      </c>
      <c r="K9421">
        <v>13657.800000000016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21</v>
      </c>
      <c r="E9422" s="1" t="s">
        <v>5555</v>
      </c>
      <c r="H9422">
        <v>4385.1912402241978</v>
      </c>
      <c r="J9422">
        <v>11783.550000000001</v>
      </c>
      <c r="K9422">
        <v>13456.349999999984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21</v>
      </c>
      <c r="E9423" s="1" t="s">
        <v>5556</v>
      </c>
      <c r="H9423">
        <v>5080.3464205420396</v>
      </c>
      <c r="J9423">
        <v>11204.7</v>
      </c>
      <c r="K9423">
        <v>12933.599999999989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21</v>
      </c>
      <c r="E9424" s="1" t="s">
        <v>5557</v>
      </c>
      <c r="H9424">
        <v>5625.519490037882</v>
      </c>
      <c r="J9424">
        <v>10587.6</v>
      </c>
      <c r="K9424">
        <v>12362.399999999989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21</v>
      </c>
      <c r="E9425" s="1" t="s">
        <v>5558</v>
      </c>
      <c r="H9425">
        <v>5330.3166052453735</v>
      </c>
      <c r="J9425">
        <v>9169.7999999999993</v>
      </c>
      <c r="K9425">
        <v>12347.100000000004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21</v>
      </c>
      <c r="E9426" s="1" t="s">
        <v>5559</v>
      </c>
      <c r="H9426">
        <v>5449.3500265326757</v>
      </c>
      <c r="J9426">
        <v>8766.9</v>
      </c>
      <c r="K9426">
        <v>14111.69999999999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21</v>
      </c>
      <c r="E9427" s="1" t="s">
        <v>5560</v>
      </c>
      <c r="K9427">
        <v>16365.900000000021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21</v>
      </c>
      <c r="E9428" s="1" t="s">
        <v>5561</v>
      </c>
      <c r="J9428">
        <v>11130.75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21</v>
      </c>
      <c r="E9429" s="1" t="s">
        <v>5564</v>
      </c>
      <c r="H9429">
        <v>14545.884081308279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21</v>
      </c>
      <c r="E9430" s="1" t="s">
        <v>5565</v>
      </c>
      <c r="K9430">
        <v>15705.449999999984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21</v>
      </c>
      <c r="E9431" s="1" t="s">
        <v>5566</v>
      </c>
      <c r="J9431">
        <v>20665.2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21</v>
      </c>
      <c r="E9432" s="1" t="s">
        <v>5567</v>
      </c>
      <c r="H9432">
        <v>13334.123852603545</v>
      </c>
      <c r="J9432">
        <v>21198.15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21</v>
      </c>
      <c r="E9433" s="1" t="s">
        <v>5568</v>
      </c>
      <c r="J9433">
        <v>19808.400000000001</v>
      </c>
      <c r="K9433">
        <v>14774.700000000004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21</v>
      </c>
      <c r="E9434" s="1" t="s">
        <v>5569</v>
      </c>
      <c r="H9434">
        <v>11193.90293785786</v>
      </c>
      <c r="J9434">
        <v>17605.2</v>
      </c>
      <c r="K9434">
        <v>13007.550000000005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21</v>
      </c>
      <c r="E9435" s="1" t="s">
        <v>5570</v>
      </c>
      <c r="H9435">
        <v>9141.7667548647769</v>
      </c>
      <c r="J9435">
        <v>16291.95</v>
      </c>
      <c r="K9435">
        <v>12785.699999999995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21</v>
      </c>
      <c r="E9436" s="1" t="s">
        <v>5571</v>
      </c>
      <c r="H9436">
        <v>8032.3752684671244</v>
      </c>
      <c r="J9436">
        <v>16024.199999999999</v>
      </c>
      <c r="K9436">
        <v>13504.79999999999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21</v>
      </c>
      <c r="E9437" s="1" t="s">
        <v>5572</v>
      </c>
      <c r="H9437">
        <v>7606.2356202585834</v>
      </c>
      <c r="J9437">
        <v>16307.249999999998</v>
      </c>
      <c r="K9437">
        <v>13321.199999999995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21</v>
      </c>
      <c r="E9438" s="1" t="s">
        <v>5573</v>
      </c>
      <c r="H9438">
        <v>7625.280967664552</v>
      </c>
      <c r="J9438">
        <v>16376.1</v>
      </c>
      <c r="K9438">
        <v>13372.200000000015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21</v>
      </c>
      <c r="E9439" s="1" t="s">
        <v>5574</v>
      </c>
      <c r="H9439">
        <v>7884.7738260708693</v>
      </c>
      <c r="J9439">
        <v>17250.75</v>
      </c>
      <c r="K9439">
        <v>14042.850000000006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21</v>
      </c>
      <c r="E9440" s="1" t="s">
        <v>5575</v>
      </c>
      <c r="H9440">
        <v>8141.8860160514414</v>
      </c>
      <c r="J9440">
        <v>17646</v>
      </c>
      <c r="K9440">
        <v>14631.900000000005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21</v>
      </c>
      <c r="E9441" s="1" t="s">
        <v>5576</v>
      </c>
      <c r="H9441">
        <v>7994.2845736551881</v>
      </c>
      <c r="J9441">
        <v>17758.2</v>
      </c>
      <c r="K9441">
        <v>15419.849999999984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21</v>
      </c>
      <c r="E9442" s="1" t="s">
        <v>5577</v>
      </c>
      <c r="H9442">
        <v>7591.9516097041078</v>
      </c>
      <c r="J9442">
        <v>17273.7</v>
      </c>
      <c r="K9442">
        <v>15577.950000000004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21</v>
      </c>
      <c r="E9443" s="1" t="s">
        <v>5578</v>
      </c>
      <c r="H9443">
        <v>7080.1078981687106</v>
      </c>
      <c r="J9443">
        <v>16789.2</v>
      </c>
      <c r="K9443">
        <v>16014.000000000016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21</v>
      </c>
      <c r="E9444" s="1" t="s">
        <v>5579</v>
      </c>
      <c r="H9444">
        <v>6761.0983291187404</v>
      </c>
      <c r="J9444">
        <v>16980.45</v>
      </c>
      <c r="K9444">
        <v>15506.550000000005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21</v>
      </c>
      <c r="E9445" s="1" t="s">
        <v>5580</v>
      </c>
      <c r="H9445">
        <v>6365.9073704448992</v>
      </c>
      <c r="J9445">
        <v>16327.65</v>
      </c>
      <c r="K9445">
        <v>15450.44999999999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21</v>
      </c>
      <c r="E9446" s="1" t="s">
        <v>5581</v>
      </c>
      <c r="H9446">
        <v>5785.0242745628666</v>
      </c>
      <c r="J9446">
        <v>15616.2</v>
      </c>
      <c r="K9446">
        <v>15175.050000000016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21</v>
      </c>
      <c r="E9447" s="1" t="s">
        <v>5582</v>
      </c>
      <c r="H9447">
        <v>4378.0492349469596</v>
      </c>
      <c r="J9447">
        <v>14950.650000000001</v>
      </c>
      <c r="K9447">
        <v>15356.099999999995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21</v>
      </c>
      <c r="E9448" s="1" t="s">
        <v>5583</v>
      </c>
      <c r="J9448">
        <v>16144.05</v>
      </c>
      <c r="K9448">
        <v>16970.250000000004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21</v>
      </c>
      <c r="E9449" s="1" t="s">
        <v>5584</v>
      </c>
      <c r="J9449">
        <v>19023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21</v>
      </c>
      <c r="E9450" s="1" t="s">
        <v>5588</v>
      </c>
      <c r="J9450">
        <v>18010.650000000001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21</v>
      </c>
      <c r="E9451" s="1" t="s">
        <v>5590</v>
      </c>
      <c r="J9451">
        <v>16062.45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21</v>
      </c>
      <c r="E9452" s="1" t="s">
        <v>5591</v>
      </c>
      <c r="J9452">
        <v>14588.550000000001</v>
      </c>
      <c r="K9452">
        <v>18913.349999999988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21</v>
      </c>
      <c r="E9453" s="1" t="s">
        <v>5592</v>
      </c>
      <c r="H9453">
        <v>3366.2651540048942</v>
      </c>
      <c r="J9453">
        <v>12775.5</v>
      </c>
      <c r="K9453">
        <v>17694.449999999993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21</v>
      </c>
      <c r="E9454" s="1" t="s">
        <v>5593</v>
      </c>
      <c r="H9454">
        <v>2959.1708532023226</v>
      </c>
      <c r="J9454">
        <v>10141.35</v>
      </c>
      <c r="K9454">
        <v>15093.44999999999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21</v>
      </c>
      <c r="E9455" s="1" t="s">
        <v>5594</v>
      </c>
      <c r="H9455">
        <v>2318.7710466766384</v>
      </c>
      <c r="J9455">
        <v>7068.6</v>
      </c>
      <c r="K9455">
        <v>11951.849999999991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21</v>
      </c>
      <c r="E9456" s="1" t="s">
        <v>5595</v>
      </c>
      <c r="H9456">
        <v>2211.6409675180671</v>
      </c>
      <c r="J9456">
        <v>6369.9</v>
      </c>
      <c r="K9456">
        <v>10646.250000000009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21</v>
      </c>
      <c r="E9457" s="1" t="s">
        <v>5596</v>
      </c>
      <c r="H9457">
        <v>2087.8462093792732</v>
      </c>
      <c r="J9457">
        <v>6352.0499999999993</v>
      </c>
      <c r="K9457">
        <v>10294.350000000004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21</v>
      </c>
      <c r="E9458" s="1" t="s">
        <v>5597</v>
      </c>
      <c r="H9458">
        <v>1928.341424854289</v>
      </c>
      <c r="J9458">
        <v>6285.75</v>
      </c>
      <c r="K9458">
        <v>10166.849999999989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21</v>
      </c>
      <c r="E9459" s="1" t="s">
        <v>5598</v>
      </c>
      <c r="H9459">
        <v>1935.4834301315268</v>
      </c>
      <c r="J9459">
        <v>6477</v>
      </c>
      <c r="K9459">
        <v>9927.150000000016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21</v>
      </c>
      <c r="E9460" s="1" t="s">
        <v>5599</v>
      </c>
      <c r="H9460">
        <v>2230.6863149240353</v>
      </c>
      <c r="J9460">
        <v>6882.4499999999989</v>
      </c>
      <c r="K9460">
        <v>9669.6000000000058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21</v>
      </c>
      <c r="E9461" s="1" t="s">
        <v>5600</v>
      </c>
      <c r="H9461">
        <v>2723.4846790534643</v>
      </c>
      <c r="J9461">
        <v>7282.8</v>
      </c>
      <c r="K9461">
        <v>9391.650000000016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21</v>
      </c>
      <c r="E9462" s="1" t="s">
        <v>5601</v>
      </c>
      <c r="H9462">
        <v>3313.8904486384813</v>
      </c>
      <c r="J9462">
        <v>7665.2999999999993</v>
      </c>
      <c r="K9462">
        <v>9141.7500000000164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21</v>
      </c>
      <c r="E9463" s="1" t="s">
        <v>5602</v>
      </c>
      <c r="H9463">
        <v>3844.7795075798476</v>
      </c>
      <c r="J9463">
        <v>7940.7</v>
      </c>
      <c r="K9463">
        <v>8937.7500000000055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21</v>
      </c>
      <c r="E9464" s="1" t="s">
        <v>5603</v>
      </c>
      <c r="H9464">
        <v>4144.7437292238483</v>
      </c>
      <c r="J9464">
        <v>7915.2</v>
      </c>
      <c r="K9464">
        <v>8593.5000000000091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21</v>
      </c>
      <c r="E9465" s="1" t="s">
        <v>5604</v>
      </c>
      <c r="H9465">
        <v>4085.2270185801972</v>
      </c>
      <c r="J9465">
        <v>7502.1</v>
      </c>
      <c r="K9465">
        <v>8078.3999999999896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21</v>
      </c>
      <c r="E9466" s="1" t="s">
        <v>5605</v>
      </c>
      <c r="H9466">
        <v>3618.6160071339741</v>
      </c>
      <c r="J9466">
        <v>6953.85</v>
      </c>
      <c r="K9466">
        <v>7440.8999999999842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21</v>
      </c>
      <c r="E9467" s="1" t="s">
        <v>5606</v>
      </c>
      <c r="H9467">
        <v>2497.3211786075913</v>
      </c>
      <c r="J9467">
        <v>5431.5</v>
      </c>
      <c r="K9467">
        <v>6418.3499999999894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21</v>
      </c>
      <c r="E9468" s="1" t="s">
        <v>5607</v>
      </c>
      <c r="H9468">
        <v>2085.4655409535271</v>
      </c>
      <c r="J9468">
        <v>4839.8999999999996</v>
      </c>
      <c r="K9468">
        <v>7073.6999999999953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21</v>
      </c>
      <c r="E9469" s="1" t="s">
        <v>5608</v>
      </c>
      <c r="J9469">
        <v>6171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21</v>
      </c>
      <c r="E9470" s="1" t="s">
        <v>5614</v>
      </c>
      <c r="H9470">
        <v>645.93575196326856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21</v>
      </c>
      <c r="E9471" s="1" t="s">
        <v>5616</v>
      </c>
      <c r="J9471">
        <v>8649.6</v>
      </c>
      <c r="K9471">
        <v>7170.6000000000058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21</v>
      </c>
      <c r="E9472" s="1" t="s">
        <v>5617</v>
      </c>
      <c r="H9472">
        <v>5101.7724363737534</v>
      </c>
      <c r="J9472">
        <v>6630</v>
      </c>
      <c r="K9472">
        <v>5683.9500000000107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21</v>
      </c>
      <c r="E9473" s="1" t="s">
        <v>5618</v>
      </c>
      <c r="H9473">
        <v>3992.3809499761019</v>
      </c>
      <c r="J9473">
        <v>4829.7000000000007</v>
      </c>
      <c r="K9473">
        <v>4317.1499999999842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21</v>
      </c>
      <c r="E9474" s="1" t="s">
        <v>5619</v>
      </c>
      <c r="H9474">
        <v>4013.8069658078157</v>
      </c>
      <c r="J9474">
        <v>4699.6499999999996</v>
      </c>
      <c r="K9474">
        <v>4034.1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21</v>
      </c>
      <c r="E9475" s="1" t="s">
        <v>5620</v>
      </c>
      <c r="H9475">
        <v>4461.3726298480706</v>
      </c>
      <c r="J9475">
        <v>5293.8</v>
      </c>
      <c r="K9475">
        <v>3888.7499999999845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21</v>
      </c>
      <c r="E9476" s="1" t="s">
        <v>5621</v>
      </c>
      <c r="H9476">
        <v>5070.8237468390553</v>
      </c>
      <c r="J9476">
        <v>6816.15</v>
      </c>
      <c r="K9476">
        <v>3955.0499999999897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21</v>
      </c>
      <c r="E9477" s="1" t="s">
        <v>5622</v>
      </c>
      <c r="H9477">
        <v>5763.5982587311519</v>
      </c>
      <c r="J9477">
        <v>8925</v>
      </c>
      <c r="K9477">
        <v>4424.2499999999845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21</v>
      </c>
      <c r="E9478" s="1" t="s">
        <v>5623</v>
      </c>
      <c r="H9478">
        <v>6256.3966228605823</v>
      </c>
      <c r="J9478">
        <v>10636.050000000001</v>
      </c>
      <c r="K9478">
        <v>5428.9500000000153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21</v>
      </c>
      <c r="E9479" s="1" t="s">
        <v>5624</v>
      </c>
      <c r="H9479">
        <v>6577.7868603362958</v>
      </c>
      <c r="J9479">
        <v>11566.8</v>
      </c>
      <c r="K9479">
        <v>6545.8500000000049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21</v>
      </c>
      <c r="E9480" s="1" t="s">
        <v>5625</v>
      </c>
      <c r="H9480">
        <v>6849.1830608713435</v>
      </c>
      <c r="J9480">
        <v>11740.199999999999</v>
      </c>
      <c r="K9480">
        <v>7333.7999999999847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21</v>
      </c>
      <c r="E9481" s="1" t="s">
        <v>5626</v>
      </c>
      <c r="H9481">
        <v>7011.0685138220742</v>
      </c>
      <c r="J9481">
        <v>11189.400000000001</v>
      </c>
      <c r="K9481">
        <v>7968.75000000001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21</v>
      </c>
      <c r="E9482" s="1" t="s">
        <v>5627</v>
      </c>
      <c r="H9482">
        <v>7270.5613722283924</v>
      </c>
      <c r="J9482">
        <v>10883.4</v>
      </c>
      <c r="K9482">
        <v>8226.2999999999847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21</v>
      </c>
      <c r="E9483" s="1" t="s">
        <v>5628</v>
      </c>
      <c r="H9483">
        <v>7589.5709412783617</v>
      </c>
      <c r="J9483">
        <v>10592.699999999999</v>
      </c>
      <c r="K9483">
        <v>8231.400000000016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21</v>
      </c>
      <c r="E9484" s="1" t="s">
        <v>5629</v>
      </c>
      <c r="H9484">
        <v>7834.7797891302034</v>
      </c>
      <c r="J9484">
        <v>10653.9</v>
      </c>
      <c r="K9484">
        <v>7841.2499999999945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21</v>
      </c>
      <c r="E9485" s="1" t="s">
        <v>5630</v>
      </c>
      <c r="H9485">
        <v>7346.7427618522652</v>
      </c>
      <c r="J9485">
        <v>9508.9500000000007</v>
      </c>
      <c r="K9485">
        <v>6642.7500000000155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21</v>
      </c>
      <c r="E9486" s="1" t="s">
        <v>5631</v>
      </c>
      <c r="H9486">
        <v>6551.5995076530899</v>
      </c>
      <c r="J9486">
        <v>9164.7000000000007</v>
      </c>
      <c r="K9486">
        <v>5793.5999999999904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21</v>
      </c>
      <c r="E9487" s="1" t="s">
        <v>5632</v>
      </c>
      <c r="J9487">
        <v>14509.499999999998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21</v>
      </c>
      <c r="E9488" s="1" t="s">
        <v>5633</v>
      </c>
      <c r="H9488">
        <v>4550.4648262352748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21</v>
      </c>
      <c r="E9489" s="1" t="s">
        <v>5636</v>
      </c>
      <c r="H9489">
        <v>15119.625171913072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21</v>
      </c>
      <c r="E9490" s="1" t="s">
        <v>5637</v>
      </c>
      <c r="K9490">
        <v>14950.649999999989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21</v>
      </c>
      <c r="E9491" s="1" t="s">
        <v>5638</v>
      </c>
      <c r="J9491">
        <v>23057.1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21</v>
      </c>
      <c r="E9492" s="1" t="s">
        <v>5639</v>
      </c>
      <c r="J9492">
        <v>21409.8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21</v>
      </c>
      <c r="E9493" s="1" t="s">
        <v>5640</v>
      </c>
      <c r="H9493">
        <v>14203.067828000849</v>
      </c>
      <c r="J9493">
        <v>18388.05</v>
      </c>
      <c r="K9493">
        <v>12056.400000000011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21</v>
      </c>
      <c r="E9494" s="1" t="s">
        <v>5641</v>
      </c>
      <c r="H9494">
        <v>10524.935110223225</v>
      </c>
      <c r="J9494">
        <v>14300.4</v>
      </c>
      <c r="K9494">
        <v>10699.80000000001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21</v>
      </c>
      <c r="E9495" s="1" t="s">
        <v>5642</v>
      </c>
      <c r="H9495">
        <v>8139.5053476256962</v>
      </c>
      <c r="J9495">
        <v>12362.4</v>
      </c>
      <c r="K9495">
        <v>10488.149999999989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21</v>
      </c>
      <c r="E9496" s="1" t="s">
        <v>5643</v>
      </c>
      <c r="H9496">
        <v>8258.5387689129966</v>
      </c>
      <c r="J9496">
        <v>12413.4</v>
      </c>
      <c r="K9496">
        <v>11013.45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21</v>
      </c>
      <c r="E9497" s="1" t="s">
        <v>5644</v>
      </c>
      <c r="H9497">
        <v>8094.2726475365207</v>
      </c>
      <c r="J9497">
        <v>11635.65</v>
      </c>
      <c r="K9497">
        <v>11268.449999999995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21</v>
      </c>
      <c r="E9498" s="1" t="s">
        <v>5645</v>
      </c>
      <c r="H9498">
        <v>7211.0446615847413</v>
      </c>
      <c r="J9498">
        <v>10618.199999999999</v>
      </c>
      <c r="K9498">
        <v>10840.049999999994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21</v>
      </c>
      <c r="E9499" s="1" t="s">
        <v>5646</v>
      </c>
      <c r="H9499">
        <v>6484.9407917322014</v>
      </c>
      <c r="J9499">
        <v>11021.099999999999</v>
      </c>
      <c r="K9499">
        <v>11056.80000000001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21</v>
      </c>
      <c r="E9500" s="1" t="s">
        <v>5647</v>
      </c>
      <c r="H9500">
        <v>5689.7975375330252</v>
      </c>
      <c r="J9500">
        <v>10893.6</v>
      </c>
      <c r="K9500">
        <v>11222.550000000005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21</v>
      </c>
      <c r="E9501" s="1" t="s">
        <v>5648</v>
      </c>
      <c r="H9501">
        <v>5077.9657521162944</v>
      </c>
      <c r="J9501">
        <v>10732.95</v>
      </c>
      <c r="K9501">
        <v>10982.849999999995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21</v>
      </c>
      <c r="E9502" s="1" t="s">
        <v>5649</v>
      </c>
      <c r="H9502">
        <v>4739.9108356603574</v>
      </c>
      <c r="J9502">
        <v>10375.949999999999</v>
      </c>
      <c r="K9502">
        <v>10465.199999999993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21</v>
      </c>
      <c r="E9503" s="1" t="s">
        <v>5650</v>
      </c>
      <c r="H9503">
        <v>4637.5420933532769</v>
      </c>
      <c r="J9503">
        <v>10034.25</v>
      </c>
      <c r="K9503">
        <v>10370.849999999999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21</v>
      </c>
      <c r="E9504" s="1" t="s">
        <v>5651</v>
      </c>
      <c r="H9504">
        <v>4587.548056412611</v>
      </c>
      <c r="J9504">
        <v>9684.9000000000015</v>
      </c>
      <c r="K9504">
        <v>10258.650000000005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21</v>
      </c>
      <c r="E9505" s="1" t="s">
        <v>5652</v>
      </c>
      <c r="H9505">
        <v>4437.5659455906107</v>
      </c>
      <c r="J9505">
        <v>9279.4500000000007</v>
      </c>
      <c r="K9505">
        <v>9832.7999999999847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21</v>
      </c>
      <c r="E9506" s="1" t="s">
        <v>5653</v>
      </c>
      <c r="H9506">
        <v>4254.2544768081652</v>
      </c>
      <c r="J9506">
        <v>8896.9499999999989</v>
      </c>
      <c r="K9506">
        <v>8912.2499999999945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21</v>
      </c>
      <c r="E9507" s="1" t="s">
        <v>5654</v>
      </c>
      <c r="H9507">
        <v>3378.1684961336246</v>
      </c>
      <c r="J9507">
        <v>7252.2</v>
      </c>
      <c r="K9507">
        <v>8114.0999999999904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21</v>
      </c>
      <c r="E9508" s="1" t="s">
        <v>5655</v>
      </c>
      <c r="J9508">
        <v>6359.7</v>
      </c>
      <c r="K9508">
        <v>8631.7499999999891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21</v>
      </c>
      <c r="E9509" s="1" t="s">
        <v>5656</v>
      </c>
      <c r="J9509">
        <v>7374.6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21</v>
      </c>
      <c r="E9510" s="1" t="s">
        <v>5660</v>
      </c>
      <c r="H9510">
        <v>5889.7736852956923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21</v>
      </c>
      <c r="E9511" s="1" t="s">
        <v>5661</v>
      </c>
      <c r="H9511">
        <v>6130.2211962960419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21</v>
      </c>
      <c r="E9512" s="1" t="s">
        <v>5662</v>
      </c>
      <c r="J9512">
        <v>9085.65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21</v>
      </c>
      <c r="E9513" s="1" t="s">
        <v>5663</v>
      </c>
      <c r="H9513">
        <v>6675.3942657918833</v>
      </c>
      <c r="K9513">
        <v>8993.849999999984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21</v>
      </c>
      <c r="E9514" s="1" t="s">
        <v>5664</v>
      </c>
      <c r="H9514">
        <v>6637.3035709799469</v>
      </c>
      <c r="J9514">
        <v>8014.6500000000005</v>
      </c>
      <c r="K9514">
        <v>8501.6999999999953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21</v>
      </c>
      <c r="E9515" s="1" t="s">
        <v>5665</v>
      </c>
      <c r="H9515">
        <v>5704.0815480875008</v>
      </c>
      <c r="J9515">
        <v>6681</v>
      </c>
      <c r="K9515">
        <v>7035.4500000000153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21</v>
      </c>
      <c r="E9516" s="1" t="s">
        <v>5666</v>
      </c>
      <c r="H9516">
        <v>4206.6411082932445</v>
      </c>
      <c r="J9516">
        <v>5541.15</v>
      </c>
      <c r="K9516">
        <v>5663.5499999999947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21</v>
      </c>
      <c r="E9517" s="1" t="s">
        <v>5667</v>
      </c>
      <c r="H9517">
        <v>4261.3964820854035</v>
      </c>
      <c r="J9517">
        <v>6234.75</v>
      </c>
      <c r="K9517">
        <v>6025.6499999999905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21</v>
      </c>
      <c r="E9518" s="1" t="s">
        <v>5668</v>
      </c>
      <c r="H9518">
        <v>4730.3881619573731</v>
      </c>
      <c r="J9518">
        <v>7412.85</v>
      </c>
      <c r="K9518">
        <v>6260.2500000000045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21</v>
      </c>
      <c r="E9519" s="1" t="s">
        <v>5669</v>
      </c>
      <c r="H9519">
        <v>4992.2616887894364</v>
      </c>
      <c r="J9519">
        <v>8211</v>
      </c>
      <c r="K9519">
        <v>6316.349999999984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21</v>
      </c>
      <c r="E9520" s="1" t="s">
        <v>5670</v>
      </c>
      <c r="H9520">
        <v>5118.437115353976</v>
      </c>
      <c r="J9520">
        <v>8708.25</v>
      </c>
      <c r="K9520">
        <v>6395.3999999999951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21</v>
      </c>
      <c r="E9521" s="1" t="s">
        <v>5671</v>
      </c>
      <c r="H9521">
        <v>5363.6459632058186</v>
      </c>
      <c r="J9521">
        <v>8955.6</v>
      </c>
      <c r="K9521">
        <v>6367.3500000000049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21</v>
      </c>
      <c r="E9522" s="1" t="s">
        <v>5672</v>
      </c>
      <c r="H9522">
        <v>5730.2689007707077</v>
      </c>
      <c r="J9522">
        <v>8978.5500000000011</v>
      </c>
      <c r="K9522">
        <v>6471.8999999999896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21</v>
      </c>
      <c r="E9523" s="1" t="s">
        <v>5673</v>
      </c>
      <c r="H9523">
        <v>5970.7164117710572</v>
      </c>
      <c r="J9523">
        <v>8833.1999999999989</v>
      </c>
      <c r="K9523">
        <v>6533.0999999999995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21</v>
      </c>
      <c r="E9524" s="1" t="s">
        <v>5674</v>
      </c>
      <c r="H9524">
        <v>5932.6257169591208</v>
      </c>
      <c r="J9524">
        <v>8672.5500000000011</v>
      </c>
      <c r="K9524">
        <v>6525.4499999999898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21</v>
      </c>
      <c r="E9525" s="1" t="s">
        <v>5675</v>
      </c>
      <c r="H9525">
        <v>5546.9574319882631</v>
      </c>
      <c r="J9525">
        <v>8305.35</v>
      </c>
      <c r="K9525">
        <v>6637.6499999999851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21</v>
      </c>
      <c r="E9526" s="1" t="s">
        <v>5676</v>
      </c>
      <c r="H9526">
        <v>5097.0110995222622</v>
      </c>
      <c r="J9526">
        <v>7910.0999999999995</v>
      </c>
      <c r="K9526">
        <v>6800.85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21</v>
      </c>
      <c r="E9527" s="1" t="s">
        <v>5677</v>
      </c>
      <c r="H9527">
        <v>4556.599366877912</v>
      </c>
      <c r="J9527">
        <v>7497</v>
      </c>
      <c r="K9527">
        <v>6757.49999999999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21</v>
      </c>
      <c r="E9528" s="1" t="s">
        <v>5678</v>
      </c>
      <c r="H9528">
        <v>3756.6947758272445</v>
      </c>
      <c r="J9528">
        <v>6882.4499999999989</v>
      </c>
      <c r="K9528">
        <v>5951.7000000000107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21</v>
      </c>
      <c r="E9529" s="1" t="s">
        <v>5679</v>
      </c>
      <c r="J9529">
        <v>7119.6</v>
      </c>
      <c r="K9529">
        <v>6051.1500000000005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21</v>
      </c>
      <c r="E9530" s="1" t="s">
        <v>5683</v>
      </c>
      <c r="J9530">
        <v>12296.1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21</v>
      </c>
      <c r="E9531" s="1" t="s">
        <v>5684</v>
      </c>
      <c r="J9531">
        <v>13129.95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21</v>
      </c>
      <c r="E9532" s="1" t="s">
        <v>5686</v>
      </c>
      <c r="J9532">
        <v>13303.350000000002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21</v>
      </c>
      <c r="E9533" s="1" t="s">
        <v>5687</v>
      </c>
      <c r="H9533">
        <v>5844.5409852065177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21</v>
      </c>
      <c r="E9534" s="1" t="s">
        <v>5688</v>
      </c>
      <c r="K9534">
        <v>15124.049999999994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21</v>
      </c>
      <c r="E9535" s="1" t="s">
        <v>5689</v>
      </c>
      <c r="H9535">
        <v>4280.4418294913721</v>
      </c>
      <c r="J9535">
        <v>9001.5</v>
      </c>
      <c r="K9535">
        <v>13094.249999999989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21</v>
      </c>
      <c r="E9536" s="1" t="s">
        <v>5690</v>
      </c>
      <c r="H9536">
        <v>2828.23408978629</v>
      </c>
      <c r="J9536">
        <v>6250.05</v>
      </c>
      <c r="K9536">
        <v>10434.599999999989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21</v>
      </c>
      <c r="E9537" s="1" t="s">
        <v>5691</v>
      </c>
      <c r="H9537">
        <v>2156.8855937259082</v>
      </c>
      <c r="J9537">
        <v>6063.9000000000005</v>
      </c>
      <c r="K9537">
        <v>9689.9999999999854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21</v>
      </c>
      <c r="E9538" s="1" t="s">
        <v>5692</v>
      </c>
      <c r="H9538">
        <v>1537.9118030319391</v>
      </c>
      <c r="J9538">
        <v>6451.5</v>
      </c>
      <c r="K9538">
        <v>9758.8500000000058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21</v>
      </c>
      <c r="E9539" s="1" t="s">
        <v>5693</v>
      </c>
      <c r="H9539">
        <v>1195.09554972451</v>
      </c>
      <c r="J9539">
        <v>7073.7</v>
      </c>
      <c r="K9539">
        <v>9514.0500000000011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21</v>
      </c>
      <c r="E9540" s="1" t="s">
        <v>5694</v>
      </c>
      <c r="H9540">
        <v>904.65400178349353</v>
      </c>
      <c r="J9540">
        <v>7752</v>
      </c>
      <c r="K9540">
        <v>9429.899999999996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21</v>
      </c>
      <c r="E9541" s="1" t="s">
        <v>5695</v>
      </c>
      <c r="H9541">
        <v>883.22798595177915</v>
      </c>
      <c r="J9541">
        <v>7976.4000000000005</v>
      </c>
      <c r="K9541">
        <v>9220.7999999999902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21</v>
      </c>
      <c r="E9542" s="1" t="s">
        <v>5696</v>
      </c>
      <c r="H9542">
        <v>1202.237555001748</v>
      </c>
      <c r="J9542">
        <v>8310.4500000000007</v>
      </c>
      <c r="K9542">
        <v>8881.6499999999905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21</v>
      </c>
      <c r="E9543" s="1" t="s">
        <v>5697</v>
      </c>
      <c r="H9543">
        <v>1735.5072823688599</v>
      </c>
      <c r="J9543">
        <v>8777.1</v>
      </c>
      <c r="K9543">
        <v>8616.4500000000044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21</v>
      </c>
      <c r="E9544" s="1" t="s">
        <v>5698</v>
      </c>
      <c r="H9544">
        <v>2344.9583993598449</v>
      </c>
      <c r="J9544">
        <v>8843.4</v>
      </c>
      <c r="K9544">
        <v>8384.4000000000051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21</v>
      </c>
      <c r="E9545" s="1" t="s">
        <v>5699</v>
      </c>
      <c r="H9545">
        <v>2916.3188215388936</v>
      </c>
      <c r="J9545">
        <v>8491.5</v>
      </c>
      <c r="K9545">
        <v>8014.6500000000005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21</v>
      </c>
      <c r="E9546" s="1" t="s">
        <v>5700</v>
      </c>
      <c r="H9546">
        <v>3271.0384169750532</v>
      </c>
      <c r="J9546">
        <v>7708.6500000000005</v>
      </c>
      <c r="K9546">
        <v>7170.6000000000058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21</v>
      </c>
      <c r="E9547" s="1" t="s">
        <v>5701</v>
      </c>
      <c r="H9547">
        <v>3397.2138435395927</v>
      </c>
      <c r="J9547">
        <v>6915.6</v>
      </c>
      <c r="K9547">
        <v>6525.4499999999898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21</v>
      </c>
      <c r="E9548" s="1" t="s">
        <v>5702</v>
      </c>
      <c r="H9548">
        <v>3104.3916271728303</v>
      </c>
      <c r="J9548">
        <v>5388.15</v>
      </c>
      <c r="K9548">
        <v>5780.8499999999849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21</v>
      </c>
      <c r="E9549" s="1" t="s">
        <v>5703</v>
      </c>
      <c r="H9549">
        <v>1887.8700616166063</v>
      </c>
      <c r="J9549">
        <v>3932.1</v>
      </c>
      <c r="K9549">
        <v>6290.8500000000095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21</v>
      </c>
      <c r="E9550" s="1" t="s">
        <v>5704</v>
      </c>
      <c r="K9550">
        <v>7570.9500000000153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21</v>
      </c>
      <c r="E9551" s="1" t="s">
        <v>5711</v>
      </c>
      <c r="H9551">
        <v>147.39625505626282</v>
      </c>
      <c r="K9551">
        <v>8435.3999999999887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21</v>
      </c>
      <c r="E9552" s="1" t="s">
        <v>5712</v>
      </c>
      <c r="H9552">
        <v>2623.4966051721312</v>
      </c>
      <c r="J9552">
        <v>2810.1000000000004</v>
      </c>
      <c r="K9552">
        <v>7372.0499999999993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21</v>
      </c>
      <c r="E9553" s="1" t="s">
        <v>5713</v>
      </c>
      <c r="H9553">
        <v>2190.2149516863528</v>
      </c>
      <c r="J9553">
        <v>1573.35</v>
      </c>
      <c r="K9553">
        <v>5546.2500000000055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21</v>
      </c>
      <c r="E9554" s="1" t="s">
        <v>5714</v>
      </c>
      <c r="H9554">
        <v>2444.9464732411784</v>
      </c>
      <c r="J9554">
        <v>816</v>
      </c>
      <c r="K9554">
        <v>3916.8000000000102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21</v>
      </c>
      <c r="E9555" s="1" t="s">
        <v>5715</v>
      </c>
      <c r="H9555">
        <v>3282.9417591037832</v>
      </c>
      <c r="J9555">
        <v>787.95</v>
      </c>
      <c r="K9555">
        <v>3281.849999999999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21</v>
      </c>
      <c r="E9556" s="1" t="s">
        <v>5716</v>
      </c>
      <c r="H9556">
        <v>4092.3690238574354</v>
      </c>
      <c r="J9556">
        <v>1359.15</v>
      </c>
      <c r="K9556">
        <v>2746.349999999999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21</v>
      </c>
      <c r="E9557" s="1" t="s">
        <v>5717</v>
      </c>
      <c r="H9557">
        <v>4663.7294460364838</v>
      </c>
      <c r="J9557">
        <v>2228.7000000000003</v>
      </c>
      <c r="K9557">
        <v>2399.5499999999993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21</v>
      </c>
      <c r="E9558" s="1" t="s">
        <v>5718</v>
      </c>
      <c r="H9558">
        <v>5097.0110995222622</v>
      </c>
      <c r="J9558">
        <v>3164.55</v>
      </c>
      <c r="K9558">
        <v>2310.2999999999993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21</v>
      </c>
      <c r="E9559" s="1" t="s">
        <v>5719</v>
      </c>
      <c r="H9559">
        <v>5166.0504838688967</v>
      </c>
      <c r="J9559">
        <v>3898.9500000000003</v>
      </c>
      <c r="K9559">
        <v>2205.7500000000005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21</v>
      </c>
      <c r="E9560" s="1" t="s">
        <v>5720</v>
      </c>
      <c r="H9560">
        <v>5080.3464205420396</v>
      </c>
      <c r="J9560">
        <v>4513.5</v>
      </c>
      <c r="K9560">
        <v>1976.2500000000016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21</v>
      </c>
      <c r="E9561" s="1" t="s">
        <v>5721</v>
      </c>
      <c r="H9561">
        <v>5177.9538259976271</v>
      </c>
      <c r="J9561">
        <v>5130.5999999999995</v>
      </c>
      <c r="K9561">
        <v>1700.8499999999983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21</v>
      </c>
      <c r="E9562" s="1" t="s">
        <v>5722</v>
      </c>
      <c r="H9562">
        <v>4811.330888432738</v>
      </c>
      <c r="J9562">
        <v>5780.85</v>
      </c>
      <c r="K9562">
        <v>1425.4499999999989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21</v>
      </c>
      <c r="E9563" s="1" t="s">
        <v>5723</v>
      </c>
      <c r="H9563">
        <v>4866.0862622248969</v>
      </c>
      <c r="J9563">
        <v>6479.55</v>
      </c>
      <c r="K9563">
        <v>1216.350000000001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21</v>
      </c>
      <c r="E9564" s="1" t="s">
        <v>5724</v>
      </c>
      <c r="H9564">
        <v>4632.7807565017856</v>
      </c>
      <c r="J9564">
        <v>6885</v>
      </c>
      <c r="K9564">
        <v>1063.3500000000006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21</v>
      </c>
      <c r="E9565" s="1" t="s">
        <v>5725</v>
      </c>
      <c r="H9565">
        <v>4166.1697450555621</v>
      </c>
      <c r="J9565">
        <v>6844.2000000000007</v>
      </c>
      <c r="K9565">
        <v>953.69999999999948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21</v>
      </c>
      <c r="E9566" s="1" t="s">
        <v>5726</v>
      </c>
      <c r="H9566">
        <v>3563.8606333418156</v>
      </c>
      <c r="J9566">
        <v>5816.55</v>
      </c>
      <c r="K9566">
        <v>759.90000000000055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21</v>
      </c>
      <c r="E9567" s="1" t="s">
        <v>5727</v>
      </c>
      <c r="H9567">
        <v>2806.8080739545762</v>
      </c>
      <c r="J9567">
        <v>4760.8500000000004</v>
      </c>
      <c r="K9567">
        <v>504.89999999999844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21</v>
      </c>
      <c r="E9568" s="1" t="s">
        <v>5728</v>
      </c>
      <c r="H9568">
        <v>2849.6601056180048</v>
      </c>
      <c r="J9568">
        <v>5291.25</v>
      </c>
      <c r="K9568">
        <v>507.44999999999948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21</v>
      </c>
      <c r="E9569" s="1" t="s">
        <v>5729</v>
      </c>
      <c r="H9569">
        <v>3218.6637116086404</v>
      </c>
      <c r="J9569">
        <v>5724.75</v>
      </c>
      <c r="K9569">
        <v>441.15000000000151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21</v>
      </c>
      <c r="E9570" s="1" t="s">
        <v>5730</v>
      </c>
      <c r="H9570">
        <v>3580.5253123220377</v>
      </c>
      <c r="J9570">
        <v>5487.6</v>
      </c>
      <c r="K9570">
        <v>436.0499999999995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21</v>
      </c>
      <c r="E9571" s="1" t="s">
        <v>5731</v>
      </c>
      <c r="J9571">
        <v>3229.5028754140603</v>
      </c>
      <c r="K9571">
        <v>573.75000000000102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21</v>
      </c>
      <c r="E9572" s="1" t="s">
        <v>5732</v>
      </c>
      <c r="K9572">
        <v>900.14999999999952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21</v>
      </c>
      <c r="E9573" s="1" t="s">
        <v>5733</v>
      </c>
      <c r="K9573">
        <v>1425.4499999999989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21</v>
      </c>
      <c r="E9574" s="1" t="s">
        <v>5734</v>
      </c>
      <c r="K9574">
        <v>2055.3000000000011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21</v>
      </c>
      <c r="E9575" s="1" t="s">
        <v>5735</v>
      </c>
      <c r="H9575">
        <v>2642.5419525780999</v>
      </c>
      <c r="J9575">
        <v>2611.2000000000003</v>
      </c>
      <c r="K9575">
        <v>2672.4000000000015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21</v>
      </c>
      <c r="E9576" s="1" t="s">
        <v>5736</v>
      </c>
      <c r="H9576">
        <v>2783.0013896971159</v>
      </c>
      <c r="J9576">
        <v>3034.5</v>
      </c>
      <c r="K9576">
        <v>3213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21</v>
      </c>
      <c r="E9577" s="1" t="s">
        <v>5737</v>
      </c>
      <c r="H9577">
        <v>2804.4274055288297</v>
      </c>
      <c r="J9577">
        <v>3368.5499999999997</v>
      </c>
      <c r="K9577">
        <v>3511.3499999999976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21</v>
      </c>
      <c r="E9578" s="1" t="s">
        <v>5738</v>
      </c>
      <c r="H9578">
        <v>3242.4703958661007</v>
      </c>
      <c r="J9578">
        <v>3960.1499999999996</v>
      </c>
      <c r="K9578">
        <v>3664.3499999999949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21</v>
      </c>
      <c r="E9579" s="1" t="s">
        <v>5739</v>
      </c>
      <c r="H9579">
        <v>4225.6864556992132</v>
      </c>
      <c r="J9579">
        <v>5232.5999999999995</v>
      </c>
      <c r="K9579">
        <v>3891.3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21</v>
      </c>
      <c r="E9580" s="1" t="s">
        <v>5740</v>
      </c>
      <c r="H9580">
        <v>4568.5027090066424</v>
      </c>
      <c r="J9580">
        <v>5954.25</v>
      </c>
      <c r="K9580">
        <v>3516.4500000000003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21</v>
      </c>
      <c r="E9581" s="1" t="s">
        <v>5741</v>
      </c>
      <c r="H9581">
        <v>4620.8774143730552</v>
      </c>
      <c r="J9581">
        <v>5964.45</v>
      </c>
      <c r="K9581">
        <v>3026.8500000000004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21</v>
      </c>
      <c r="E9582" s="1" t="s">
        <v>5742</v>
      </c>
      <c r="H9582">
        <v>4209.0217767189906</v>
      </c>
      <c r="J9582">
        <v>5780.85</v>
      </c>
      <c r="K9582">
        <v>2856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21</v>
      </c>
      <c r="E9583" s="1" t="s">
        <v>5743</v>
      </c>
      <c r="H9583">
        <v>3916.1995603522287</v>
      </c>
      <c r="J9583">
        <v>5510.5499999999993</v>
      </c>
      <c r="K9583">
        <v>3044.7000000000003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21</v>
      </c>
      <c r="E9584" s="1" t="s">
        <v>5744</v>
      </c>
      <c r="H9584">
        <v>3859.0635181343237</v>
      </c>
      <c r="J9584">
        <v>5105.0999999999995</v>
      </c>
      <c r="K9584">
        <v>3465.4500000000012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21</v>
      </c>
      <c r="E9585" s="1" t="s">
        <v>5745</v>
      </c>
      <c r="H9585">
        <v>3885.2508708175301</v>
      </c>
      <c r="J9585">
        <v>4638.45</v>
      </c>
      <c r="K9585">
        <v>3988.2000000000103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21</v>
      </c>
      <c r="E9586" s="1" t="s">
        <v>5746</v>
      </c>
      <c r="H9586">
        <v>3923.3415656294665</v>
      </c>
      <c r="J9586">
        <v>4141.2</v>
      </c>
      <c r="K9586">
        <v>4467.5999999999949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21</v>
      </c>
      <c r="E9587" s="1" t="s">
        <v>5747</v>
      </c>
      <c r="H9587">
        <v>3866.2055234115619</v>
      </c>
      <c r="J9587">
        <v>3631.2</v>
      </c>
      <c r="K9587">
        <v>4878.1499999999951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21</v>
      </c>
      <c r="E9588" s="1" t="s">
        <v>5748</v>
      </c>
      <c r="H9588">
        <v>3640.0420229656884</v>
      </c>
      <c r="J9588">
        <v>2927.4</v>
      </c>
      <c r="K9588">
        <v>5020.9499999999944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21</v>
      </c>
      <c r="E9589" s="1" t="s">
        <v>5749</v>
      </c>
      <c r="H9589">
        <v>3237.7090590146086</v>
      </c>
      <c r="J9589">
        <v>2080.8000000000002</v>
      </c>
      <c r="K9589">
        <v>4962.3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21</v>
      </c>
      <c r="E9590" s="1" t="s">
        <v>5750</v>
      </c>
      <c r="H9590">
        <v>2433.0431311124485</v>
      </c>
      <c r="J9590">
        <v>1249.5</v>
      </c>
      <c r="K9590">
        <v>4414.0499999999947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21</v>
      </c>
      <c r="E9591" s="1" t="s">
        <v>5751</v>
      </c>
      <c r="H9591">
        <v>1418.8783817446372</v>
      </c>
      <c r="J9591">
        <v>535.5</v>
      </c>
      <c r="K9591">
        <v>3549.5999999999985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21</v>
      </c>
      <c r="E9592" s="1" t="s">
        <v>5752</v>
      </c>
      <c r="K9592">
        <v>3570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21</v>
      </c>
      <c r="E9593" s="1" t="s">
        <v>5760</v>
      </c>
      <c r="K9593">
        <v>1313.4604774072814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21</v>
      </c>
      <c r="E9594" s="1" t="s">
        <v>5761</v>
      </c>
      <c r="H9594">
        <v>418.99764293130227</v>
      </c>
      <c r="J9594">
        <v>1308.1499999999999</v>
      </c>
      <c r="K9594">
        <v>5589.6000000000149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21</v>
      </c>
      <c r="E9595" s="1" t="s">
        <v>5762</v>
      </c>
      <c r="H9595">
        <v>623.73512754546141</v>
      </c>
      <c r="J9595">
        <v>1267.3500000000001</v>
      </c>
      <c r="K9595">
        <v>5064.3000000000047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21</v>
      </c>
      <c r="E9596" s="1" t="s">
        <v>5763</v>
      </c>
      <c r="H9596">
        <v>1102.2494811204144</v>
      </c>
      <c r="J9596">
        <v>1535.1</v>
      </c>
      <c r="K9596">
        <v>5722.1999999999898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21</v>
      </c>
      <c r="E9597" s="1" t="s">
        <v>5764</v>
      </c>
      <c r="H9597">
        <v>1914.0574142998128</v>
      </c>
      <c r="J9597">
        <v>1718.7</v>
      </c>
      <c r="K9597">
        <v>6262.7999999999847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21</v>
      </c>
      <c r="E9598" s="1" t="s">
        <v>5765</v>
      </c>
      <c r="H9598">
        <v>2954.4095163508305</v>
      </c>
      <c r="J9598">
        <v>1818.15</v>
      </c>
      <c r="K9598">
        <v>6520.3499999999949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21</v>
      </c>
      <c r="E9599" s="1" t="s">
        <v>5766</v>
      </c>
      <c r="H9599">
        <v>4109.0337028376571</v>
      </c>
      <c r="J9599">
        <v>1958.3999999999999</v>
      </c>
      <c r="K9599">
        <v>6318.9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21</v>
      </c>
      <c r="E9600" s="1" t="s">
        <v>5767</v>
      </c>
      <c r="H9600">
        <v>5266.0385577502311</v>
      </c>
      <c r="J9600">
        <v>2198.1</v>
      </c>
      <c r="K9600">
        <v>5648.25000000001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21</v>
      </c>
      <c r="E9601" s="1" t="s">
        <v>5768</v>
      </c>
      <c r="H9601">
        <v>6170.6925595337243</v>
      </c>
      <c r="J9601">
        <v>2608.65</v>
      </c>
      <c r="K9601">
        <v>4809.3000000000102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21</v>
      </c>
      <c r="E9602" s="1" t="s">
        <v>5769</v>
      </c>
      <c r="H9602">
        <v>6763.4789975444874</v>
      </c>
      <c r="J9602">
        <v>3154.35</v>
      </c>
      <c r="K9602">
        <v>4062.1499999999901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21</v>
      </c>
      <c r="E9603" s="1" t="s">
        <v>5770</v>
      </c>
      <c r="H9603">
        <v>7049.1592086340115</v>
      </c>
      <c r="J9603">
        <v>3715.35</v>
      </c>
      <c r="K9603">
        <v>3478.1999999999994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21</v>
      </c>
      <c r="E9604" s="1" t="s">
        <v>5771</v>
      </c>
      <c r="H9604">
        <v>7006.307176970583</v>
      </c>
      <c r="J9604">
        <v>4340.0999999999995</v>
      </c>
      <c r="K9604">
        <v>3029.4000000000015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21</v>
      </c>
      <c r="E9605" s="1" t="s">
        <v>5772</v>
      </c>
      <c r="H9605">
        <v>6520.6508181183908</v>
      </c>
      <c r="J9605">
        <v>4896</v>
      </c>
      <c r="K9605">
        <v>2669.8500000000008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21</v>
      </c>
      <c r="E9606" s="1" t="s">
        <v>5773</v>
      </c>
      <c r="H9606">
        <v>6065.9431488008986</v>
      </c>
      <c r="J9606">
        <v>5370.3</v>
      </c>
      <c r="K9606">
        <v>2453.0999999999995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21</v>
      </c>
      <c r="E9607" s="1" t="s">
        <v>5774</v>
      </c>
      <c r="H9607">
        <v>5161.2891470174054</v>
      </c>
      <c r="J9607">
        <v>5263.2</v>
      </c>
      <c r="K9607">
        <v>2131.7999999999993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21</v>
      </c>
      <c r="E9608" s="1" t="s">
        <v>5775</v>
      </c>
      <c r="H9608">
        <v>3278.180422252291</v>
      </c>
      <c r="J9608">
        <v>3195.15</v>
      </c>
      <c r="K9608">
        <v>1343.8499999999985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21</v>
      </c>
      <c r="E9609" s="1" t="s">
        <v>5776</v>
      </c>
      <c r="J9609">
        <v>1075.355399981878</v>
      </c>
      <c r="K9609">
        <v>1530.0000000000016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21</v>
      </c>
      <c r="E9610" s="1" t="s">
        <v>5777</v>
      </c>
      <c r="K9610">
        <v>1938.0000000000005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21</v>
      </c>
      <c r="E9611" s="1" t="s">
        <v>5782</v>
      </c>
      <c r="K9611">
        <v>1853.849999999999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21</v>
      </c>
      <c r="E9612" s="1" t="s">
        <v>5783</v>
      </c>
      <c r="K9612">
        <v>1507.0499999999995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21</v>
      </c>
      <c r="E9613" s="1" t="s">
        <v>5784</v>
      </c>
      <c r="H9613">
        <v>4218.5444504219749</v>
      </c>
      <c r="J9613">
        <v>3911.7000000000003</v>
      </c>
      <c r="K9613">
        <v>1124.55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21</v>
      </c>
      <c r="E9614" s="1" t="s">
        <v>5785</v>
      </c>
      <c r="H9614">
        <v>3573.383307044799</v>
      </c>
      <c r="J9614">
        <v>3258.9</v>
      </c>
      <c r="K9614">
        <v>869.55000000000155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21</v>
      </c>
      <c r="E9615" s="1" t="s">
        <v>5786</v>
      </c>
      <c r="H9615">
        <v>3532.9119438071166</v>
      </c>
      <c r="J9615">
        <v>3516.45</v>
      </c>
      <c r="K9615">
        <v>1229.099999999999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21</v>
      </c>
      <c r="E9616" s="1" t="s">
        <v>5787</v>
      </c>
      <c r="H9616">
        <v>4637.5420933532769</v>
      </c>
      <c r="J9616">
        <v>4911.3</v>
      </c>
      <c r="K9616">
        <v>2606.1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21</v>
      </c>
      <c r="E9617" s="1" t="s">
        <v>5788</v>
      </c>
      <c r="H9617">
        <v>5794.5469482658509</v>
      </c>
      <c r="J9617">
        <v>6548.4</v>
      </c>
      <c r="K9617">
        <v>4312.0499999999893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21</v>
      </c>
      <c r="E9618" s="1" t="s">
        <v>5789</v>
      </c>
      <c r="H9618">
        <v>6642.0649078314391</v>
      </c>
      <c r="J9618">
        <v>7637.25</v>
      </c>
      <c r="K9618">
        <v>5714.5500000000156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21</v>
      </c>
      <c r="E9619" s="1" t="s">
        <v>5790</v>
      </c>
      <c r="H9619">
        <v>6870.6090767030591</v>
      </c>
      <c r="J9619">
        <v>7915.2</v>
      </c>
      <c r="K9619">
        <v>6581.5500000000047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21</v>
      </c>
      <c r="E9620" s="1" t="s">
        <v>5791</v>
      </c>
      <c r="H9620">
        <v>6682.5362710691215</v>
      </c>
      <c r="J9620">
        <v>7581.1500000000005</v>
      </c>
      <c r="K9620">
        <v>6920.7000000000053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21</v>
      </c>
      <c r="E9621" s="1" t="s">
        <v>5792</v>
      </c>
      <c r="H9621">
        <v>5994.5230960285171</v>
      </c>
      <c r="J9621">
        <v>7142.55</v>
      </c>
      <c r="K9621">
        <v>6879.9000000000106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21</v>
      </c>
      <c r="E9622" s="1" t="s">
        <v>5793</v>
      </c>
      <c r="H9622">
        <v>5732.6495691964537</v>
      </c>
      <c r="J9622">
        <v>6658.05</v>
      </c>
      <c r="K9622">
        <v>6550.95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21</v>
      </c>
      <c r="E9623" s="1" t="s">
        <v>5794</v>
      </c>
      <c r="H9623">
        <v>5439.8273528296913</v>
      </c>
      <c r="J9623">
        <v>6456.5999999999995</v>
      </c>
      <c r="K9623">
        <v>6148.0500000000093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21</v>
      </c>
      <c r="E9624" s="1" t="s">
        <v>5795</v>
      </c>
      <c r="H9624">
        <v>5289.845242007691</v>
      </c>
      <c r="J9624">
        <v>6512.7000000000007</v>
      </c>
      <c r="K9624">
        <v>5701.8000000000102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21</v>
      </c>
      <c r="E9625" s="1" t="s">
        <v>5796</v>
      </c>
      <c r="H9625">
        <v>4954.1709939775001</v>
      </c>
      <c r="J9625">
        <v>6721.8</v>
      </c>
      <c r="K9625">
        <v>5326.9500000000098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21</v>
      </c>
      <c r="E9626" s="1" t="s">
        <v>5797</v>
      </c>
      <c r="H9626">
        <v>4658.9681091849916</v>
      </c>
      <c r="J9626">
        <v>7198.65</v>
      </c>
      <c r="K9626">
        <v>5219.8500000000095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21</v>
      </c>
      <c r="E9627" s="1" t="s">
        <v>5798</v>
      </c>
      <c r="H9627">
        <v>4185.2150924615307</v>
      </c>
      <c r="J9627">
        <v>7004.85</v>
      </c>
      <c r="K9627">
        <v>4592.5499999999947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21</v>
      </c>
      <c r="E9628" s="1" t="s">
        <v>5799</v>
      </c>
      <c r="H9628">
        <v>3287.7030959552753</v>
      </c>
      <c r="J9628">
        <v>6390.3</v>
      </c>
      <c r="K9628">
        <v>3462.9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21</v>
      </c>
      <c r="E9629" s="1" t="s">
        <v>5800</v>
      </c>
      <c r="H9629">
        <v>4032.8523132137843</v>
      </c>
      <c r="J9629">
        <v>7570.95</v>
      </c>
      <c r="K9629">
        <v>2835.599999999999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21</v>
      </c>
      <c r="E9630" s="1" t="s">
        <v>5801</v>
      </c>
      <c r="J9630">
        <v>4168.4305332938848</v>
      </c>
      <c r="K9630">
        <v>2991.1500000000005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21</v>
      </c>
      <c r="E9631" s="1" t="s">
        <v>5802</v>
      </c>
      <c r="K9631">
        <v>3633.7499999999895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21</v>
      </c>
      <c r="E9632" s="1" t="s">
        <v>5803</v>
      </c>
      <c r="K9632">
        <v>4370.6999999999844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21</v>
      </c>
      <c r="E9633" s="1" t="s">
        <v>5804</v>
      </c>
      <c r="K9633">
        <v>5023.5000000000109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21</v>
      </c>
      <c r="E9634" s="1" t="s">
        <v>5805</v>
      </c>
      <c r="K9634">
        <v>5650.7999999999902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21</v>
      </c>
      <c r="E9635" s="1" t="s">
        <v>5806</v>
      </c>
      <c r="K9635">
        <v>6058.8000000000102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21</v>
      </c>
      <c r="E9636" s="1" t="s">
        <v>5807</v>
      </c>
      <c r="K9636">
        <v>6232.2000000000153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21</v>
      </c>
      <c r="E9637" s="1" t="s">
        <v>5808</v>
      </c>
      <c r="J9637">
        <v>7110.7417888984455</v>
      </c>
      <c r="K9637">
        <v>5880.3000000000102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21</v>
      </c>
      <c r="E9638" s="1" t="s">
        <v>5809</v>
      </c>
      <c r="H9638">
        <v>4213.7831135704828</v>
      </c>
      <c r="J9638">
        <v>8728.65</v>
      </c>
      <c r="K9638">
        <v>4704.74999999999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21</v>
      </c>
      <c r="E9639" s="1" t="s">
        <v>5810</v>
      </c>
      <c r="H9639">
        <v>3013.9262269944811</v>
      </c>
      <c r="J9639">
        <v>6298.5</v>
      </c>
      <c r="K9639">
        <v>4268.7000000000153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21</v>
      </c>
      <c r="E9640" s="1" t="s">
        <v>5811</v>
      </c>
      <c r="H9640">
        <v>3011.545558568735</v>
      </c>
      <c r="J9640">
        <v>5808.9</v>
      </c>
      <c r="K9640">
        <v>4386.0000000000055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21</v>
      </c>
      <c r="E9641" s="1" t="s">
        <v>5812</v>
      </c>
      <c r="H9641">
        <v>3397.2138435395927</v>
      </c>
      <c r="J9641">
        <v>5722.2</v>
      </c>
      <c r="K9641">
        <v>4309.50000000001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21</v>
      </c>
      <c r="E9642" s="1" t="s">
        <v>5813</v>
      </c>
      <c r="H9642">
        <v>4082.8463501544511</v>
      </c>
      <c r="J9642">
        <v>6155.7</v>
      </c>
      <c r="K9642">
        <v>4085.0999999999849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21</v>
      </c>
      <c r="E9643" s="1" t="s">
        <v>5814</v>
      </c>
      <c r="H9643">
        <v>4913.6996307398176</v>
      </c>
      <c r="J9643">
        <v>7104.3</v>
      </c>
      <c r="K9643">
        <v>4097.8499999999904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21</v>
      </c>
      <c r="E9644" s="1" t="s">
        <v>5815</v>
      </c>
      <c r="H9644">
        <v>5573.14478467147</v>
      </c>
      <c r="J9644">
        <v>7879.5</v>
      </c>
      <c r="K9644">
        <v>4159.05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21</v>
      </c>
      <c r="E9645" s="1" t="s">
        <v>5816</v>
      </c>
      <c r="H9645">
        <v>6025.4717855632161</v>
      </c>
      <c r="J9645">
        <v>8361.4500000000007</v>
      </c>
      <c r="K9645">
        <v>4314.6000000000049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21</v>
      </c>
      <c r="E9646" s="1" t="s">
        <v>5817</v>
      </c>
      <c r="H9646">
        <v>6304.009991375503</v>
      </c>
      <c r="J9646">
        <v>8636.85</v>
      </c>
      <c r="K9646">
        <v>4439.5500000000047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21</v>
      </c>
      <c r="E9647" s="1" t="s">
        <v>5818</v>
      </c>
      <c r="H9647">
        <v>6644.4455762571852</v>
      </c>
      <c r="J9647">
        <v>8853.6</v>
      </c>
      <c r="K9647">
        <v>4434.4500000000098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21</v>
      </c>
      <c r="E9648" s="1" t="s">
        <v>5819</v>
      </c>
      <c r="H9648">
        <v>7049.1592086340115</v>
      </c>
      <c r="J9648">
        <v>9225.9</v>
      </c>
      <c r="K9648">
        <v>4309.50000000001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21</v>
      </c>
      <c r="E9649" s="1" t="s">
        <v>5820</v>
      </c>
      <c r="H9649">
        <v>7430.0661567533771</v>
      </c>
      <c r="J9649">
        <v>9659.4000000000015</v>
      </c>
      <c r="K9649">
        <v>4146.2999999999947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21</v>
      </c>
      <c r="E9650" s="1" t="s">
        <v>5821</v>
      </c>
      <c r="H9650">
        <v>8213.3060688238238</v>
      </c>
      <c r="J9650">
        <v>10388.699999999999</v>
      </c>
      <c r="K9650">
        <v>4181.9999999999945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21</v>
      </c>
      <c r="E9651" s="1" t="s">
        <v>5822</v>
      </c>
      <c r="H9651">
        <v>7644.3263150705197</v>
      </c>
      <c r="J9651">
        <v>9901.65</v>
      </c>
      <c r="K9651">
        <v>3967.7999999999952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21</v>
      </c>
      <c r="E9652" s="1" t="s">
        <v>5823</v>
      </c>
      <c r="H9652">
        <v>4343.4019887452841</v>
      </c>
      <c r="J9652">
        <v>10730.4</v>
      </c>
      <c r="K9652">
        <v>3281.849999999999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21</v>
      </c>
      <c r="E9653" s="1" t="s">
        <v>5824</v>
      </c>
      <c r="K9653">
        <v>4286.5500000000147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21</v>
      </c>
      <c r="E9654" s="1" t="s">
        <v>5831</v>
      </c>
      <c r="K9654">
        <v>5785.9500000000153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21</v>
      </c>
      <c r="E9655" s="1" t="s">
        <v>5832</v>
      </c>
      <c r="H9655">
        <v>3904.3074005584513</v>
      </c>
      <c r="K9655">
        <v>4720.0500000000102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21</v>
      </c>
      <c r="E9656" s="1" t="s">
        <v>5833</v>
      </c>
      <c r="H9656">
        <v>8203.7833951208395</v>
      </c>
      <c r="J9656">
        <v>7548</v>
      </c>
      <c r="K9656">
        <v>3496.0499999999993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21</v>
      </c>
      <c r="E9657" s="1" t="s">
        <v>5834</v>
      </c>
      <c r="H9657">
        <v>7401.498135644425</v>
      </c>
      <c r="J9657">
        <v>6624.9</v>
      </c>
      <c r="K9657">
        <v>3302.25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21</v>
      </c>
      <c r="E9658" s="1" t="s">
        <v>5835</v>
      </c>
      <c r="H9658">
        <v>6972.9778190101379</v>
      </c>
      <c r="J9658">
        <v>7958.5499999999993</v>
      </c>
      <c r="K9658">
        <v>3998.4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21</v>
      </c>
      <c r="E9659" s="1" t="s">
        <v>5836</v>
      </c>
      <c r="H9659">
        <v>6163.5505542564861</v>
      </c>
      <c r="J9659">
        <v>9067.8000000000011</v>
      </c>
      <c r="K9659">
        <v>4750.6500000000151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21</v>
      </c>
      <c r="E9660" s="1" t="s">
        <v>5837</v>
      </c>
      <c r="H9660">
        <v>5318.4132631166431</v>
      </c>
      <c r="J9660">
        <v>9037.1999999999989</v>
      </c>
      <c r="K9660">
        <v>5084.6999999999844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21</v>
      </c>
      <c r="E9661" s="1" t="s">
        <v>5838</v>
      </c>
      <c r="H9661">
        <v>5011.3070361954051</v>
      </c>
      <c r="J9661">
        <v>8670</v>
      </c>
      <c r="K9661">
        <v>4845.0000000000109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21</v>
      </c>
      <c r="E9662" s="1" t="s">
        <v>5839</v>
      </c>
      <c r="H9662">
        <v>4818.4728937099762</v>
      </c>
      <c r="J9662">
        <v>8402.25</v>
      </c>
      <c r="K9662">
        <v>4457.4000000000051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21</v>
      </c>
      <c r="E9663" s="1" t="s">
        <v>5840</v>
      </c>
      <c r="H9663">
        <v>4735.1494988088652</v>
      </c>
      <c r="J9663">
        <v>8302.7999999999993</v>
      </c>
      <c r="K9663">
        <v>4039.1999999999948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21</v>
      </c>
      <c r="E9664" s="1" t="s">
        <v>5841</v>
      </c>
      <c r="H9664">
        <v>4589.9287248383562</v>
      </c>
      <c r="J9664">
        <v>8351.25</v>
      </c>
      <c r="K9664">
        <v>3659.25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21</v>
      </c>
      <c r="E9665" s="1" t="s">
        <v>5842</v>
      </c>
      <c r="H9665">
        <v>4332.816534857785</v>
      </c>
      <c r="J9665">
        <v>8374.2000000000007</v>
      </c>
      <c r="K9665">
        <v>3531.7499999999986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21</v>
      </c>
      <c r="E9666" s="1" t="s">
        <v>5843</v>
      </c>
      <c r="H9666">
        <v>4204.2604398674994</v>
      </c>
      <c r="J9666">
        <v>8264.5499999999993</v>
      </c>
      <c r="K9666">
        <v>3587.8500000000004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21</v>
      </c>
      <c r="E9667" s="1" t="s">
        <v>5844</v>
      </c>
      <c r="H9667">
        <v>4009.045628956324</v>
      </c>
      <c r="J9667">
        <v>7920.2999999999993</v>
      </c>
      <c r="K9667">
        <v>3654.1500000000051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21</v>
      </c>
      <c r="E9668" s="1" t="s">
        <v>5845</v>
      </c>
      <c r="H9668">
        <v>3849.5408444313393</v>
      </c>
      <c r="J9668">
        <v>7382.2499999999991</v>
      </c>
      <c r="K9668">
        <v>3756.1500000000101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21</v>
      </c>
      <c r="E9669" s="1" t="s">
        <v>5846</v>
      </c>
      <c r="H9669">
        <v>3532.9119438071166</v>
      </c>
      <c r="J9669">
        <v>6015.45</v>
      </c>
      <c r="K9669">
        <v>3432.300000000002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21</v>
      </c>
      <c r="E9670" s="1" t="s">
        <v>5847</v>
      </c>
      <c r="H9670">
        <v>2842.5181003407665</v>
      </c>
      <c r="J9670">
        <v>4187.1000000000004</v>
      </c>
      <c r="K9670">
        <v>2881.4999999999995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21</v>
      </c>
      <c r="E9671" s="1" t="s">
        <v>5848</v>
      </c>
      <c r="H9671">
        <v>2949.6481794993383</v>
      </c>
      <c r="J9671">
        <v>4475.25</v>
      </c>
      <c r="K9671">
        <v>2805.0000000000009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21</v>
      </c>
      <c r="E9672" s="1" t="s">
        <v>5849</v>
      </c>
      <c r="K9672">
        <v>2662.2000000000007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21</v>
      </c>
      <c r="E9673" s="1" t="s">
        <v>5850</v>
      </c>
      <c r="K9673">
        <v>2379.1499999999987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21</v>
      </c>
      <c r="E9674" s="1" t="s">
        <v>5851</v>
      </c>
      <c r="K9674">
        <v>2017.05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21</v>
      </c>
      <c r="E9675" s="1" t="s">
        <v>5852</v>
      </c>
      <c r="K9675">
        <v>1685.5499999999995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21</v>
      </c>
      <c r="E9676" s="1" t="s">
        <v>5853</v>
      </c>
      <c r="J9676">
        <v>1353.5736350805637</v>
      </c>
      <c r="K9676">
        <v>1448.400000000001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21</v>
      </c>
      <c r="E9677" s="1" t="s">
        <v>5854</v>
      </c>
      <c r="H9677">
        <v>5839.7796483550246</v>
      </c>
      <c r="J9677">
        <v>1568.3188988608272</v>
      </c>
      <c r="K9677">
        <v>1308.1499999999985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21</v>
      </c>
      <c r="E9678" s="1" t="s">
        <v>5855</v>
      </c>
      <c r="H9678">
        <v>5930.2450485333748</v>
      </c>
      <c r="J9678">
        <v>4220.25</v>
      </c>
      <c r="K9678">
        <v>1274.9999999999995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21</v>
      </c>
      <c r="E9679" s="1" t="s">
        <v>5856</v>
      </c>
      <c r="H9679">
        <v>5935.0063853848669</v>
      </c>
      <c r="J9679">
        <v>4337.55</v>
      </c>
      <c r="K9679">
        <v>1371.899999999999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21</v>
      </c>
      <c r="E9680" s="1" t="s">
        <v>5857</v>
      </c>
      <c r="H9680">
        <v>5051.7783994330875</v>
      </c>
      <c r="J9680">
        <v>4179.45</v>
      </c>
      <c r="K9680">
        <v>1568.2499999999991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21</v>
      </c>
      <c r="E9681" s="1" t="s">
        <v>5858</v>
      </c>
      <c r="H9681">
        <v>4601.8320669670866</v>
      </c>
      <c r="J9681">
        <v>4437</v>
      </c>
      <c r="K9681">
        <v>1917.5999999999995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21</v>
      </c>
      <c r="E9682" s="1" t="s">
        <v>5859</v>
      </c>
      <c r="H9682">
        <v>5299.3679157106753</v>
      </c>
      <c r="J9682">
        <v>5712</v>
      </c>
      <c r="K9682">
        <v>2527.0500000000006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21</v>
      </c>
      <c r="E9683" s="1" t="s">
        <v>5860</v>
      </c>
      <c r="H9683">
        <v>5470.7760423643904</v>
      </c>
      <c r="J9683">
        <v>6341.85</v>
      </c>
      <c r="K9683">
        <v>3098.2500000000005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21</v>
      </c>
      <c r="E9684" s="1" t="s">
        <v>5861</v>
      </c>
      <c r="H9684">
        <v>5325.5552683938822</v>
      </c>
      <c r="J9684">
        <v>6387.75</v>
      </c>
      <c r="K9684">
        <v>3447.6000000000008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21</v>
      </c>
      <c r="E9685" s="1" t="s">
        <v>5862</v>
      </c>
      <c r="H9685">
        <v>5223.1865260868017</v>
      </c>
      <c r="J9685">
        <v>6369.9</v>
      </c>
      <c r="K9685">
        <v>3618.4500000000053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21</v>
      </c>
      <c r="E9686" s="1" t="s">
        <v>5863</v>
      </c>
      <c r="H9686">
        <v>4985.1196835121982</v>
      </c>
      <c r="J9686">
        <v>6571.3499999999995</v>
      </c>
      <c r="K9686">
        <v>3768.9000000000151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21</v>
      </c>
      <c r="E9687" s="1" t="s">
        <v>5864</v>
      </c>
      <c r="H9687">
        <v>4801.8082147297537</v>
      </c>
      <c r="J9687">
        <v>6887.55</v>
      </c>
      <c r="K9687">
        <v>3883.6499999999896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21</v>
      </c>
      <c r="E9688" s="1" t="s">
        <v>5865</v>
      </c>
      <c r="H9688">
        <v>4680.3941250167063</v>
      </c>
      <c r="J9688">
        <v>7224.15</v>
      </c>
      <c r="K9688">
        <v>4046.8500000000054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21</v>
      </c>
      <c r="E9689" s="1" t="s">
        <v>5866</v>
      </c>
      <c r="H9689">
        <v>4725.6268251058809</v>
      </c>
      <c r="J9689">
        <v>7808.1</v>
      </c>
      <c r="K9689">
        <v>4258.49999999999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21</v>
      </c>
      <c r="E9690" s="1" t="s">
        <v>5867</v>
      </c>
      <c r="H9690">
        <v>4804.1888831554998</v>
      </c>
      <c r="J9690">
        <v>8476.1999999999989</v>
      </c>
      <c r="K9690">
        <v>4217.6999999999944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21</v>
      </c>
      <c r="E9691" s="1" t="s">
        <v>5868</v>
      </c>
      <c r="H9691">
        <v>4325.6745295805467</v>
      </c>
      <c r="J9691">
        <v>8310.4500000000007</v>
      </c>
      <c r="K9691">
        <v>3881.1000000000104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21</v>
      </c>
      <c r="E9692" s="1" t="s">
        <v>5869</v>
      </c>
      <c r="H9692">
        <v>3768.5981179559744</v>
      </c>
      <c r="J9692">
        <v>7810.6500000000005</v>
      </c>
      <c r="K9692">
        <v>3638.8499999999844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21</v>
      </c>
      <c r="E9693" s="1" t="s">
        <v>5870</v>
      </c>
      <c r="H9693">
        <v>2997.2615480142586</v>
      </c>
      <c r="J9693">
        <v>6410.7000000000007</v>
      </c>
      <c r="K9693">
        <v>3508.8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21</v>
      </c>
      <c r="E9694" s="1" t="s">
        <v>5871</v>
      </c>
      <c r="H9694">
        <v>2014.0454881811461</v>
      </c>
      <c r="J9694">
        <v>4294.2</v>
      </c>
      <c r="K9694">
        <v>2942.6999999999994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21</v>
      </c>
      <c r="E9695" s="1" t="s">
        <v>5872</v>
      </c>
      <c r="H9695">
        <v>2090.2268778050193</v>
      </c>
      <c r="J9695">
        <v>4120.8</v>
      </c>
      <c r="K9695">
        <v>2731.0499999999997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21</v>
      </c>
      <c r="E9696" s="1" t="s">
        <v>5873</v>
      </c>
      <c r="K9696">
        <v>2649.45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21</v>
      </c>
      <c r="E9697" s="1" t="s">
        <v>5874</v>
      </c>
      <c r="K9697">
        <v>2578.0499999999997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21</v>
      </c>
      <c r="E9698" s="1" t="s">
        <v>5875</v>
      </c>
      <c r="K9698">
        <v>2756.5499999999993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21</v>
      </c>
      <c r="E9699" s="1" t="s">
        <v>5876</v>
      </c>
      <c r="K9699">
        <v>3047.2500000000014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21</v>
      </c>
      <c r="E9700" s="1" t="s">
        <v>5877</v>
      </c>
      <c r="K9700">
        <v>3289.5000000000023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21</v>
      </c>
      <c r="E9701" s="1" t="s">
        <v>5878</v>
      </c>
      <c r="K9701">
        <v>3552.15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21</v>
      </c>
      <c r="E9702" s="1" t="s">
        <v>5879</v>
      </c>
      <c r="K9702">
        <v>3860.6999999999948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21</v>
      </c>
      <c r="E9703" s="1" t="s">
        <v>5880</v>
      </c>
      <c r="H9703">
        <v>3323.4131223414656</v>
      </c>
      <c r="J9703">
        <v>6469.3499999999995</v>
      </c>
      <c r="K9703">
        <v>4128.4499999999953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21</v>
      </c>
      <c r="E9704" s="1" t="s">
        <v>5881</v>
      </c>
      <c r="H9704">
        <v>2837.7567634892744</v>
      </c>
      <c r="J9704">
        <v>5757.9</v>
      </c>
      <c r="K9704">
        <v>4444.6499999999996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21</v>
      </c>
      <c r="E9705" s="1" t="s">
        <v>5882</v>
      </c>
      <c r="H9705">
        <v>2256.8736676072417</v>
      </c>
      <c r="J9705">
        <v>5485.05</v>
      </c>
      <c r="K9705">
        <v>5069.3999999999996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21</v>
      </c>
      <c r="E9706" s="1" t="s">
        <v>5883</v>
      </c>
      <c r="H9706">
        <v>2194.976288537845</v>
      </c>
      <c r="J9706">
        <v>6306.15</v>
      </c>
      <c r="K9706">
        <v>5528.4000000000051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21</v>
      </c>
      <c r="E9707" s="1" t="s">
        <v>5884</v>
      </c>
      <c r="H9707">
        <v>1921.1994195770508</v>
      </c>
      <c r="J9707">
        <v>6400.5</v>
      </c>
      <c r="K9707">
        <v>5609.9999999999945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21</v>
      </c>
      <c r="E9708" s="1" t="s">
        <v>5885</v>
      </c>
      <c r="H9708">
        <v>1471.25308711105</v>
      </c>
      <c r="J9708">
        <v>6018</v>
      </c>
      <c r="K9708">
        <v>5768.1000000000158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21</v>
      </c>
      <c r="E9709" s="1" t="s">
        <v>5886</v>
      </c>
      <c r="H9709">
        <v>1197.4762181502558</v>
      </c>
      <c r="J9709">
        <v>5681.4</v>
      </c>
      <c r="K9709">
        <v>5887.9499999999853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21</v>
      </c>
      <c r="E9710" s="1" t="s">
        <v>5887</v>
      </c>
      <c r="H9710">
        <v>1066.5394547342239</v>
      </c>
      <c r="J9710">
        <v>5520.75</v>
      </c>
      <c r="K9710">
        <v>5974.6500000000051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21</v>
      </c>
      <c r="E9711" s="1" t="s">
        <v>5888</v>
      </c>
      <c r="H9711">
        <v>978.45472298162053</v>
      </c>
      <c r="J9711">
        <v>5717.1</v>
      </c>
      <c r="K9711">
        <v>6061.3499999999904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21</v>
      </c>
      <c r="E9712" s="1" t="s">
        <v>5889</v>
      </c>
      <c r="H9712">
        <v>945.12536502117621</v>
      </c>
      <c r="J9712">
        <v>5941.5</v>
      </c>
      <c r="K9712">
        <v>6099.6000000000058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21</v>
      </c>
      <c r="E9713" s="1" t="s">
        <v>5890</v>
      </c>
      <c r="H9713">
        <v>930.84135446669995</v>
      </c>
      <c r="J9713">
        <v>5961.9000000000005</v>
      </c>
      <c r="K9713">
        <v>6252.5999999999949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21</v>
      </c>
      <c r="E9714" s="1" t="s">
        <v>5891</v>
      </c>
      <c r="H9714">
        <v>916.5573439122237</v>
      </c>
      <c r="J9714">
        <v>5987.4000000000005</v>
      </c>
      <c r="K9714">
        <v>6285.7500000000146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21</v>
      </c>
      <c r="E9715" s="1" t="s">
        <v>5892</v>
      </c>
      <c r="H9715">
        <v>959.40937557565246</v>
      </c>
      <c r="J9715">
        <v>6074.0999999999995</v>
      </c>
      <c r="K9715">
        <v>6219.4500000000098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21</v>
      </c>
      <c r="E9716" s="1" t="s">
        <v>5893</v>
      </c>
      <c r="H9716">
        <v>1095.1074758431764</v>
      </c>
      <c r="J9716">
        <v>6206.7</v>
      </c>
      <c r="K9716">
        <v>6369.8999999999842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21</v>
      </c>
      <c r="E9717" s="1" t="s">
        <v>5894</v>
      </c>
      <c r="H9717">
        <v>1230.8055761107005</v>
      </c>
      <c r="J9717">
        <v>5653.35</v>
      </c>
      <c r="K9717">
        <v>5877.7499999999955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21</v>
      </c>
      <c r="E9718" s="1" t="s">
        <v>5895</v>
      </c>
      <c r="H9718">
        <v>1135.5788390808589</v>
      </c>
      <c r="J9718">
        <v>4312.05</v>
      </c>
      <c r="K9718">
        <v>4913.8499999999949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21</v>
      </c>
      <c r="E9719" s="1" t="s">
        <v>5896</v>
      </c>
      <c r="J9719">
        <v>2861.8001414913097</v>
      </c>
      <c r="K9719">
        <v>6576.4500000000098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21</v>
      </c>
      <c r="E9720" s="1" t="s">
        <v>5897</v>
      </c>
      <c r="K9720">
        <v>6793.1999999999898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21</v>
      </c>
      <c r="E9721" s="1" t="s">
        <v>5898</v>
      </c>
      <c r="K9721">
        <v>6168.4499999999889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21</v>
      </c>
      <c r="E9722" s="1" t="s">
        <v>5899</v>
      </c>
      <c r="K9722">
        <v>5515.65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21</v>
      </c>
      <c r="E9723" s="1" t="s">
        <v>5900</v>
      </c>
      <c r="K9723">
        <v>5120.3999999999842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21</v>
      </c>
      <c r="E9724" s="1" t="s">
        <v>5901</v>
      </c>
      <c r="H9724">
        <v>1269.6768423298872</v>
      </c>
      <c r="K9724">
        <v>5074.4999999999945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21</v>
      </c>
      <c r="E9725" s="1" t="s">
        <v>5902</v>
      </c>
      <c r="K9725">
        <v>5337.15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21</v>
      </c>
      <c r="E9726" s="1" t="s">
        <v>5903</v>
      </c>
      <c r="H9726">
        <v>3204.3797010541643</v>
      </c>
      <c r="J9726">
        <v>4811.8500000000004</v>
      </c>
      <c r="K9726">
        <v>5829.2999999999902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21</v>
      </c>
      <c r="E9727" s="1" t="s">
        <v>5904</v>
      </c>
      <c r="H9727">
        <v>3535.2926122328631</v>
      </c>
      <c r="J9727">
        <v>4975.05</v>
      </c>
      <c r="K9727">
        <v>6426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21</v>
      </c>
      <c r="E9728" s="1" t="s">
        <v>5905</v>
      </c>
      <c r="H9728">
        <v>3566.2413017675613</v>
      </c>
      <c r="J9728">
        <v>4850.1000000000004</v>
      </c>
      <c r="K9728">
        <v>6716.6999999999953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21</v>
      </c>
      <c r="E9729" s="1" t="s">
        <v>5906</v>
      </c>
      <c r="H9729">
        <v>3535.2926122328631</v>
      </c>
      <c r="J9729">
        <v>5411.1</v>
      </c>
      <c r="K9729">
        <v>7871.85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21</v>
      </c>
      <c r="E9730" s="1" t="s">
        <v>5907</v>
      </c>
      <c r="H9730">
        <v>4361.384555966737</v>
      </c>
      <c r="J9730">
        <v>7346.55</v>
      </c>
      <c r="K9730">
        <v>9733.3499999999949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21</v>
      </c>
      <c r="E9731" s="1" t="s">
        <v>5908</v>
      </c>
      <c r="H9731">
        <v>4825.6148989872145</v>
      </c>
      <c r="J9731">
        <v>8598.6</v>
      </c>
      <c r="K9731">
        <v>10049.549999999999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21</v>
      </c>
      <c r="E9732" s="1" t="s">
        <v>5909</v>
      </c>
      <c r="H9732">
        <v>5063.681741561817</v>
      </c>
      <c r="J9732">
        <v>8876.5500000000011</v>
      </c>
      <c r="K9732">
        <v>9728.25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21</v>
      </c>
      <c r="E9733" s="1" t="s">
        <v>5910</v>
      </c>
      <c r="H9733">
        <v>5170.8118207203897</v>
      </c>
      <c r="J9733">
        <v>8858.6999999999989</v>
      </c>
      <c r="K9733">
        <v>9531.9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21</v>
      </c>
      <c r="E9734" s="1" t="s">
        <v>5911</v>
      </c>
      <c r="H9734">
        <v>5094.6304310965161</v>
      </c>
      <c r="J9734">
        <v>8733.75</v>
      </c>
      <c r="K9734">
        <v>9213.150000000016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21</v>
      </c>
      <c r="E9735" s="1" t="s">
        <v>5912</v>
      </c>
      <c r="H9735">
        <v>5030.3523836013728</v>
      </c>
      <c r="J9735">
        <v>8458.35</v>
      </c>
      <c r="K9735">
        <v>8886.7499999999854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21</v>
      </c>
      <c r="E9736" s="1" t="s">
        <v>5913</v>
      </c>
      <c r="H9736">
        <v>4963.6936676804844</v>
      </c>
      <c r="J9736">
        <v>8157.4500000000007</v>
      </c>
      <c r="K9736">
        <v>8555.2499999999945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21</v>
      </c>
      <c r="E9737" s="1" t="s">
        <v>5914</v>
      </c>
      <c r="H9737">
        <v>4806.5695515812458</v>
      </c>
      <c r="J9737">
        <v>7787.7</v>
      </c>
      <c r="K9737">
        <v>8154.8999999999851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21</v>
      </c>
      <c r="E9738" s="1" t="s">
        <v>5915</v>
      </c>
      <c r="H9738">
        <v>4673.2521197394681</v>
      </c>
      <c r="J9738">
        <v>7591.35</v>
      </c>
      <c r="K9738">
        <v>7925.4000000000005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21</v>
      </c>
      <c r="E9739" s="1" t="s">
        <v>5916</v>
      </c>
      <c r="H9739">
        <v>4766.0981883435625</v>
      </c>
      <c r="J9739">
        <v>7415.4</v>
      </c>
      <c r="K9739">
        <v>7698.4499999999944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21</v>
      </c>
      <c r="E9740" s="1" t="s">
        <v>5917</v>
      </c>
      <c r="H9740">
        <v>5063.681741561817</v>
      </c>
      <c r="J9740">
        <v>7361.85</v>
      </c>
      <c r="K9740">
        <v>7685.6999999999898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21</v>
      </c>
      <c r="E9741" s="1" t="s">
        <v>5918</v>
      </c>
      <c r="H9741">
        <v>4813.7115568584832</v>
      </c>
      <c r="J9741">
        <v>6324</v>
      </c>
      <c r="K9741">
        <v>6767.7000000000153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21</v>
      </c>
      <c r="E9742" s="1" t="s">
        <v>5919</v>
      </c>
      <c r="H9742">
        <v>3113.9143008758147</v>
      </c>
      <c r="J9742">
        <v>4057.0499999999997</v>
      </c>
      <c r="K9742">
        <v>5780.8499999999849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21</v>
      </c>
      <c r="E9743" s="1" t="s">
        <v>5920</v>
      </c>
      <c r="H9743">
        <v>1037.4872455311734</v>
      </c>
      <c r="J9743">
        <v>5648.25</v>
      </c>
      <c r="K9743">
        <v>7435.7999999999893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21</v>
      </c>
      <c r="E9744" s="1" t="s">
        <v>5921</v>
      </c>
      <c r="K9744">
        <v>7512.2999999999847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21</v>
      </c>
      <c r="E9745" s="1" t="s">
        <v>5922</v>
      </c>
      <c r="K9745">
        <v>7071.150000000016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21</v>
      </c>
      <c r="E9746" s="1" t="s">
        <v>5923</v>
      </c>
      <c r="K9746">
        <v>6655.4999999999845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21</v>
      </c>
      <c r="E9747" s="1" t="s">
        <v>5924</v>
      </c>
      <c r="K9747">
        <v>6469.3500000000104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21</v>
      </c>
      <c r="E9748" s="1" t="s">
        <v>5925</v>
      </c>
      <c r="K9748">
        <v>6548.3999999999842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21</v>
      </c>
      <c r="E9749" s="1" t="s">
        <v>5926</v>
      </c>
      <c r="K9749">
        <v>6864.5999999999904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21</v>
      </c>
      <c r="E9750" s="1" t="s">
        <v>5927</v>
      </c>
      <c r="H9750">
        <v>1565.9791908224324</v>
      </c>
      <c r="K9750">
        <v>7377.1499999999942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21</v>
      </c>
      <c r="E9751" s="1" t="s">
        <v>5928</v>
      </c>
      <c r="H9751">
        <v>7327.6974144462974</v>
      </c>
      <c r="J9751">
        <v>9922.0499999999993</v>
      </c>
      <c r="K9751">
        <v>7991.7000000000053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21</v>
      </c>
      <c r="E9752" s="1" t="s">
        <v>5929</v>
      </c>
      <c r="H9752">
        <v>6792.0470186534403</v>
      </c>
      <c r="J9752">
        <v>9521.7000000000007</v>
      </c>
      <c r="K9752">
        <v>8251.7999999999956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21</v>
      </c>
      <c r="E9753" s="1" t="s">
        <v>5930</v>
      </c>
      <c r="H9753">
        <v>6094.5111699098516</v>
      </c>
      <c r="J9753">
        <v>9883.7999999999993</v>
      </c>
      <c r="K9753">
        <v>9083.099999999984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21</v>
      </c>
      <c r="E9754" s="1" t="s">
        <v>5931</v>
      </c>
      <c r="H9754">
        <v>6687.2976079206146</v>
      </c>
      <c r="J9754">
        <v>12474.6</v>
      </c>
      <c r="K9754">
        <v>10998.150000000016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21</v>
      </c>
      <c r="E9755" s="1" t="s">
        <v>5932</v>
      </c>
      <c r="H9755">
        <v>7089.6305718716949</v>
      </c>
      <c r="J9755">
        <v>13027.95</v>
      </c>
      <c r="K9755">
        <v>10812.000000000005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21</v>
      </c>
      <c r="E9756" s="1" t="s">
        <v>5933</v>
      </c>
      <c r="H9756">
        <v>6887.2737556832808</v>
      </c>
      <c r="J9756">
        <v>12510.3</v>
      </c>
      <c r="K9756">
        <v>10256.099999999989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21</v>
      </c>
      <c r="E9757" s="1" t="s">
        <v>5934</v>
      </c>
      <c r="H9757">
        <v>6701.5816184750902</v>
      </c>
      <c r="J9757">
        <v>12000.300000000001</v>
      </c>
      <c r="K9757">
        <v>10057.20000000001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21</v>
      </c>
      <c r="E9758" s="1" t="s">
        <v>5935</v>
      </c>
      <c r="H9758">
        <v>6763.4789975444874</v>
      </c>
      <c r="J9758">
        <v>11319.45</v>
      </c>
      <c r="K9758">
        <v>9860.8500000000113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21</v>
      </c>
      <c r="E9759" s="1" t="s">
        <v>5936</v>
      </c>
      <c r="H9759">
        <v>6725.388302732551</v>
      </c>
      <c r="J9759">
        <v>10896.15</v>
      </c>
      <c r="K9759">
        <v>9427.3500000000149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21</v>
      </c>
      <c r="E9760" s="1" t="s">
        <v>5937</v>
      </c>
      <c r="H9760">
        <v>6601.5935445937566</v>
      </c>
      <c r="J9760">
        <v>10258.65</v>
      </c>
      <c r="K9760">
        <v>8947.9499999999953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21</v>
      </c>
      <c r="E9761" s="1" t="s">
        <v>5938</v>
      </c>
      <c r="H9761">
        <v>6513.5088128411535</v>
      </c>
      <c r="J9761">
        <v>9669.6</v>
      </c>
      <c r="K9761">
        <v>8588.4000000000142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21</v>
      </c>
      <c r="E9762" s="1" t="s">
        <v>5939</v>
      </c>
      <c r="H9762">
        <v>6484.9407917322014</v>
      </c>
      <c r="J9762">
        <v>9118.7999999999993</v>
      </c>
      <c r="K9762">
        <v>8333.3999999999851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21</v>
      </c>
      <c r="E9763" s="1" t="s">
        <v>5940</v>
      </c>
      <c r="H9763">
        <v>6318.2940019299785</v>
      </c>
      <c r="J9763">
        <v>8754.15</v>
      </c>
      <c r="K9763">
        <v>7956.0000000000055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21</v>
      </c>
      <c r="E9764" s="1" t="s">
        <v>5941</v>
      </c>
      <c r="H9764">
        <v>6108.7951804643271</v>
      </c>
      <c r="J9764">
        <v>8458.35</v>
      </c>
      <c r="K9764">
        <v>7690.7999999999847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21</v>
      </c>
      <c r="E9765" s="1" t="s">
        <v>5942</v>
      </c>
      <c r="H9765">
        <v>5263.6578893244841</v>
      </c>
      <c r="J9765">
        <v>6958.95</v>
      </c>
      <c r="K9765">
        <v>6142.9500000000162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21</v>
      </c>
      <c r="E9766" s="1" t="s">
        <v>5943</v>
      </c>
      <c r="H9766">
        <v>3056.7782586579096</v>
      </c>
      <c r="J9766">
        <v>4301.8499999999995</v>
      </c>
      <c r="K9766">
        <v>3883.6499999999896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21</v>
      </c>
      <c r="E9767" s="1" t="s">
        <v>5944</v>
      </c>
      <c r="K9767">
        <v>4753.1999999999953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21</v>
      </c>
      <c r="E9768" s="1" t="s">
        <v>5945</v>
      </c>
      <c r="K9768">
        <v>6428.5500000000147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21</v>
      </c>
      <c r="E9769" s="1" t="s">
        <v>5950</v>
      </c>
      <c r="K9769">
        <v>6109.7999999999956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21</v>
      </c>
      <c r="E9770" s="1" t="s">
        <v>5951</v>
      </c>
      <c r="K9770">
        <v>6183.75000000001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21</v>
      </c>
      <c r="E9771" s="1" t="s">
        <v>5952</v>
      </c>
      <c r="H9771">
        <v>1776.2152015959873</v>
      </c>
      <c r="J9771">
        <v>9990.9</v>
      </c>
      <c r="K9771">
        <v>6581.5500000000047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21</v>
      </c>
      <c r="E9772" s="1" t="s">
        <v>5953</v>
      </c>
      <c r="H9772">
        <v>4016.1876342335622</v>
      </c>
      <c r="J9772">
        <v>8940.3000000000011</v>
      </c>
      <c r="K9772">
        <v>7066.0499999999847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21</v>
      </c>
      <c r="E9773" s="1" t="s">
        <v>5954</v>
      </c>
      <c r="H9773">
        <v>3647.1840282429266</v>
      </c>
      <c r="J9773">
        <v>10123.5</v>
      </c>
      <c r="K9773">
        <v>9208.0499999999847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21</v>
      </c>
      <c r="E9774" s="1" t="s">
        <v>5955</v>
      </c>
      <c r="H9774">
        <v>4201.8797714417524</v>
      </c>
      <c r="J9774">
        <v>12724.5</v>
      </c>
      <c r="K9774">
        <v>11197.049999999996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21</v>
      </c>
      <c r="E9775" s="1" t="s">
        <v>5956</v>
      </c>
      <c r="H9775">
        <v>4359.0038875409909</v>
      </c>
      <c r="J9775">
        <v>12699</v>
      </c>
      <c r="K9775">
        <v>10745.699999999999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21</v>
      </c>
      <c r="E9776" s="1" t="s">
        <v>5957</v>
      </c>
      <c r="H9776">
        <v>4130.4597186693718</v>
      </c>
      <c r="J9776">
        <v>11110.349999999999</v>
      </c>
      <c r="K9776">
        <v>9593.1000000000113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21</v>
      </c>
      <c r="E9777" s="1" t="s">
        <v>5958</v>
      </c>
      <c r="H9777">
        <v>3813.830818045149</v>
      </c>
      <c r="J9777">
        <v>9728.25</v>
      </c>
      <c r="K9777">
        <v>8835.75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21</v>
      </c>
      <c r="E9778" s="1" t="s">
        <v>5959</v>
      </c>
      <c r="H9778">
        <v>3449.5885489060056</v>
      </c>
      <c r="J9778">
        <v>8415</v>
      </c>
      <c r="K9778">
        <v>7894.7999999999947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21</v>
      </c>
      <c r="E9779" s="1" t="s">
        <v>5960</v>
      </c>
      <c r="H9779">
        <v>2990.1195427370208</v>
      </c>
      <c r="J9779">
        <v>7425.6</v>
      </c>
      <c r="K9779">
        <v>7127.2499999999955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21</v>
      </c>
      <c r="E9780" s="1" t="s">
        <v>5961</v>
      </c>
      <c r="H9780">
        <v>2592.5479156374327</v>
      </c>
      <c r="J9780">
        <v>6770.25</v>
      </c>
      <c r="K9780">
        <v>6663.1499999999951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21</v>
      </c>
      <c r="E9781" s="1" t="s">
        <v>5962</v>
      </c>
      <c r="H9781">
        <v>2356.8617414885753</v>
      </c>
      <c r="J9781">
        <v>6418.3499999999995</v>
      </c>
      <c r="K9781">
        <v>6443.8499999999995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21</v>
      </c>
      <c r="E9782" s="1" t="s">
        <v>5963</v>
      </c>
      <c r="H9782">
        <v>2278.299683438956</v>
      </c>
      <c r="J9782">
        <v>6255.15</v>
      </c>
      <c r="K9782">
        <v>6369.8999999999842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21</v>
      </c>
      <c r="E9783" s="1" t="s">
        <v>5964</v>
      </c>
      <c r="H9783">
        <v>2242.5896570527652</v>
      </c>
      <c r="J9783">
        <v>6028.2</v>
      </c>
      <c r="K9783">
        <v>6306.1499999999942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21</v>
      </c>
      <c r="E9784" s="1" t="s">
        <v>5965</v>
      </c>
      <c r="H9784">
        <v>2214.0216359438132</v>
      </c>
      <c r="J9784">
        <v>5824.2</v>
      </c>
      <c r="K9784">
        <v>6102.1499999999851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21</v>
      </c>
      <c r="E9785" s="1" t="s">
        <v>5966</v>
      </c>
      <c r="H9785">
        <v>2035.4715040128604</v>
      </c>
      <c r="J9785">
        <v>4799.1000000000004</v>
      </c>
      <c r="K9785">
        <v>4709.8499999999849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21</v>
      </c>
      <c r="E9786" s="1" t="s">
        <v>5967</v>
      </c>
      <c r="H9786">
        <v>1202.237555001748</v>
      </c>
      <c r="J9786">
        <v>2580.6</v>
      </c>
      <c r="K9786">
        <v>2896.7999999999984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21</v>
      </c>
      <c r="E9787" s="1" t="s">
        <v>5968</v>
      </c>
      <c r="H9787">
        <v>583.26376430777873</v>
      </c>
      <c r="J9787">
        <v>1948.1999999999998</v>
      </c>
      <c r="K9787">
        <v>2833.0500000000015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21</v>
      </c>
      <c r="E9788" s="1" t="s">
        <v>5975</v>
      </c>
      <c r="K9788">
        <v>3728.0999999999844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21</v>
      </c>
      <c r="E9789" s="1" t="s">
        <v>5976</v>
      </c>
      <c r="H9789">
        <v>452.32700089174676</v>
      </c>
      <c r="J9789">
        <v>1318.3500000000001</v>
      </c>
      <c r="K9789">
        <v>3320.1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21</v>
      </c>
      <c r="E9790" s="1" t="s">
        <v>5977</v>
      </c>
      <c r="H9790">
        <v>316.62890062422275</v>
      </c>
      <c r="J9790">
        <v>1213.8000000000002</v>
      </c>
      <c r="K9790">
        <v>3972.8999999999901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21</v>
      </c>
      <c r="E9791" s="1" t="s">
        <v>5978</v>
      </c>
      <c r="H9791">
        <v>261.87352683206393</v>
      </c>
      <c r="J9791">
        <v>1443.3</v>
      </c>
      <c r="K9791">
        <v>5951.7000000000107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21</v>
      </c>
      <c r="E9792" s="1" t="s">
        <v>5979</v>
      </c>
      <c r="H9792">
        <v>271.39620053504808</v>
      </c>
      <c r="J9792">
        <v>1912.5</v>
      </c>
      <c r="K9792">
        <v>7991.7000000000053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21</v>
      </c>
      <c r="E9793" s="1" t="s">
        <v>5980</v>
      </c>
      <c r="H9793">
        <v>330.91291117869901</v>
      </c>
      <c r="J9793">
        <v>2356.1999999999998</v>
      </c>
      <c r="K9793">
        <v>8963.2500000000146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21</v>
      </c>
      <c r="E9794" s="1" t="s">
        <v>5981</v>
      </c>
      <c r="H9794">
        <v>404.71363237682607</v>
      </c>
      <c r="J9794">
        <v>2646.9</v>
      </c>
      <c r="K9794">
        <v>8902.0500000000047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21</v>
      </c>
      <c r="E9795" s="1" t="s">
        <v>5982</v>
      </c>
      <c r="H9795">
        <v>442.80432718876261</v>
      </c>
      <c r="J9795">
        <v>2789.7</v>
      </c>
      <c r="K9795">
        <v>8358.899999999996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21</v>
      </c>
      <c r="E9796" s="1" t="s">
        <v>5983</v>
      </c>
      <c r="H9796">
        <v>407.09430080257209</v>
      </c>
      <c r="J9796">
        <v>2782.05</v>
      </c>
      <c r="K9796">
        <v>7769.8499999999949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21</v>
      </c>
      <c r="E9797" s="1" t="s">
        <v>5984</v>
      </c>
      <c r="H9797">
        <v>319.00956904996877</v>
      </c>
      <c r="J9797">
        <v>2641.7999999999997</v>
      </c>
      <c r="K9797">
        <v>7315.9499999999844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21</v>
      </c>
      <c r="E9798" s="1" t="s">
        <v>5985</v>
      </c>
      <c r="H9798">
        <v>271.39620053504808</v>
      </c>
      <c r="J9798">
        <v>2445.4499999999998</v>
      </c>
      <c r="K9798">
        <v>6879.9000000000106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21</v>
      </c>
      <c r="E9799" s="1" t="s">
        <v>5986</v>
      </c>
      <c r="H9799">
        <v>266.63486368355598</v>
      </c>
      <c r="J9799">
        <v>2233.7999999999997</v>
      </c>
      <c r="K9799">
        <v>6433.6500000000096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21</v>
      </c>
      <c r="E9800" s="1" t="s">
        <v>5987</v>
      </c>
      <c r="H9800">
        <v>302.34489006974655</v>
      </c>
      <c r="J9800">
        <v>1981.3500000000001</v>
      </c>
      <c r="K9800">
        <v>6000.150000000016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21</v>
      </c>
      <c r="E9801" s="1" t="s">
        <v>5988</v>
      </c>
      <c r="H9801">
        <v>354.7195954361593</v>
      </c>
      <c r="J9801">
        <v>1644.75</v>
      </c>
      <c r="K9801">
        <v>5597.24999999999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21</v>
      </c>
      <c r="E9802" s="1" t="s">
        <v>5989</v>
      </c>
      <c r="H9802">
        <v>407.09430080257209</v>
      </c>
      <c r="J9802">
        <v>1331.1000000000001</v>
      </c>
      <c r="K9802">
        <v>5293.7999999999893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21</v>
      </c>
      <c r="E9803" s="1" t="s">
        <v>5990</v>
      </c>
      <c r="H9803">
        <v>473.75301672346109</v>
      </c>
      <c r="J9803">
        <v>1134.75</v>
      </c>
      <c r="K9803">
        <v>4299.2999999999847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21</v>
      </c>
      <c r="E9804" s="1" t="s">
        <v>5991</v>
      </c>
      <c r="H9804">
        <v>421.37831135704829</v>
      </c>
      <c r="J9804">
        <v>739.5</v>
      </c>
      <c r="K9804">
        <v>2440.3500000000013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21</v>
      </c>
      <c r="E9805" s="1" t="s">
        <v>6000</v>
      </c>
      <c r="H9805">
        <v>1247.4702550909228</v>
      </c>
      <c r="J9805">
        <v>1111.8</v>
      </c>
      <c r="K9805">
        <v>1953.2999999999995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21</v>
      </c>
      <c r="E9806" s="1" t="s">
        <v>6001</v>
      </c>
      <c r="H9806">
        <v>1442.6850660020975</v>
      </c>
      <c r="J9806">
        <v>1295.3999999999999</v>
      </c>
      <c r="K9806">
        <v>2970.7499999999995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21</v>
      </c>
      <c r="E9807" s="1" t="s">
        <v>6002</v>
      </c>
      <c r="H9807">
        <v>1952.1481091117491</v>
      </c>
      <c r="J9807">
        <v>1884.4499999999998</v>
      </c>
      <c r="K9807">
        <v>4730.25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21</v>
      </c>
      <c r="E9808" s="1" t="s">
        <v>6003</v>
      </c>
      <c r="H9808">
        <v>2673.490642112798</v>
      </c>
      <c r="J9808">
        <v>2578.0499999999997</v>
      </c>
      <c r="K9808">
        <v>5997.6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21</v>
      </c>
      <c r="E9809" s="1" t="s">
        <v>6004</v>
      </c>
      <c r="H9809">
        <v>2961.5515216280683</v>
      </c>
      <c r="J9809">
        <v>2896.8</v>
      </c>
      <c r="K9809">
        <v>6025.6499999999905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21</v>
      </c>
      <c r="E9810" s="1" t="s">
        <v>6005</v>
      </c>
      <c r="H9810">
        <v>2985.3582058855286</v>
      </c>
      <c r="J9810">
        <v>2940.15</v>
      </c>
      <c r="K9810">
        <v>5645.6999999999953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21</v>
      </c>
      <c r="E9811" s="1" t="s">
        <v>6006</v>
      </c>
      <c r="H9811">
        <v>2892.5121372814333</v>
      </c>
      <c r="J9811">
        <v>2710.65</v>
      </c>
      <c r="K9811">
        <v>5242.8000000000047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21</v>
      </c>
      <c r="E9812" s="1" t="s">
        <v>6007</v>
      </c>
      <c r="H9812">
        <v>2640.1612841523533</v>
      </c>
      <c r="J9812">
        <v>2391.8999999999996</v>
      </c>
      <c r="K9812">
        <v>4893.4500000000153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21</v>
      </c>
      <c r="E9813" s="1" t="s">
        <v>6008</v>
      </c>
      <c r="H9813">
        <v>2316.3903782508928</v>
      </c>
      <c r="J9813">
        <v>2213.4</v>
      </c>
      <c r="K9813">
        <v>4638.4499999999853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21</v>
      </c>
      <c r="E9814" s="1" t="s">
        <v>6009</v>
      </c>
      <c r="H9814">
        <v>2109.2722252109875</v>
      </c>
      <c r="J9814">
        <v>2231.25</v>
      </c>
      <c r="K9814">
        <v>4261.0500000000047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21</v>
      </c>
      <c r="E9815" s="1" t="s">
        <v>6010</v>
      </c>
      <c r="H9815">
        <v>2128.3175726169557</v>
      </c>
      <c r="J9815">
        <v>2394.4499999999998</v>
      </c>
      <c r="K9815">
        <v>3850.500000000005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21</v>
      </c>
      <c r="E9816" s="1" t="s">
        <v>6011</v>
      </c>
      <c r="H9816">
        <v>2254.4929991814956</v>
      </c>
      <c r="J9816">
        <v>2623.9500000000003</v>
      </c>
      <c r="K9816">
        <v>3406.7999999999993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21</v>
      </c>
      <c r="E9817" s="1" t="s">
        <v>6012</v>
      </c>
      <c r="H9817">
        <v>2309.2483729736546</v>
      </c>
      <c r="J9817">
        <v>2761.6499999999996</v>
      </c>
      <c r="K9817">
        <v>3072.7500000000014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21</v>
      </c>
      <c r="E9818" s="1" t="s">
        <v>6013</v>
      </c>
      <c r="H9818">
        <v>2230.6863149240353</v>
      </c>
      <c r="J9818">
        <v>2817.75</v>
      </c>
      <c r="K9818">
        <v>2771.8500000000017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21</v>
      </c>
      <c r="E9819" s="1" t="s">
        <v>6014</v>
      </c>
      <c r="H9819">
        <v>1987.8581354979397</v>
      </c>
      <c r="J9819">
        <v>2731.05</v>
      </c>
      <c r="K9819">
        <v>2256.7499999999991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21</v>
      </c>
      <c r="E9820" s="1" t="s">
        <v>6015</v>
      </c>
      <c r="H9820">
        <v>1406.975039615907</v>
      </c>
      <c r="J9820">
        <v>2042.5500000000002</v>
      </c>
      <c r="K9820">
        <v>1384.6500000000005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21</v>
      </c>
      <c r="E9821" s="1" t="s">
        <v>6016</v>
      </c>
      <c r="K9821">
        <v>1007.2499999999994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21</v>
      </c>
      <c r="E9822" s="1" t="s">
        <v>6017</v>
      </c>
      <c r="K9822">
        <v>864.44999999999948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21</v>
      </c>
      <c r="E9823" s="1" t="s">
        <v>6018</v>
      </c>
      <c r="K9823">
        <v>818.54999999999893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21</v>
      </c>
      <c r="E9824" s="1" t="s">
        <v>6019</v>
      </c>
      <c r="K9824">
        <v>854.24999999999898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21</v>
      </c>
      <c r="E9825" s="1" t="s">
        <v>6020</v>
      </c>
      <c r="K9825">
        <v>907.79999999999905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21</v>
      </c>
      <c r="E9826" s="1" t="s">
        <v>6021</v>
      </c>
      <c r="K9826">
        <v>1007.2499999999994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21</v>
      </c>
      <c r="E9827" s="1" t="s">
        <v>6022</v>
      </c>
      <c r="K9827">
        <v>1144.950000000001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21</v>
      </c>
      <c r="E9828" s="1" t="s">
        <v>6023</v>
      </c>
      <c r="K9828">
        <v>1331.1000000000004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21</v>
      </c>
      <c r="E9829" s="1" t="s">
        <v>6024</v>
      </c>
      <c r="H9829">
        <v>1487.9177660912724</v>
      </c>
      <c r="J9829">
        <v>5033.7</v>
      </c>
      <c r="K9829">
        <v>1624.35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21</v>
      </c>
      <c r="E9830" s="1" t="s">
        <v>6025</v>
      </c>
      <c r="H9830">
        <v>1573.6218294181297</v>
      </c>
      <c r="J9830">
        <v>4857.75</v>
      </c>
      <c r="K9830">
        <v>1917.5999999999995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21</v>
      </c>
      <c r="E9831" s="1" t="s">
        <v>6026</v>
      </c>
      <c r="H9831">
        <v>1918.8187511513049</v>
      </c>
      <c r="J9831">
        <v>5000.55</v>
      </c>
      <c r="K9831">
        <v>2521.9499999999985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21</v>
      </c>
      <c r="E9832" s="1" t="s">
        <v>6027</v>
      </c>
      <c r="H9832">
        <v>2604.4512577661631</v>
      </c>
      <c r="J9832">
        <v>5495.25</v>
      </c>
      <c r="K9832">
        <v>3281.849999999999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21</v>
      </c>
      <c r="E9833" s="1" t="s">
        <v>6028</v>
      </c>
      <c r="H9833">
        <v>2909.1768162616554</v>
      </c>
      <c r="J9833">
        <v>5023.5</v>
      </c>
      <c r="K9833">
        <v>3654.1500000000051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21</v>
      </c>
      <c r="E9834" s="1" t="s">
        <v>6029</v>
      </c>
      <c r="H9834">
        <v>2785.3820581228615</v>
      </c>
      <c r="J9834">
        <v>4105.5</v>
      </c>
      <c r="K9834">
        <v>3712.7999999999997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21</v>
      </c>
      <c r="E9835" s="1" t="s">
        <v>6030</v>
      </c>
      <c r="H9835">
        <v>2402.0944415777499</v>
      </c>
      <c r="J9835">
        <v>3366</v>
      </c>
      <c r="K9835">
        <v>3776.5499999999897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21</v>
      </c>
      <c r="E9836" s="1" t="s">
        <v>6031</v>
      </c>
      <c r="H9836">
        <v>1911.6767458740667</v>
      </c>
      <c r="J9836">
        <v>2945.25</v>
      </c>
      <c r="K9836">
        <v>4079.99999999999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21</v>
      </c>
      <c r="E9837" s="1" t="s">
        <v>6032</v>
      </c>
      <c r="H9837">
        <v>1428.4010554476213</v>
      </c>
      <c r="J9837">
        <v>2705.55</v>
      </c>
      <c r="K9837">
        <v>4436.99999999999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21</v>
      </c>
      <c r="E9838" s="1" t="s">
        <v>6033</v>
      </c>
      <c r="H9838">
        <v>1033.2100967737795</v>
      </c>
      <c r="J9838">
        <v>2565.2999999999997</v>
      </c>
      <c r="K9838">
        <v>4801.6500000000005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21</v>
      </c>
      <c r="E9839" s="1" t="s">
        <v>6034</v>
      </c>
      <c r="H9839">
        <v>768.95590151596957</v>
      </c>
      <c r="J9839">
        <v>2516.85</v>
      </c>
      <c r="K9839">
        <v>5133.1499999999896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21</v>
      </c>
      <c r="E9840" s="1" t="s">
        <v>6035</v>
      </c>
      <c r="H9840">
        <v>590.40576958501686</v>
      </c>
      <c r="J9840">
        <v>2611.2000000000003</v>
      </c>
      <c r="K9840">
        <v>5405.9999999999845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21</v>
      </c>
      <c r="E9841" s="1" t="s">
        <v>6036</v>
      </c>
      <c r="H9841">
        <v>449.94633246600074</v>
      </c>
      <c r="J9841">
        <v>2692.8</v>
      </c>
      <c r="K9841">
        <v>5332.0500000000047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21</v>
      </c>
      <c r="E9842" s="1" t="s">
        <v>6037</v>
      </c>
      <c r="H9842">
        <v>373.7649428421276</v>
      </c>
      <c r="J9842">
        <v>2802.45</v>
      </c>
      <c r="K9842">
        <v>5110.1999999999944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21</v>
      </c>
      <c r="E9843" s="1" t="s">
        <v>6038</v>
      </c>
      <c r="H9843">
        <v>402.33296395108005</v>
      </c>
      <c r="J9843">
        <v>2919.75</v>
      </c>
      <c r="K9843">
        <v>4442.0999999999849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21</v>
      </c>
      <c r="E9844" s="1" t="s">
        <v>6039</v>
      </c>
      <c r="H9844">
        <v>397.57162709958794</v>
      </c>
      <c r="J9844">
        <v>2269.5</v>
      </c>
      <c r="K9844">
        <v>3098.2500000000005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21</v>
      </c>
      <c r="E9845" s="1" t="s">
        <v>6040</v>
      </c>
      <c r="J9845">
        <v>1641.6352774357038</v>
      </c>
      <c r="K9845">
        <v>3511.3500000000017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21</v>
      </c>
      <c r="E9846" s="1" t="s">
        <v>6046</v>
      </c>
      <c r="K9846">
        <v>8320.650000000016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21</v>
      </c>
      <c r="E9847" s="1" t="s">
        <v>6047</v>
      </c>
      <c r="K9847">
        <v>8292.5999999999894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21</v>
      </c>
      <c r="E9848" s="1" t="s">
        <v>6048</v>
      </c>
      <c r="J9848">
        <v>7313.1232200754212</v>
      </c>
      <c r="K9848">
        <v>8040.1500000000106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21</v>
      </c>
      <c r="E9849" s="1" t="s">
        <v>6049</v>
      </c>
      <c r="H9849">
        <v>2704.4393316474961</v>
      </c>
      <c r="J9849">
        <v>6976.8</v>
      </c>
      <c r="K9849">
        <v>6923.2499999999845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21</v>
      </c>
      <c r="E9850" s="1" t="s">
        <v>6050</v>
      </c>
      <c r="H9850">
        <v>3678.1327177776247</v>
      </c>
      <c r="J9850">
        <v>6581.55</v>
      </c>
      <c r="K9850">
        <v>6418.3499999999894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21</v>
      </c>
      <c r="E9851" s="1" t="s">
        <v>6051</v>
      </c>
      <c r="H9851">
        <v>4894.654283333849</v>
      </c>
      <c r="J9851">
        <v>6918.15</v>
      </c>
      <c r="K9851">
        <v>6739.6499999999896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21</v>
      </c>
      <c r="E9852" s="1" t="s">
        <v>6052</v>
      </c>
      <c r="H9852">
        <v>4835.1375726901988</v>
      </c>
      <c r="J9852">
        <v>6543.3</v>
      </c>
      <c r="K9852">
        <v>6966.5999999999949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21</v>
      </c>
      <c r="E9853" s="1" t="s">
        <v>6053</v>
      </c>
      <c r="H9853">
        <v>4106.6530344119119</v>
      </c>
      <c r="J9853">
        <v>6109.8</v>
      </c>
      <c r="K9853">
        <v>7071.150000000016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21</v>
      </c>
      <c r="E9854" s="1" t="s">
        <v>6054</v>
      </c>
      <c r="H9854">
        <v>3392.452506688101</v>
      </c>
      <c r="J9854">
        <v>6168.45</v>
      </c>
      <c r="K9854">
        <v>7157.85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21</v>
      </c>
      <c r="E9855" s="1" t="s">
        <v>6055</v>
      </c>
      <c r="H9855">
        <v>2880.6087951527029</v>
      </c>
      <c r="J9855">
        <v>6545.8499999999995</v>
      </c>
      <c r="K9855">
        <v>7461.2999999999993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21</v>
      </c>
      <c r="E9856" s="1" t="s">
        <v>6056</v>
      </c>
      <c r="H9856">
        <v>2497.3211786075913</v>
      </c>
      <c r="J9856">
        <v>6780.4500000000007</v>
      </c>
      <c r="K9856">
        <v>7774.9499999999898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21</v>
      </c>
      <c r="E9857" s="1" t="s">
        <v>6057</v>
      </c>
      <c r="H9857">
        <v>2211.6409675180671</v>
      </c>
      <c r="J9857">
        <v>6737.0999999999995</v>
      </c>
      <c r="K9857">
        <v>7879.50000000001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21</v>
      </c>
      <c r="E9858" s="1" t="s">
        <v>6058</v>
      </c>
      <c r="H9858">
        <v>2044.9941777158444</v>
      </c>
      <c r="J9858">
        <v>6795.75</v>
      </c>
      <c r="K9858">
        <v>7841.2499999999945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21</v>
      </c>
      <c r="E9859" s="1" t="s">
        <v>6059</v>
      </c>
      <c r="H9859">
        <v>1921.1994195770508</v>
      </c>
      <c r="J9859">
        <v>7055.85</v>
      </c>
      <c r="K9859">
        <v>7927.9500000000153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21</v>
      </c>
      <c r="E9860" s="1" t="s">
        <v>6060</v>
      </c>
      <c r="H9860">
        <v>1823.5920141214633</v>
      </c>
      <c r="J9860">
        <v>7346.55</v>
      </c>
      <c r="K9860">
        <v>8213.5500000000156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21</v>
      </c>
      <c r="E9861" s="1" t="s">
        <v>6061</v>
      </c>
      <c r="H9861">
        <v>1721.2232718143837</v>
      </c>
      <c r="J9861">
        <v>7695.9000000000005</v>
      </c>
      <c r="K9861">
        <v>8585.85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21</v>
      </c>
      <c r="E9862" s="1" t="s">
        <v>6062</v>
      </c>
      <c r="H9862">
        <v>1606.9511873785741</v>
      </c>
      <c r="J9862">
        <v>7774.95</v>
      </c>
      <c r="K9862">
        <v>8369.099999999984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21</v>
      </c>
      <c r="E9863" s="1" t="s">
        <v>6063</v>
      </c>
      <c r="H9863">
        <v>1173.6695338927955</v>
      </c>
      <c r="J9863">
        <v>6981.9</v>
      </c>
      <c r="K9863">
        <v>8618.9999999999836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21</v>
      </c>
      <c r="E9864" s="1" t="s">
        <v>6064</v>
      </c>
      <c r="J9864">
        <v>1753.6478038951427</v>
      </c>
      <c r="K9864">
        <v>11584.65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21</v>
      </c>
      <c r="E9865" s="1" t="s">
        <v>6065</v>
      </c>
      <c r="K9865">
        <v>13333.95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21</v>
      </c>
      <c r="E9866" s="1" t="s">
        <v>6071</v>
      </c>
      <c r="K9866">
        <v>15991.050000000021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21</v>
      </c>
      <c r="E9867" s="1" t="s">
        <v>6072</v>
      </c>
      <c r="J9867">
        <v>2051.6127755427788</v>
      </c>
      <c r="K9867">
        <v>14779.8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21</v>
      </c>
      <c r="E9868" s="1" t="s">
        <v>6073</v>
      </c>
      <c r="H9868">
        <v>2840.1374319150204</v>
      </c>
      <c r="J9868">
        <v>9690</v>
      </c>
      <c r="K9868">
        <v>12535.799999999994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21</v>
      </c>
      <c r="E9869" s="1" t="s">
        <v>6074</v>
      </c>
      <c r="H9869">
        <v>3280.5610906780366</v>
      </c>
      <c r="J9869">
        <v>8063.0999999999995</v>
      </c>
      <c r="K9869">
        <v>11668.800000000005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21</v>
      </c>
      <c r="E9870" s="1" t="s">
        <v>6075</v>
      </c>
      <c r="H9870">
        <v>4247.1124715309279</v>
      </c>
      <c r="J9870">
        <v>7920.2999999999993</v>
      </c>
      <c r="K9870">
        <v>11704.500000000005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21</v>
      </c>
      <c r="E9871" s="1" t="s">
        <v>6076</v>
      </c>
      <c r="H9871">
        <v>4575.6447142838806</v>
      </c>
      <c r="J9871">
        <v>7601.5499999999993</v>
      </c>
      <c r="K9871">
        <v>11222.550000000005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21</v>
      </c>
      <c r="E9872" s="1" t="s">
        <v>6077</v>
      </c>
      <c r="H9872">
        <v>4332.816534857785</v>
      </c>
      <c r="J9872">
        <v>7030.35</v>
      </c>
      <c r="K9872">
        <v>10638.6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21</v>
      </c>
      <c r="E9873" s="1" t="s">
        <v>6078</v>
      </c>
      <c r="H9873">
        <v>3744.7914336985141</v>
      </c>
      <c r="J9873">
        <v>6543.3</v>
      </c>
      <c r="K9873">
        <v>10763.55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21</v>
      </c>
      <c r="E9874" s="1" t="s">
        <v>6079</v>
      </c>
      <c r="H9874">
        <v>3199.6183642026722</v>
      </c>
      <c r="J9874">
        <v>6535.65</v>
      </c>
      <c r="K9874">
        <v>10875.749999999995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21</v>
      </c>
      <c r="E9875" s="1" t="s">
        <v>6080</v>
      </c>
      <c r="H9875">
        <v>2821.0920845090523</v>
      </c>
      <c r="J9875">
        <v>7063.5000000000009</v>
      </c>
      <c r="K9875">
        <v>10885.949999999984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21</v>
      </c>
      <c r="E9876" s="1" t="s">
        <v>6081</v>
      </c>
      <c r="H9876">
        <v>2616.354599894893</v>
      </c>
      <c r="J9876">
        <v>7145.1</v>
      </c>
      <c r="K9876">
        <v>11097.600000000006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21</v>
      </c>
      <c r="E9877" s="1" t="s">
        <v>6082</v>
      </c>
      <c r="H9877">
        <v>2471.1338259243848</v>
      </c>
      <c r="J9877">
        <v>7122.15</v>
      </c>
      <c r="K9877">
        <v>11084.85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21</v>
      </c>
      <c r="E9878" s="1" t="s">
        <v>6083</v>
      </c>
      <c r="H9878">
        <v>2373.5264204687974</v>
      </c>
      <c r="J9878">
        <v>7300.65</v>
      </c>
      <c r="K9878">
        <v>10717.650000000011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21</v>
      </c>
      <c r="E9879" s="1" t="s">
        <v>6084</v>
      </c>
      <c r="H9879">
        <v>2549.6958839740041</v>
      </c>
      <c r="J9879">
        <v>7627.0499999999993</v>
      </c>
      <c r="K9879">
        <v>10324.95000000001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21</v>
      </c>
      <c r="E9880" s="1" t="s">
        <v>6085</v>
      </c>
      <c r="H9880">
        <v>2861.5634477467347</v>
      </c>
      <c r="J9880">
        <v>7553.1</v>
      </c>
      <c r="K9880">
        <v>9725.6999999999862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21</v>
      </c>
      <c r="E9881" s="1" t="s">
        <v>6086</v>
      </c>
      <c r="H9881">
        <v>2852.0407740437504</v>
      </c>
      <c r="J9881">
        <v>6925.8</v>
      </c>
      <c r="K9881">
        <v>8318.1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21</v>
      </c>
      <c r="E9882" s="1" t="s">
        <v>6087</v>
      </c>
      <c r="H9882">
        <v>2335.435725656861</v>
      </c>
      <c r="J9882">
        <v>5689.05</v>
      </c>
      <c r="K9882">
        <v>7356.7500000000146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21</v>
      </c>
      <c r="E9883" s="1" t="s">
        <v>6088</v>
      </c>
      <c r="H9883">
        <v>1534.6318373206668</v>
      </c>
      <c r="J9883">
        <v>6183.75</v>
      </c>
      <c r="K9883">
        <v>8272.2000000000098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21</v>
      </c>
      <c r="E9884" s="1" t="s">
        <v>6089</v>
      </c>
      <c r="K9884">
        <v>8180.3999999999951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21</v>
      </c>
      <c r="E9885" s="1" t="s">
        <v>6090</v>
      </c>
      <c r="K9885">
        <v>7989.1499999999896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21</v>
      </c>
      <c r="E9886" s="1" t="s">
        <v>6091</v>
      </c>
      <c r="K9886">
        <v>7846.3499999999894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21</v>
      </c>
      <c r="E9887" s="1" t="s">
        <v>6094</v>
      </c>
      <c r="K9887">
        <v>7813.2000000000053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21</v>
      </c>
      <c r="E9888" s="1" t="s">
        <v>6095</v>
      </c>
      <c r="H9888">
        <v>1198.9086748618629</v>
      </c>
      <c r="K9888">
        <v>7405.1999999999844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21</v>
      </c>
      <c r="E9889" s="1" t="s">
        <v>6096</v>
      </c>
      <c r="H9889">
        <v>3837.4029173880476</v>
      </c>
      <c r="J9889">
        <v>9794.5499999999993</v>
      </c>
      <c r="K9889">
        <v>6545.8500000000049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21</v>
      </c>
      <c r="E9890" s="1" t="s">
        <v>6097</v>
      </c>
      <c r="H9890">
        <v>4816.0922252842302</v>
      </c>
      <c r="J9890">
        <v>8998.9499999999989</v>
      </c>
      <c r="K9890">
        <v>5242.8000000000047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21</v>
      </c>
      <c r="E9891" s="1" t="s">
        <v>6098</v>
      </c>
      <c r="H9891">
        <v>4647.0647670562612</v>
      </c>
      <c r="J9891">
        <v>9019.35</v>
      </c>
      <c r="K9891">
        <v>4890.9000000000005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21</v>
      </c>
      <c r="E9892" s="1" t="s">
        <v>6099</v>
      </c>
      <c r="H9892">
        <v>5401.736658017755</v>
      </c>
      <c r="J9892">
        <v>9896.5499999999993</v>
      </c>
      <c r="K9892">
        <v>4977.5999999999849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21</v>
      </c>
      <c r="E9893" s="1" t="s">
        <v>6100</v>
      </c>
      <c r="H9893">
        <v>5687.4168691072782</v>
      </c>
      <c r="J9893">
        <v>9215.7000000000007</v>
      </c>
      <c r="K9893">
        <v>5054.1000000000149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21</v>
      </c>
      <c r="E9894" s="1" t="s">
        <v>6101</v>
      </c>
      <c r="H9894">
        <v>5416.0206685722305</v>
      </c>
      <c r="J9894">
        <v>8389.5</v>
      </c>
      <c r="K9894">
        <v>5059.2000000000098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21</v>
      </c>
      <c r="E9895" s="1" t="s">
        <v>6102</v>
      </c>
      <c r="H9895">
        <v>5287.4645735819449</v>
      </c>
      <c r="J9895">
        <v>8060.55</v>
      </c>
      <c r="K9895">
        <v>5490.1499999999896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21</v>
      </c>
      <c r="E9896" s="1" t="s">
        <v>6103</v>
      </c>
      <c r="H9896">
        <v>5066.062409987564</v>
      </c>
      <c r="J9896">
        <v>8086.05</v>
      </c>
      <c r="K9896">
        <v>6270.4499999999944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21</v>
      </c>
      <c r="E9897" s="1" t="s">
        <v>6104</v>
      </c>
      <c r="H9897">
        <v>4997.0230256409295</v>
      </c>
      <c r="J9897">
        <v>7950.9000000000005</v>
      </c>
      <c r="K9897">
        <v>6780.4499999999844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21</v>
      </c>
      <c r="E9898" s="1" t="s">
        <v>6105</v>
      </c>
      <c r="H9898">
        <v>5092.24976267077</v>
      </c>
      <c r="J9898">
        <v>7938.1500000000005</v>
      </c>
      <c r="K9898">
        <v>7063.5000000000055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21</v>
      </c>
      <c r="E9899" s="1" t="s">
        <v>6106</v>
      </c>
      <c r="H9899">
        <v>5220.8058576610565</v>
      </c>
      <c r="J9899">
        <v>8027.4000000000005</v>
      </c>
      <c r="K9899">
        <v>7333.7999999999847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21</v>
      </c>
      <c r="E9900" s="1" t="s">
        <v>6107</v>
      </c>
      <c r="H9900">
        <v>5308.8905894136597</v>
      </c>
      <c r="J9900">
        <v>8198.25</v>
      </c>
      <c r="K9900">
        <v>7494.4499999999844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21</v>
      </c>
      <c r="E9901" s="1" t="s">
        <v>6108</v>
      </c>
      <c r="H9901">
        <v>5411.2593317207393</v>
      </c>
      <c r="J9901">
        <v>8078.4000000000005</v>
      </c>
      <c r="K9901">
        <v>7216.4999999999955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21</v>
      </c>
      <c r="E9902" s="1" t="s">
        <v>6109</v>
      </c>
      <c r="H9902">
        <v>5506.4860687505807</v>
      </c>
      <c r="J9902">
        <v>7856.5499999999993</v>
      </c>
      <c r="K9902">
        <v>6844.2000000000107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21</v>
      </c>
      <c r="E9903" s="1" t="s">
        <v>6110</v>
      </c>
      <c r="H9903">
        <v>5213.6638523838183</v>
      </c>
      <c r="J9903">
        <v>7321.05</v>
      </c>
      <c r="K9903">
        <v>6298.4999999999845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21</v>
      </c>
      <c r="E9904" s="1" t="s">
        <v>6111</v>
      </c>
      <c r="H9904">
        <v>4032.8523132137843</v>
      </c>
      <c r="J9904">
        <v>5082.1500000000005</v>
      </c>
      <c r="K9904">
        <v>4806.7499999999955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21</v>
      </c>
      <c r="E9905" s="1" t="s">
        <v>6112</v>
      </c>
      <c r="H9905">
        <v>4958.9323308289922</v>
      </c>
      <c r="J9905">
        <v>6382.6500000000005</v>
      </c>
      <c r="K9905">
        <v>5314.2000000000053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21</v>
      </c>
      <c r="E9906" s="1" t="s">
        <v>6113</v>
      </c>
      <c r="H9906">
        <v>979.41258053401543</v>
      </c>
      <c r="K9906">
        <v>5566.6499999999851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21</v>
      </c>
      <c r="E9907" s="1" t="s">
        <v>6114</v>
      </c>
      <c r="K9907">
        <v>5643.1500000000151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21</v>
      </c>
      <c r="E9908" s="1" t="s">
        <v>6115</v>
      </c>
      <c r="K9908">
        <v>5765.55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21</v>
      </c>
      <c r="E9909" s="1" t="s">
        <v>6116</v>
      </c>
      <c r="K9909">
        <v>5857.3500000000158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21</v>
      </c>
      <c r="E9910" s="1" t="s">
        <v>6117</v>
      </c>
      <c r="K9910">
        <v>5870.0999999999849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21</v>
      </c>
      <c r="E9911" s="1" t="s">
        <v>6118</v>
      </c>
      <c r="H9911">
        <v>479.54830806854534</v>
      </c>
      <c r="K9911">
        <v>5788.4999999999955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21</v>
      </c>
      <c r="E9912" s="1" t="s">
        <v>6119</v>
      </c>
      <c r="J9912">
        <v>6945.6706912598129</v>
      </c>
      <c r="K9912">
        <v>5584.4999999999845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21</v>
      </c>
      <c r="E9913" s="1" t="s">
        <v>6120</v>
      </c>
      <c r="H9913">
        <v>7544.3382411891871</v>
      </c>
      <c r="J9913">
        <v>7275.15</v>
      </c>
      <c r="K9913">
        <v>5301.45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21</v>
      </c>
      <c r="E9914" s="1" t="s">
        <v>6121</v>
      </c>
      <c r="H9914">
        <v>6673.0135973661372</v>
      </c>
      <c r="J9914">
        <v>6239.85</v>
      </c>
      <c r="K9914">
        <v>4658.8500000000004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21</v>
      </c>
      <c r="E9915" s="1" t="s">
        <v>6122</v>
      </c>
      <c r="H9915">
        <v>5923.1030432561365</v>
      </c>
      <c r="J9915">
        <v>5541.15</v>
      </c>
      <c r="K9915">
        <v>5263.1999999999844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21</v>
      </c>
      <c r="E9916" s="1" t="s">
        <v>6123</v>
      </c>
      <c r="H9916">
        <v>6487.3214601579475</v>
      </c>
      <c r="J9916">
        <v>6061.3499999999995</v>
      </c>
      <c r="K9916">
        <v>6413.2499999999945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21</v>
      </c>
      <c r="E9917" s="1" t="s">
        <v>6124</v>
      </c>
      <c r="H9917">
        <v>6330.197344058708</v>
      </c>
      <c r="J9917">
        <v>6459.1500000000005</v>
      </c>
      <c r="K9917">
        <v>6869.6999999999853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21</v>
      </c>
      <c r="E9918" s="1" t="s">
        <v>6125</v>
      </c>
      <c r="H9918">
        <v>5889.7736852956923</v>
      </c>
      <c r="J9918">
        <v>6818.7000000000007</v>
      </c>
      <c r="K9918">
        <v>7055.8499999999949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21</v>
      </c>
      <c r="E9919" s="1" t="s">
        <v>6126</v>
      </c>
      <c r="H9919">
        <v>5580.2867899487073</v>
      </c>
      <c r="J9919">
        <v>7173.15</v>
      </c>
      <c r="K9919">
        <v>7351.6499999999842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21</v>
      </c>
      <c r="E9920" s="1" t="s">
        <v>6127</v>
      </c>
      <c r="H9920">
        <v>5308.8905894136597</v>
      </c>
      <c r="J9920">
        <v>7420.4999999999991</v>
      </c>
      <c r="K9920">
        <v>7565.8499999999849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21</v>
      </c>
      <c r="E9921" s="1" t="s">
        <v>6128</v>
      </c>
      <c r="H9921">
        <v>4939.8869834230245</v>
      </c>
      <c r="J9921">
        <v>7558.2</v>
      </c>
      <c r="K9921">
        <v>7744.3499999999849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21</v>
      </c>
      <c r="E9922" s="1" t="s">
        <v>6129</v>
      </c>
      <c r="H9922">
        <v>4573.2640458581345</v>
      </c>
      <c r="J9922">
        <v>7723.95</v>
      </c>
      <c r="K9922">
        <v>8126.8499999999949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21</v>
      </c>
      <c r="E9923" s="1" t="s">
        <v>6130</v>
      </c>
      <c r="H9923">
        <v>4280.4418294913721</v>
      </c>
      <c r="J9923">
        <v>8129.4</v>
      </c>
      <c r="K9923">
        <v>8764.35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21</v>
      </c>
      <c r="E9924" s="1" t="s">
        <v>6131</v>
      </c>
      <c r="H9924">
        <v>4097.1303607089276</v>
      </c>
      <c r="J9924">
        <v>8754.15</v>
      </c>
      <c r="K9924">
        <v>9603.3000000000011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21</v>
      </c>
      <c r="E9925" s="1" t="s">
        <v>6132</v>
      </c>
      <c r="H9925">
        <v>3909.0575550749904</v>
      </c>
      <c r="J9925">
        <v>9197.85</v>
      </c>
      <c r="K9925">
        <v>10332.599999999984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21</v>
      </c>
      <c r="E9926" s="1" t="s">
        <v>6133</v>
      </c>
      <c r="H9926">
        <v>4013.8069658078157</v>
      </c>
      <c r="J9926">
        <v>9909.2999999999993</v>
      </c>
      <c r="K9926">
        <v>10990.500000000005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21</v>
      </c>
      <c r="E9927" s="1" t="s">
        <v>6134</v>
      </c>
      <c r="H9927">
        <v>4297.1065084715938</v>
      </c>
      <c r="J9927">
        <v>10082.699999999999</v>
      </c>
      <c r="K9927">
        <v>10776.300000000005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21</v>
      </c>
      <c r="E9928" s="1" t="s">
        <v>6135</v>
      </c>
      <c r="H9928">
        <v>3820.9728233223873</v>
      </c>
      <c r="J9928">
        <v>7670.4000000000005</v>
      </c>
      <c r="K9928">
        <v>10044.450000000006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21</v>
      </c>
      <c r="E9929" s="1" t="s">
        <v>6136</v>
      </c>
      <c r="H9929">
        <v>5930.2450485333748</v>
      </c>
      <c r="J9929">
        <v>11194.5</v>
      </c>
      <c r="K9929">
        <v>13061.100000000004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21</v>
      </c>
      <c r="E9930" s="1" t="s">
        <v>6137</v>
      </c>
      <c r="J9930">
        <v>10603.874087438939</v>
      </c>
      <c r="K9930">
        <v>14111.69999999999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21</v>
      </c>
      <c r="E9931" s="1" t="s">
        <v>6138</v>
      </c>
      <c r="K9931">
        <v>14486.54999999999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21</v>
      </c>
      <c r="E9932" s="1" t="s">
        <v>6139</v>
      </c>
      <c r="K9932">
        <v>14685.450000000004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21</v>
      </c>
      <c r="E9933" s="1" t="s">
        <v>6140</v>
      </c>
      <c r="K9933">
        <v>14787.45000000001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21</v>
      </c>
      <c r="E9934" s="1" t="s">
        <v>6141</v>
      </c>
      <c r="K9934">
        <v>14917.500000000004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21</v>
      </c>
      <c r="E9935" s="1" t="s">
        <v>6142</v>
      </c>
      <c r="K9935">
        <v>15146.999999999989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21</v>
      </c>
      <c r="E9936" s="1" t="s">
        <v>6143</v>
      </c>
      <c r="H9936">
        <v>10066.351372865065</v>
      </c>
      <c r="K9936">
        <v>15287.250000000009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21</v>
      </c>
      <c r="E9937" s="1" t="s">
        <v>6144</v>
      </c>
      <c r="H9937">
        <v>6268.652765871293</v>
      </c>
      <c r="J9937">
        <v>18099.900000000001</v>
      </c>
      <c r="K9937">
        <v>14907.300000000014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21</v>
      </c>
      <c r="E9938" s="1" t="s">
        <v>6145</v>
      </c>
      <c r="H9938">
        <v>11777.166702165638</v>
      </c>
      <c r="J9938">
        <v>16473</v>
      </c>
      <c r="K9938">
        <v>12803.549999999994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21</v>
      </c>
      <c r="E9939" s="1" t="s">
        <v>6146</v>
      </c>
      <c r="H9939">
        <v>10648.729868362017</v>
      </c>
      <c r="J9939">
        <v>14359.050000000001</v>
      </c>
      <c r="K9939">
        <v>11174.1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21</v>
      </c>
      <c r="E9940" s="1" t="s">
        <v>6147</v>
      </c>
      <c r="H9940">
        <v>11172.476922026144</v>
      </c>
      <c r="J9940">
        <v>14262.15</v>
      </c>
      <c r="K9940">
        <v>10623.300000000016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21</v>
      </c>
      <c r="E9941" s="1" t="s">
        <v>6148</v>
      </c>
      <c r="H9941">
        <v>10098.795462014683</v>
      </c>
      <c r="J9941">
        <v>12834.15</v>
      </c>
      <c r="K9941">
        <v>9868.4999999999854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21</v>
      </c>
      <c r="E9942" s="1" t="s">
        <v>6149</v>
      </c>
      <c r="H9942">
        <v>9129.8634127360456</v>
      </c>
      <c r="J9942">
        <v>11503.05</v>
      </c>
      <c r="K9942">
        <v>9113.6999999999898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21</v>
      </c>
      <c r="E9943" s="1" t="s">
        <v>6150</v>
      </c>
      <c r="H9943">
        <v>8406.1402113092518</v>
      </c>
      <c r="J9943">
        <v>10569.75</v>
      </c>
      <c r="K9943">
        <v>9123.900000000016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21</v>
      </c>
      <c r="E9944" s="1" t="s">
        <v>6151</v>
      </c>
      <c r="H9944">
        <v>7949.0518735660125</v>
      </c>
      <c r="J9944">
        <v>10036.799999999999</v>
      </c>
      <c r="K9944">
        <v>9381.4499999999898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21</v>
      </c>
      <c r="E9945" s="1" t="s">
        <v>6152</v>
      </c>
      <c r="H9945">
        <v>7684.7976783082031</v>
      </c>
      <c r="J9945">
        <v>9865.9500000000007</v>
      </c>
      <c r="K9945">
        <v>9266.7000000000153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21</v>
      </c>
      <c r="E9946" s="1" t="s">
        <v>6153</v>
      </c>
      <c r="H9946">
        <v>7270.5613722283924</v>
      </c>
      <c r="J9946">
        <v>9916.9500000000007</v>
      </c>
      <c r="K9946">
        <v>9820.0500000000156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21</v>
      </c>
      <c r="E9947" s="1" t="s">
        <v>6154</v>
      </c>
      <c r="H9947">
        <v>6899.1770978120112</v>
      </c>
      <c r="J9947">
        <v>9939.9</v>
      </c>
      <c r="K9947">
        <v>9993.4499999999862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21</v>
      </c>
      <c r="E9948" s="1" t="s">
        <v>6155</v>
      </c>
      <c r="H9948">
        <v>6515.8894812668996</v>
      </c>
      <c r="J9948">
        <v>9702.75</v>
      </c>
      <c r="K9948">
        <v>10049.549999999999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21</v>
      </c>
      <c r="E9949" s="1" t="s">
        <v>6156</v>
      </c>
      <c r="H9949">
        <v>6230.2092701773754</v>
      </c>
      <c r="J9949">
        <v>9529.3499999999985</v>
      </c>
      <c r="K9949">
        <v>9677.2500000000164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21</v>
      </c>
      <c r="E9950" s="1" t="s">
        <v>6157</v>
      </c>
      <c r="H9950">
        <v>6023.0911171374701</v>
      </c>
      <c r="J9950">
        <v>9595.6500000000015</v>
      </c>
      <c r="K9950">
        <v>9531.9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21</v>
      </c>
      <c r="E9951" s="1" t="s">
        <v>6158</v>
      </c>
      <c r="H9951">
        <v>5704.0815480875008</v>
      </c>
      <c r="J9951">
        <v>9228.4500000000007</v>
      </c>
      <c r="K9951">
        <v>9162.149999999996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21</v>
      </c>
      <c r="E9952" s="1" t="s">
        <v>6159</v>
      </c>
      <c r="H9952">
        <v>4044.7556553425147</v>
      </c>
      <c r="J9952">
        <v>6711.5999999999995</v>
      </c>
      <c r="K9952">
        <v>7757.0999999999894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21</v>
      </c>
      <c r="E9953" s="1" t="s">
        <v>6160</v>
      </c>
      <c r="J9953">
        <v>5393.750910441483</v>
      </c>
      <c r="K9953">
        <v>8805.1499999999942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21</v>
      </c>
      <c r="E9954" s="1" t="s">
        <v>6161</v>
      </c>
      <c r="K9954">
        <v>9891.4500000000153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21</v>
      </c>
      <c r="E9955" s="1" t="s">
        <v>6162</v>
      </c>
      <c r="K9955">
        <v>10008.750000000005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21</v>
      </c>
      <c r="E9956" s="1" t="s">
        <v>6163</v>
      </c>
      <c r="K9956">
        <v>9486.0000000000109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21</v>
      </c>
      <c r="E9957" s="1" t="s">
        <v>6164</v>
      </c>
      <c r="K9957">
        <v>9090.7499999999945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21</v>
      </c>
      <c r="E9958" s="1" t="s">
        <v>6165</v>
      </c>
      <c r="K9958">
        <v>8922.4499999999844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21</v>
      </c>
      <c r="E9959" s="1" t="s">
        <v>6166</v>
      </c>
      <c r="K9959">
        <v>9169.8000000000047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21</v>
      </c>
      <c r="E9960" s="1" t="s">
        <v>6167</v>
      </c>
      <c r="K9960">
        <v>9529.3499999999858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21</v>
      </c>
      <c r="E9961" s="1" t="s">
        <v>6168</v>
      </c>
      <c r="J9961">
        <v>8859.4087911608822</v>
      </c>
      <c r="K9961">
        <v>9649.1999999999898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21</v>
      </c>
      <c r="E9962" s="1" t="s">
        <v>6169</v>
      </c>
      <c r="H9962">
        <v>5289.845242007691</v>
      </c>
      <c r="J9962">
        <v>9457.9500000000007</v>
      </c>
      <c r="K9962">
        <v>8618.9999999999836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21</v>
      </c>
      <c r="E9963" s="1" t="s">
        <v>6170</v>
      </c>
      <c r="H9963">
        <v>5425.5433422752149</v>
      </c>
      <c r="J9963">
        <v>9659.4000000000015</v>
      </c>
      <c r="K9963">
        <v>8040.1500000000106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21</v>
      </c>
      <c r="E9964" s="1" t="s">
        <v>6171</v>
      </c>
      <c r="H9964">
        <v>6546.8381708015977</v>
      </c>
      <c r="J9964">
        <v>10860.45</v>
      </c>
      <c r="K9964">
        <v>8277.3000000000047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21</v>
      </c>
      <c r="E9965" s="1" t="s">
        <v>6172</v>
      </c>
      <c r="H9965">
        <v>6734.9109764355353</v>
      </c>
      <c r="J9965">
        <v>10666.65</v>
      </c>
      <c r="K9965">
        <v>8233.9499999999953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21</v>
      </c>
      <c r="E9966" s="1" t="s">
        <v>6173</v>
      </c>
      <c r="H9966">
        <v>6373.0493757221375</v>
      </c>
      <c r="J9966">
        <v>10013.85</v>
      </c>
      <c r="K9966">
        <v>7892.2500000000155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21</v>
      </c>
      <c r="E9967" s="1" t="s">
        <v>6174</v>
      </c>
      <c r="H9967">
        <v>5835.0183115035334</v>
      </c>
      <c r="J9967">
        <v>9506.4</v>
      </c>
      <c r="K9967">
        <v>7940.6999999999853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21</v>
      </c>
      <c r="E9968" s="1" t="s">
        <v>6175</v>
      </c>
      <c r="H9968">
        <v>5323.1745999681361</v>
      </c>
      <c r="J9968">
        <v>9060.15</v>
      </c>
      <c r="K9968">
        <v>7953.4499999999898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21</v>
      </c>
      <c r="E9969" s="1" t="s">
        <v>6176</v>
      </c>
      <c r="H9969">
        <v>4916.0802991655637</v>
      </c>
      <c r="J9969">
        <v>8672.5500000000011</v>
      </c>
      <c r="K9969">
        <v>7726.4999999999845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21</v>
      </c>
      <c r="E9970" s="1" t="s">
        <v>6177</v>
      </c>
      <c r="H9970">
        <v>4528.0313457689599</v>
      </c>
      <c r="J9970">
        <v>8300.25</v>
      </c>
      <c r="K9970">
        <v>7509.7500000000045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21</v>
      </c>
      <c r="E9971" s="1" t="s">
        <v>6178</v>
      </c>
      <c r="H9971">
        <v>4280.4418294913721</v>
      </c>
      <c r="J9971">
        <v>8284.9500000000007</v>
      </c>
      <c r="K9971">
        <v>7657.65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21</v>
      </c>
      <c r="E9972" s="1" t="s">
        <v>6179</v>
      </c>
      <c r="H9972">
        <v>4066.1816711742285</v>
      </c>
      <c r="J9972">
        <v>8223.75</v>
      </c>
      <c r="K9972">
        <v>8024.8499999999904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21</v>
      </c>
      <c r="E9973" s="1" t="s">
        <v>6180</v>
      </c>
      <c r="H9973">
        <v>3966.193597292895</v>
      </c>
      <c r="J9973">
        <v>8040.1500000000005</v>
      </c>
      <c r="K9973">
        <v>7892.2500000000155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21</v>
      </c>
      <c r="E9974" s="1" t="s">
        <v>6181</v>
      </c>
      <c r="H9974">
        <v>3951.909586738419</v>
      </c>
      <c r="J9974">
        <v>7723.95</v>
      </c>
      <c r="K9974">
        <v>7290.4500000000098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21</v>
      </c>
      <c r="E9975" s="1" t="s">
        <v>6182</v>
      </c>
      <c r="H9975">
        <v>3951.909586738419</v>
      </c>
      <c r="J9975">
        <v>7015.05</v>
      </c>
      <c r="K9975">
        <v>6298.4999999999845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21</v>
      </c>
      <c r="E9976" s="1" t="s">
        <v>6183</v>
      </c>
      <c r="H9976">
        <v>2959.1708532023226</v>
      </c>
      <c r="J9976">
        <v>4763.3999999999996</v>
      </c>
      <c r="K9976">
        <v>4482.9000000000151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21</v>
      </c>
      <c r="E9977" s="1" t="s">
        <v>6184</v>
      </c>
      <c r="H9977">
        <v>404.00552731604148</v>
      </c>
      <c r="J9977">
        <v>4220.25</v>
      </c>
      <c r="K9977">
        <v>3947.4000000000156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21</v>
      </c>
      <c r="E9978" s="1" t="s">
        <v>6185</v>
      </c>
      <c r="K9978">
        <v>3850.500000000005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21</v>
      </c>
      <c r="E9979" s="1" t="s">
        <v>6192</v>
      </c>
      <c r="H9979">
        <v>734.29973063334046</v>
      </c>
      <c r="J9979">
        <v>1262.25</v>
      </c>
      <c r="K9979">
        <v>6609.5999999999949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21</v>
      </c>
      <c r="E9980" s="1" t="s">
        <v>6193</v>
      </c>
      <c r="H9980">
        <v>1192.7148812987639</v>
      </c>
      <c r="J9980">
        <v>1517.25</v>
      </c>
      <c r="K9980">
        <v>7757.0999999999894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21</v>
      </c>
      <c r="E9981" s="1" t="s">
        <v>6194</v>
      </c>
      <c r="H9981">
        <v>1849.7793668046697</v>
      </c>
      <c r="J9981">
        <v>2147.1</v>
      </c>
      <c r="K9981">
        <v>9154.4999999999854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21</v>
      </c>
      <c r="E9982" s="1" t="s">
        <v>6195</v>
      </c>
      <c r="H9982">
        <v>2882.9894635784494</v>
      </c>
      <c r="J9982">
        <v>2932.5</v>
      </c>
      <c r="K9982">
        <v>10210.199999999999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21</v>
      </c>
      <c r="E9983" s="1" t="s">
        <v>6196</v>
      </c>
      <c r="H9983">
        <v>3768.5981179559744</v>
      </c>
      <c r="J9983">
        <v>3434.8499999999995</v>
      </c>
      <c r="K9983">
        <v>10873.200000000015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21</v>
      </c>
      <c r="E9984" s="1" t="s">
        <v>6197</v>
      </c>
      <c r="H9984">
        <v>4335.1972032835311</v>
      </c>
      <c r="J9984">
        <v>3717.9000000000005</v>
      </c>
      <c r="K9984">
        <v>11176.650000000016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21</v>
      </c>
      <c r="E9985" s="1" t="s">
        <v>6198</v>
      </c>
      <c r="H9985">
        <v>4494.7019878085148</v>
      </c>
      <c r="J9985">
        <v>3901.5</v>
      </c>
      <c r="K9985">
        <v>11130.749999999989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21</v>
      </c>
      <c r="E9986" s="1" t="s">
        <v>6199</v>
      </c>
      <c r="H9986">
        <v>4368.5265612439753</v>
      </c>
      <c r="J9986">
        <v>4067.25</v>
      </c>
      <c r="K9986">
        <v>10760.999999999984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21</v>
      </c>
      <c r="E9987" s="1" t="s">
        <v>6200</v>
      </c>
      <c r="H9987">
        <v>4137.60172394661</v>
      </c>
      <c r="J9987">
        <v>4141.2</v>
      </c>
      <c r="K9987">
        <v>10212.750000000015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21</v>
      </c>
      <c r="E9988" s="1" t="s">
        <v>6201</v>
      </c>
      <c r="H9988">
        <v>3811.450149619403</v>
      </c>
      <c r="J9988">
        <v>3944.85</v>
      </c>
      <c r="K9988">
        <v>9585.4500000000007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21</v>
      </c>
      <c r="E9989" s="1" t="s">
        <v>6202</v>
      </c>
      <c r="H9989">
        <v>3454.3498857574978</v>
      </c>
      <c r="J9989">
        <v>3745.9500000000003</v>
      </c>
      <c r="K9989">
        <v>9580.3500000000058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21</v>
      </c>
      <c r="E9990" s="1" t="s">
        <v>6203</v>
      </c>
      <c r="H9990">
        <v>3142.4823219847672</v>
      </c>
      <c r="J9990">
        <v>3432.2999999999997</v>
      </c>
      <c r="K9990">
        <v>9065.2499999999854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21</v>
      </c>
      <c r="E9991" s="1" t="s">
        <v>6204</v>
      </c>
      <c r="H9991">
        <v>2821.0920845090523</v>
      </c>
      <c r="J9991">
        <v>3335.4</v>
      </c>
      <c r="K9991">
        <v>8848.5000000000055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21</v>
      </c>
      <c r="E9992" s="1" t="s">
        <v>6205</v>
      </c>
      <c r="H9992">
        <v>2552.0765523997502</v>
      </c>
      <c r="J9992">
        <v>3269.1000000000004</v>
      </c>
      <c r="K9992">
        <v>8465.9999999999945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21</v>
      </c>
      <c r="E9993" s="1" t="s">
        <v>6206</v>
      </c>
      <c r="H9993">
        <v>2356.8617414885753</v>
      </c>
      <c r="J9993">
        <v>3205.3500000000004</v>
      </c>
      <c r="K9993">
        <v>8017.2000000000153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21</v>
      </c>
      <c r="E9994" s="1" t="s">
        <v>6207</v>
      </c>
      <c r="H9994">
        <v>1697.4165875569233</v>
      </c>
      <c r="J9994">
        <v>2330.6999999999998</v>
      </c>
      <c r="K9994">
        <v>6607.0500000000156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21</v>
      </c>
      <c r="E9995" s="1" t="s">
        <v>6208</v>
      </c>
      <c r="H9995">
        <v>1254.6122603681608</v>
      </c>
      <c r="J9995">
        <v>2154.75</v>
      </c>
      <c r="K9995">
        <v>6344.4000000000096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21</v>
      </c>
      <c r="E9996" s="1" t="s">
        <v>6215</v>
      </c>
      <c r="K9996">
        <v>9536.9999999999945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21</v>
      </c>
      <c r="E9997" s="1" t="s">
        <v>6216</v>
      </c>
      <c r="H9997">
        <v>2142.6015831714321</v>
      </c>
      <c r="J9997">
        <v>6142.95</v>
      </c>
      <c r="K9997">
        <v>8945.400000000016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21</v>
      </c>
      <c r="E9998" s="1" t="s">
        <v>6217</v>
      </c>
      <c r="H9998">
        <v>1997.3808092009237</v>
      </c>
      <c r="J9998">
        <v>5125.5</v>
      </c>
      <c r="K9998">
        <v>10447.349999999995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21</v>
      </c>
      <c r="E9999" s="1" t="s">
        <v>6218</v>
      </c>
      <c r="H9999">
        <v>2580.6445735087027</v>
      </c>
      <c r="J9999">
        <v>5859.9000000000005</v>
      </c>
      <c r="K9999">
        <v>12650.550000000005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21</v>
      </c>
      <c r="E10000" s="1" t="s">
        <v>6219</v>
      </c>
      <c r="H10000">
        <v>3559.0992964903235</v>
      </c>
      <c r="J10000">
        <v>7234.35</v>
      </c>
      <c r="K10000">
        <v>13433.399999999991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21</v>
      </c>
      <c r="E10001" s="1" t="s">
        <v>6220</v>
      </c>
      <c r="H10001">
        <v>4249.4931399566731</v>
      </c>
      <c r="J10001">
        <v>8211</v>
      </c>
      <c r="K10001">
        <v>13058.54999999999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21</v>
      </c>
      <c r="E10002" s="1" t="s">
        <v>6221</v>
      </c>
      <c r="H10002">
        <v>4578.0253827096267</v>
      </c>
      <c r="J10002">
        <v>8427.75</v>
      </c>
      <c r="K10002">
        <v>11885.549999999985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21</v>
      </c>
      <c r="E10003" s="1" t="s">
        <v>6222</v>
      </c>
      <c r="H10003">
        <v>4668.4907828879759</v>
      </c>
      <c r="J10003">
        <v>8494.0500000000011</v>
      </c>
      <c r="K10003">
        <v>10987.94999999999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21</v>
      </c>
      <c r="E10004" s="1" t="s">
        <v>6223</v>
      </c>
      <c r="H10004">
        <v>4425.6626034618803</v>
      </c>
      <c r="J10004">
        <v>8539.9499999999989</v>
      </c>
      <c r="K10004">
        <v>10630.94999999999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21</v>
      </c>
      <c r="E10005" s="1" t="s">
        <v>6224</v>
      </c>
      <c r="H10005">
        <v>3949.5289183126733</v>
      </c>
      <c r="J10005">
        <v>8318.1</v>
      </c>
      <c r="K10005">
        <v>10133.700000000004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21</v>
      </c>
      <c r="E10006" s="1" t="s">
        <v>6225</v>
      </c>
      <c r="H10006">
        <v>3344.8391381731799</v>
      </c>
      <c r="J10006">
        <v>7984.05</v>
      </c>
      <c r="K10006">
        <v>9873.6000000000167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21</v>
      </c>
      <c r="E10007" s="1" t="s">
        <v>6226</v>
      </c>
      <c r="H10007">
        <v>2775.8593844198772</v>
      </c>
      <c r="J10007">
        <v>7688.25</v>
      </c>
      <c r="K10007">
        <v>9608.399999999996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21</v>
      </c>
      <c r="E10008" s="1" t="s">
        <v>6227</v>
      </c>
      <c r="H10008">
        <v>2385.4297625975278</v>
      </c>
      <c r="J10008">
        <v>7570.95</v>
      </c>
      <c r="K10008">
        <v>9338.1000000000149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21</v>
      </c>
      <c r="E10009" s="1" t="s">
        <v>6228</v>
      </c>
      <c r="H10009">
        <v>2225.9249780725436</v>
      </c>
      <c r="J10009">
        <v>7359.3</v>
      </c>
      <c r="K10009">
        <v>8879.1000000000095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21</v>
      </c>
      <c r="E10010" s="1" t="s">
        <v>6229</v>
      </c>
      <c r="H10010">
        <v>2233.0669833497814</v>
      </c>
      <c r="J10010">
        <v>7213.95</v>
      </c>
      <c r="K10010">
        <v>8473.6500000000051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21</v>
      </c>
      <c r="E10011" s="1" t="s">
        <v>6230</v>
      </c>
      <c r="H10011">
        <v>2302.1063676964163</v>
      </c>
      <c r="J10011">
        <v>7162.95</v>
      </c>
      <c r="K10011">
        <v>7741.8000000000047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21</v>
      </c>
      <c r="E10012" s="1" t="s">
        <v>6231</v>
      </c>
      <c r="H10012">
        <v>1745.029956071844</v>
      </c>
      <c r="J10012">
        <v>4952.1000000000004</v>
      </c>
      <c r="K10012">
        <v>5648.25000000001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21</v>
      </c>
      <c r="E10013" s="1" t="s">
        <v>6232</v>
      </c>
      <c r="J10013">
        <v>2672.7364118800906</v>
      </c>
      <c r="K10013">
        <v>5423.8499999999849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21</v>
      </c>
      <c r="E10014" s="1" t="s">
        <v>6239</v>
      </c>
      <c r="K10014">
        <v>9682.3500000000113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21</v>
      </c>
      <c r="E10015" s="1" t="s">
        <v>6240</v>
      </c>
      <c r="H10015">
        <v>1578.3831662696216</v>
      </c>
      <c r="J10015">
        <v>7129.8</v>
      </c>
      <c r="K10015">
        <v>9185.0999999999894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21</v>
      </c>
      <c r="E10016" s="1" t="s">
        <v>6241</v>
      </c>
      <c r="H10016">
        <v>1561.7184872893995</v>
      </c>
      <c r="J10016">
        <v>7601.5499999999993</v>
      </c>
      <c r="K10016">
        <v>10641.150000000014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21</v>
      </c>
      <c r="E10017" s="1" t="s">
        <v>6242</v>
      </c>
      <c r="H10017">
        <v>2021.1874934583841</v>
      </c>
      <c r="J10017">
        <v>10304.550000000001</v>
      </c>
      <c r="K10017">
        <v>12992.249999999984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21</v>
      </c>
      <c r="E10018" s="1" t="s">
        <v>6243</v>
      </c>
      <c r="H10018">
        <v>3009.164890142989</v>
      </c>
      <c r="J10018">
        <v>12691.349999999999</v>
      </c>
      <c r="K10018">
        <v>13543.050000000005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21</v>
      </c>
      <c r="E10019" s="1" t="s">
        <v>6244</v>
      </c>
      <c r="H10019">
        <v>4159.0277397783248</v>
      </c>
      <c r="J10019">
        <v>13022.85</v>
      </c>
      <c r="K10019">
        <v>12762.75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21</v>
      </c>
      <c r="E10020" s="1" t="s">
        <v>6245</v>
      </c>
      <c r="H10020">
        <v>5242.2318734927703</v>
      </c>
      <c r="J10020">
        <v>12517.95</v>
      </c>
      <c r="K10020">
        <v>12028.349999999986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21</v>
      </c>
      <c r="E10021" s="1" t="s">
        <v>6246</v>
      </c>
      <c r="H10021">
        <v>5804.0696219688352</v>
      </c>
      <c r="J10021">
        <v>11883</v>
      </c>
      <c r="K10021">
        <v>11401.050000000005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21</v>
      </c>
      <c r="E10022" s="1" t="s">
        <v>6247</v>
      </c>
      <c r="H10022">
        <v>5882.6316800184541</v>
      </c>
      <c r="J10022">
        <v>11008.349999999999</v>
      </c>
      <c r="K10022">
        <v>10722.750000000005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21</v>
      </c>
      <c r="E10023" s="1" t="s">
        <v>6248</v>
      </c>
      <c r="H10023">
        <v>5656.4681795725801</v>
      </c>
      <c r="J10023">
        <v>10294.35</v>
      </c>
      <c r="K10023">
        <v>10279.049999999985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21</v>
      </c>
      <c r="E10024" s="1" t="s">
        <v>6249</v>
      </c>
      <c r="H10024">
        <v>5270.7998946017224</v>
      </c>
      <c r="J10024">
        <v>9659.4000000000015</v>
      </c>
      <c r="K10024">
        <v>9659.400000000016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21</v>
      </c>
      <c r="E10025" s="1" t="s">
        <v>6250</v>
      </c>
      <c r="H10025">
        <v>4904.1769570368333</v>
      </c>
      <c r="J10025">
        <v>9080.5500000000011</v>
      </c>
      <c r="K10025">
        <v>9151.9500000000062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21</v>
      </c>
      <c r="E10026" s="1" t="s">
        <v>6251</v>
      </c>
      <c r="H10026">
        <v>4628.0194196502935</v>
      </c>
      <c r="J10026">
        <v>8667.4499999999989</v>
      </c>
      <c r="K10026">
        <v>8634.3000000000047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21</v>
      </c>
      <c r="E10027" s="1" t="s">
        <v>6252</v>
      </c>
      <c r="H10027">
        <v>4454.2306245708323</v>
      </c>
      <c r="J10027">
        <v>8415</v>
      </c>
      <c r="K10027">
        <v>8213.5500000000156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21</v>
      </c>
      <c r="E10028" s="1" t="s">
        <v>6253</v>
      </c>
      <c r="H10028">
        <v>4418.520598184642</v>
      </c>
      <c r="J10028">
        <v>8190.5999999999995</v>
      </c>
      <c r="K10028">
        <v>7935.5999999999904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21</v>
      </c>
      <c r="E10029" s="1" t="s">
        <v>6254</v>
      </c>
      <c r="H10029">
        <v>4525.6506773432138</v>
      </c>
      <c r="J10029">
        <v>7920.2999999999993</v>
      </c>
      <c r="K10029">
        <v>7402.6500000000051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21</v>
      </c>
      <c r="E10030" s="1" t="s">
        <v>6255</v>
      </c>
      <c r="H10030">
        <v>3218.6637116086404</v>
      </c>
      <c r="J10030">
        <v>5722.2</v>
      </c>
      <c r="K10030">
        <v>5405.9999999999845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21</v>
      </c>
      <c r="E10031" s="1" t="s">
        <v>6256</v>
      </c>
      <c r="K10031">
        <v>4964.8500000000158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21</v>
      </c>
      <c r="E10032" s="1" t="s">
        <v>6257</v>
      </c>
      <c r="K10032">
        <v>7076.2500000000109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21</v>
      </c>
      <c r="E10033" s="1" t="s">
        <v>6263</v>
      </c>
      <c r="K10033">
        <v>8779.6499999999851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21</v>
      </c>
      <c r="E10034" s="1" t="s">
        <v>6264</v>
      </c>
      <c r="J10034">
        <v>3451.3243699157729</v>
      </c>
      <c r="K10034">
        <v>8203.3499999999894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21</v>
      </c>
      <c r="E10035" s="1" t="s">
        <v>6265</v>
      </c>
      <c r="H10035">
        <v>2102.1302199337497</v>
      </c>
      <c r="J10035">
        <v>9817.5</v>
      </c>
      <c r="K10035">
        <v>9470.6999999999898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21</v>
      </c>
      <c r="E10036" s="1" t="s">
        <v>6266</v>
      </c>
      <c r="H10036">
        <v>3090.1076166183543</v>
      </c>
      <c r="J10036">
        <v>11977.35</v>
      </c>
      <c r="K10036">
        <v>12117.599999999986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21</v>
      </c>
      <c r="E10037" s="1" t="s">
        <v>6267</v>
      </c>
      <c r="H10037">
        <v>4461.3726298480706</v>
      </c>
      <c r="J10037">
        <v>14557.949999999999</v>
      </c>
      <c r="K10037">
        <v>12701.549999999988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21</v>
      </c>
      <c r="E10038" s="1" t="s">
        <v>6268</v>
      </c>
      <c r="H10038">
        <v>5570.764116245723</v>
      </c>
      <c r="J10038">
        <v>14376.9</v>
      </c>
      <c r="K10038">
        <v>12066.6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21</v>
      </c>
      <c r="E10039" s="1" t="s">
        <v>6269</v>
      </c>
      <c r="H10039">
        <v>6282.5839755437873</v>
      </c>
      <c r="J10039">
        <v>13191.15</v>
      </c>
      <c r="K10039">
        <v>11281.2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21</v>
      </c>
      <c r="E10040" s="1" t="s">
        <v>6270</v>
      </c>
      <c r="H10040">
        <v>6480.1794548807093</v>
      </c>
      <c r="J10040">
        <v>11905.949999999999</v>
      </c>
      <c r="K10040">
        <v>10498.350000000015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21</v>
      </c>
      <c r="E10041" s="1" t="s">
        <v>6271</v>
      </c>
      <c r="H10041">
        <v>6306.3906598012481</v>
      </c>
      <c r="J10041">
        <v>10633.5</v>
      </c>
      <c r="K10041">
        <v>9779.2499999999854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21</v>
      </c>
      <c r="E10042" s="1" t="s">
        <v>6272</v>
      </c>
      <c r="H10042">
        <v>6149.2665437020105</v>
      </c>
      <c r="J10042">
        <v>9621.1500000000015</v>
      </c>
      <c r="K10042">
        <v>9192.75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21</v>
      </c>
      <c r="E10043" s="1" t="s">
        <v>6273</v>
      </c>
      <c r="H10043">
        <v>5965.955074919565</v>
      </c>
      <c r="J10043">
        <v>8879.1</v>
      </c>
      <c r="K10043">
        <v>8700.6000000000095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21</v>
      </c>
      <c r="E10044" s="1" t="s">
        <v>6274</v>
      </c>
      <c r="H10044">
        <v>5708.8428849389938</v>
      </c>
      <c r="J10044">
        <v>8412.4500000000007</v>
      </c>
      <c r="K10044">
        <v>8330.8500000000058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21</v>
      </c>
      <c r="E10045" s="1" t="s">
        <v>6275</v>
      </c>
      <c r="H10045">
        <v>5285.0839051561998</v>
      </c>
      <c r="J10045">
        <v>8060.55</v>
      </c>
      <c r="K10045">
        <v>8096.24999999999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21</v>
      </c>
      <c r="E10046" s="1" t="s">
        <v>6276</v>
      </c>
      <c r="H10046">
        <v>4842.2795779674361</v>
      </c>
      <c r="J10046">
        <v>7841.25</v>
      </c>
      <c r="K10046">
        <v>8032.5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21</v>
      </c>
      <c r="E10047" s="1" t="s">
        <v>6277</v>
      </c>
      <c r="H10047">
        <v>4587.548056412611</v>
      </c>
      <c r="J10047">
        <v>7736.7</v>
      </c>
      <c r="K10047">
        <v>8086.05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21</v>
      </c>
      <c r="E10048" s="1" t="s">
        <v>6278</v>
      </c>
      <c r="H10048">
        <v>4456.6112929965793</v>
      </c>
      <c r="J10048">
        <v>7453.6500000000005</v>
      </c>
      <c r="K10048">
        <v>7644.8999999999951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21</v>
      </c>
      <c r="E10049" s="1" t="s">
        <v>6279</v>
      </c>
      <c r="H10049">
        <v>3754.3141074014979</v>
      </c>
      <c r="J10049">
        <v>4903.6499999999996</v>
      </c>
      <c r="K10049">
        <v>5561.5499999999902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21</v>
      </c>
      <c r="E10050" s="1" t="s">
        <v>6280</v>
      </c>
      <c r="H10050">
        <v>2687.774652667274</v>
      </c>
      <c r="J10050">
        <v>3641.4</v>
      </c>
      <c r="K10050">
        <v>5217.2999999999947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21</v>
      </c>
      <c r="E10051" s="1" t="s">
        <v>6281</v>
      </c>
      <c r="K10051">
        <v>7165.5000000000109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21</v>
      </c>
      <c r="E10052" s="1" t="s">
        <v>6282</v>
      </c>
      <c r="H10052">
        <v>1400.8197992498463</v>
      </c>
      <c r="K10052">
        <v>9404.3999999999851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21</v>
      </c>
      <c r="E10053" s="1" t="s">
        <v>6286</v>
      </c>
      <c r="J10053">
        <v>2356.5274227182363</v>
      </c>
      <c r="K10053">
        <v>8246.7000000000007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21</v>
      </c>
      <c r="E10054" s="1" t="s">
        <v>6287</v>
      </c>
      <c r="H10054">
        <v>3516.2472648268949</v>
      </c>
      <c r="J10054">
        <v>2835.6</v>
      </c>
      <c r="K10054">
        <v>7476.599999999984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21</v>
      </c>
      <c r="E10055" s="1" t="s">
        <v>6288</v>
      </c>
      <c r="H10055">
        <v>3373.4071592821324</v>
      </c>
      <c r="J10055">
        <v>2853.45</v>
      </c>
      <c r="K10055">
        <v>6262.7999999999847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21</v>
      </c>
      <c r="E10056" s="1" t="s">
        <v>6289</v>
      </c>
      <c r="H10056">
        <v>3770.9787863817205</v>
      </c>
      <c r="J10056">
        <v>3809.7000000000003</v>
      </c>
      <c r="K10056">
        <v>7048.1999999999853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21</v>
      </c>
      <c r="E10057" s="1" t="s">
        <v>6290</v>
      </c>
      <c r="H10057">
        <v>5363.6459632058186</v>
      </c>
      <c r="J10057">
        <v>6561.15</v>
      </c>
      <c r="K10057">
        <v>9440.0999999999858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21</v>
      </c>
      <c r="E10058" s="1" t="s">
        <v>6291</v>
      </c>
      <c r="H10058">
        <v>6827.7570450396297</v>
      </c>
      <c r="J10058">
        <v>9123.9</v>
      </c>
      <c r="K10058">
        <v>10885.949999999984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21</v>
      </c>
      <c r="E10059" s="1" t="s">
        <v>6292</v>
      </c>
      <c r="H10059">
        <v>7230.09000899071</v>
      </c>
      <c r="J10059">
        <v>9876.15</v>
      </c>
      <c r="K10059">
        <v>10641.150000000014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21</v>
      </c>
      <c r="E10060" s="1" t="s">
        <v>6293</v>
      </c>
      <c r="H10060">
        <v>7094.3919087231861</v>
      </c>
      <c r="J10060">
        <v>9297.2999999999993</v>
      </c>
      <c r="K10060">
        <v>9511.4999999999854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21</v>
      </c>
      <c r="E10061" s="1" t="s">
        <v>6294</v>
      </c>
      <c r="H10061">
        <v>6982.5004927131222</v>
      </c>
      <c r="J10061">
        <v>8267.1</v>
      </c>
      <c r="K10061">
        <v>8494.0499999999847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21</v>
      </c>
      <c r="E10062" s="1" t="s">
        <v>6295</v>
      </c>
      <c r="H10062">
        <v>6444.4694284945181</v>
      </c>
      <c r="J10062">
        <v>7017.6</v>
      </c>
      <c r="K10062">
        <v>7542.8999999999896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21</v>
      </c>
      <c r="E10063" s="1" t="s">
        <v>6296</v>
      </c>
      <c r="H10063">
        <v>5982.6197538997876</v>
      </c>
      <c r="J10063">
        <v>5882.8499999999995</v>
      </c>
      <c r="K10063">
        <v>6663.1499999999951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21</v>
      </c>
      <c r="E10064" s="1" t="s">
        <v>6297</v>
      </c>
      <c r="H10064">
        <v>5661.2295164240732</v>
      </c>
      <c r="J10064">
        <v>5181.5999999999995</v>
      </c>
      <c r="K10064">
        <v>5882.8499999999904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21</v>
      </c>
      <c r="E10065" s="1" t="s">
        <v>6298</v>
      </c>
      <c r="H10065">
        <v>5411.2593317207393</v>
      </c>
      <c r="J10065">
        <v>4880.7</v>
      </c>
      <c r="K10065">
        <v>5232.6000000000149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21</v>
      </c>
      <c r="E10066" s="1" t="s">
        <v>6299</v>
      </c>
      <c r="H10066">
        <v>5116.0564469282308</v>
      </c>
      <c r="J10066">
        <v>4862.8500000000004</v>
      </c>
      <c r="K10066">
        <v>4725.1500000000051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21</v>
      </c>
      <c r="E10067" s="1" t="s">
        <v>6300</v>
      </c>
      <c r="H10067">
        <v>4718.4848198286427</v>
      </c>
      <c r="J10067">
        <v>4964.8500000000004</v>
      </c>
      <c r="K10067">
        <v>4373.25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21</v>
      </c>
      <c r="E10068" s="1" t="s">
        <v>6301</v>
      </c>
      <c r="H10068">
        <v>4292.3451716201016</v>
      </c>
      <c r="J10068">
        <v>4954.6499999999996</v>
      </c>
      <c r="K10068">
        <v>4079.99999999999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21</v>
      </c>
      <c r="E10069" s="1" t="s">
        <v>6302</v>
      </c>
      <c r="H10069">
        <v>3892.3928760947683</v>
      </c>
      <c r="J10069">
        <v>4758.2999999999993</v>
      </c>
      <c r="K10069">
        <v>3664.3499999999949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21</v>
      </c>
      <c r="E10070" s="1" t="s">
        <v>6303</v>
      </c>
      <c r="H10070">
        <v>2797.2854002515919</v>
      </c>
      <c r="J10070">
        <v>3103.35</v>
      </c>
      <c r="K10070">
        <v>2233.8000000000011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21</v>
      </c>
      <c r="E10071" s="1" t="s">
        <v>6304</v>
      </c>
      <c r="H10071">
        <v>1376.0263500812084</v>
      </c>
      <c r="J10071">
        <v>1693.2</v>
      </c>
      <c r="K10071">
        <v>1305.600000000001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21</v>
      </c>
      <c r="E10072" s="1" t="s">
        <v>6305</v>
      </c>
      <c r="H10072">
        <v>885.60865437752523</v>
      </c>
      <c r="J10072">
        <v>2292.4499999999998</v>
      </c>
      <c r="K10072">
        <v>1807.9499999999985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21</v>
      </c>
      <c r="E10073" s="1" t="s">
        <v>6306</v>
      </c>
      <c r="K10073">
        <v>2034.9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21</v>
      </c>
      <c r="E10074" s="1" t="s">
        <v>6307</v>
      </c>
      <c r="K10074">
        <v>1601.4000000000015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21</v>
      </c>
      <c r="E10075" s="1" t="s">
        <v>6308</v>
      </c>
      <c r="K10075">
        <v>1244.4000000000015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21</v>
      </c>
      <c r="E10076" s="1" t="s">
        <v>6309</v>
      </c>
      <c r="K10076">
        <v>1111.7999999999986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21</v>
      </c>
      <c r="E10077" s="1" t="s">
        <v>6310</v>
      </c>
      <c r="H10077">
        <v>1385.5490237841927</v>
      </c>
      <c r="J10077">
        <v>1550.4</v>
      </c>
      <c r="K10077">
        <v>1173.0000000000014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21</v>
      </c>
      <c r="E10078" s="1" t="s">
        <v>6311</v>
      </c>
      <c r="H10078">
        <v>1554.5764820121613</v>
      </c>
      <c r="J10078">
        <v>1685.5500000000002</v>
      </c>
      <c r="K10078">
        <v>1374.45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21</v>
      </c>
      <c r="E10079" s="1" t="s">
        <v>6312</v>
      </c>
      <c r="H10079">
        <v>1509.3437819229866</v>
      </c>
      <c r="J10079">
        <v>1634.5500000000002</v>
      </c>
      <c r="K10079">
        <v>1711.0499999999988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21</v>
      </c>
      <c r="E10080" s="1" t="s">
        <v>6313</v>
      </c>
      <c r="H10080">
        <v>1349.838997398002</v>
      </c>
      <c r="J10080">
        <v>1499.3999999999999</v>
      </c>
      <c r="K10080">
        <v>2600.9999999999982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21</v>
      </c>
      <c r="E10081" s="1" t="s">
        <v>6314</v>
      </c>
      <c r="H10081">
        <v>1283.1802814771133</v>
      </c>
      <c r="J10081">
        <v>1723.7999999999997</v>
      </c>
      <c r="K10081">
        <v>4059.6000000000104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21</v>
      </c>
      <c r="E10082" s="1" t="s">
        <v>6315</v>
      </c>
      <c r="H10082">
        <v>1197.4762181502558</v>
      </c>
      <c r="J10082">
        <v>2052.75</v>
      </c>
      <c r="K10082">
        <v>4860.2999999999956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21</v>
      </c>
      <c r="E10083" s="1" t="s">
        <v>6316</v>
      </c>
      <c r="H10083">
        <v>1187.9535444472717</v>
      </c>
      <c r="J10083">
        <v>2279.6999999999998</v>
      </c>
      <c r="K10083">
        <v>4702.2000000000107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21</v>
      </c>
      <c r="E10084" s="1" t="s">
        <v>6317</v>
      </c>
      <c r="H10084">
        <v>1285.5609499028594</v>
      </c>
      <c r="J10084">
        <v>2358.75</v>
      </c>
      <c r="K10084">
        <v>4141.2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21</v>
      </c>
      <c r="E10085" s="1" t="s">
        <v>6318</v>
      </c>
      <c r="H10085">
        <v>1490.2984345170182</v>
      </c>
      <c r="J10085">
        <v>2269.5</v>
      </c>
      <c r="K10085">
        <v>3432.300000000002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21</v>
      </c>
      <c r="E10086" s="1" t="s">
        <v>6319</v>
      </c>
      <c r="H10086">
        <v>1797.4046614382569</v>
      </c>
      <c r="J10086">
        <v>2108.85</v>
      </c>
      <c r="K10086">
        <v>2771.8499999999985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21</v>
      </c>
      <c r="E10087" s="1" t="s">
        <v>6320</v>
      </c>
      <c r="H10087">
        <v>2135.4595778941939</v>
      </c>
      <c r="J10087">
        <v>1991.5500000000002</v>
      </c>
      <c r="K10087">
        <v>2256.7499999999991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21</v>
      </c>
      <c r="E10088" s="1" t="s">
        <v>6321</v>
      </c>
      <c r="H10088">
        <v>2456.8498153699088</v>
      </c>
      <c r="J10088">
        <v>1927.8</v>
      </c>
      <c r="K10088">
        <v>1810.4999999999993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21</v>
      </c>
      <c r="E10089" s="1" t="s">
        <v>6322</v>
      </c>
      <c r="H10089">
        <v>2661.5872999840681</v>
      </c>
      <c r="J10089">
        <v>1955.8500000000001</v>
      </c>
      <c r="K10089">
        <v>1448.400000000001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21</v>
      </c>
      <c r="E10090" s="1" t="s">
        <v>6323</v>
      </c>
      <c r="H10090">
        <v>2771.0980475683855</v>
      </c>
      <c r="J10090">
        <v>1986.4499999999998</v>
      </c>
      <c r="K10090">
        <v>1193.399999999999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21</v>
      </c>
      <c r="E10091" s="1" t="s">
        <v>6324</v>
      </c>
      <c r="H10091">
        <v>2806.8080739545762</v>
      </c>
      <c r="J10091">
        <v>1986.4499999999998</v>
      </c>
      <c r="K10091">
        <v>1076.0999999999985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21</v>
      </c>
      <c r="E10092" s="1" t="s">
        <v>6325</v>
      </c>
      <c r="H10092">
        <v>2737.7686896079408</v>
      </c>
      <c r="J10092">
        <v>1999.2</v>
      </c>
      <c r="K10092">
        <v>1073.5500000000011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21</v>
      </c>
      <c r="E10093" s="1" t="s">
        <v>6326</v>
      </c>
      <c r="H10093">
        <v>2525.8891997165438</v>
      </c>
      <c r="J10093">
        <v>1978.8</v>
      </c>
      <c r="K10093">
        <v>1155.1500000000015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21</v>
      </c>
      <c r="E10094" s="1" t="s">
        <v>6327</v>
      </c>
      <c r="H10094">
        <v>1921.1994195770508</v>
      </c>
      <c r="J10094">
        <v>1606.5</v>
      </c>
      <c r="K10094">
        <v>1083.7500000000014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21</v>
      </c>
      <c r="E10095" s="1" t="s">
        <v>6328</v>
      </c>
      <c r="H10095">
        <v>1042.7327704767636</v>
      </c>
      <c r="J10095">
        <v>1099.05</v>
      </c>
      <c r="K10095">
        <v>884.85000000000048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21</v>
      </c>
      <c r="E10096" s="1" t="s">
        <v>6329</v>
      </c>
      <c r="K10096">
        <v>966.45000000000107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21</v>
      </c>
      <c r="E10097" s="1" t="s">
        <v>6330</v>
      </c>
      <c r="K10097">
        <v>762.45000000000152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21</v>
      </c>
      <c r="E10098" s="1" t="s">
        <v>6331</v>
      </c>
      <c r="K10098">
        <v>484.50000000000102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21</v>
      </c>
      <c r="E10099" s="1" t="s">
        <v>6332</v>
      </c>
      <c r="K10099">
        <v>339.15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21</v>
      </c>
      <c r="E10100" s="1" t="s">
        <v>6333</v>
      </c>
      <c r="H10100">
        <v>1740.2686192203521</v>
      </c>
      <c r="J10100">
        <v>584.93176103875771</v>
      </c>
      <c r="K10100">
        <v>295.80000000000018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21</v>
      </c>
      <c r="E10101" s="1" t="s">
        <v>6334</v>
      </c>
      <c r="H10101">
        <v>2030.7101671613684</v>
      </c>
      <c r="J10101">
        <v>1785.0000000000002</v>
      </c>
      <c r="K10101">
        <v>280.50000000000006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21</v>
      </c>
      <c r="E10102" s="1" t="s">
        <v>6335</v>
      </c>
      <c r="H10102">
        <v>2116.4142304882257</v>
      </c>
      <c r="J10102">
        <v>1838.55</v>
      </c>
      <c r="K10102">
        <v>313.6500000000002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21</v>
      </c>
      <c r="E10103" s="1" t="s">
        <v>6336</v>
      </c>
      <c r="H10103">
        <v>1928.341424854289</v>
      </c>
      <c r="J10103">
        <v>1716.1499999999999</v>
      </c>
      <c r="K10103">
        <v>502.35000000000099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21</v>
      </c>
      <c r="E10104" s="1" t="s">
        <v>6337</v>
      </c>
      <c r="H10104">
        <v>1775.9786456065426</v>
      </c>
      <c r="J10104">
        <v>1904.8500000000001</v>
      </c>
      <c r="K10104">
        <v>994.50000000000148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21</v>
      </c>
      <c r="E10105" s="1" t="s">
        <v>6338</v>
      </c>
      <c r="H10105">
        <v>1985.4774670721936</v>
      </c>
      <c r="J10105">
        <v>2672.4</v>
      </c>
      <c r="K10105">
        <v>1637.1000000000015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21</v>
      </c>
      <c r="E10106" s="1" t="s">
        <v>6339</v>
      </c>
      <c r="H10106">
        <v>2090.2268778050193</v>
      </c>
      <c r="J10106">
        <v>3406.7999999999997</v>
      </c>
      <c r="K10106">
        <v>1856.3999999999999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21</v>
      </c>
      <c r="E10107" s="1" t="s">
        <v>6340</v>
      </c>
      <c r="H10107">
        <v>1975.9547933692095</v>
      </c>
      <c r="J10107">
        <v>3802.05</v>
      </c>
      <c r="K10107">
        <v>1713.6000000000001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21</v>
      </c>
      <c r="E10108" s="1" t="s">
        <v>6341</v>
      </c>
      <c r="H10108">
        <v>1771.2173087550505</v>
      </c>
      <c r="J10108">
        <v>3763.8</v>
      </c>
      <c r="K10108">
        <v>1377.0000000000009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21</v>
      </c>
      <c r="E10109" s="1" t="s">
        <v>6342</v>
      </c>
      <c r="H10109">
        <v>1806.927335141241</v>
      </c>
      <c r="J10109">
        <v>3766.35</v>
      </c>
      <c r="K10109">
        <v>948.60000000000105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21</v>
      </c>
      <c r="E10110" s="1" t="s">
        <v>6343</v>
      </c>
      <c r="H10110">
        <v>2118.7948989139718</v>
      </c>
      <c r="J10110">
        <v>4105.5</v>
      </c>
      <c r="K10110">
        <v>622.19999999999902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21</v>
      </c>
      <c r="E10111" s="1" t="s">
        <v>6344</v>
      </c>
      <c r="H10111">
        <v>2573.5025682314645</v>
      </c>
      <c r="J10111">
        <v>4758.2999999999993</v>
      </c>
      <c r="K10111">
        <v>581.40000000000043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21</v>
      </c>
      <c r="E10112" s="1" t="s">
        <v>6345</v>
      </c>
      <c r="H10112">
        <v>3071.0622692123861</v>
      </c>
      <c r="J10112">
        <v>5648.25</v>
      </c>
      <c r="K10112">
        <v>770.10000000000093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21</v>
      </c>
      <c r="E10113" s="1" t="s">
        <v>6346</v>
      </c>
      <c r="H10113">
        <v>3523.3892701041327</v>
      </c>
      <c r="J10113">
        <v>6599.4</v>
      </c>
      <c r="K10113">
        <v>1190.8500000000015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21</v>
      </c>
      <c r="E10114" s="1" t="s">
        <v>6347</v>
      </c>
      <c r="H10114">
        <v>3837.6375023026098</v>
      </c>
      <c r="J10114">
        <v>7249.65</v>
      </c>
      <c r="K10114">
        <v>1851.3000000000015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21</v>
      </c>
      <c r="E10115" s="1" t="s">
        <v>6348</v>
      </c>
      <c r="H10115">
        <v>3816.2114864708951</v>
      </c>
      <c r="J10115">
        <v>7484.25</v>
      </c>
      <c r="K10115">
        <v>2629.0499999999984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21</v>
      </c>
      <c r="E10116" s="1" t="s">
        <v>6349</v>
      </c>
      <c r="H10116">
        <v>3687.6553914806091</v>
      </c>
      <c r="J10116">
        <v>7680.6</v>
      </c>
      <c r="K10116">
        <v>3404.2499999999977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21</v>
      </c>
      <c r="E10117" s="1" t="s">
        <v>6350</v>
      </c>
      <c r="H10117">
        <v>3651.9453650944188</v>
      </c>
      <c r="J10117">
        <v>8588.4</v>
      </c>
      <c r="K10117">
        <v>4281.4499999999844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21</v>
      </c>
      <c r="E10118" s="1" t="s">
        <v>6351</v>
      </c>
      <c r="H10118">
        <v>3475.775901589212</v>
      </c>
      <c r="J10118">
        <v>8700.6</v>
      </c>
      <c r="K10118">
        <v>4592.5499999999947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21</v>
      </c>
      <c r="E10119" s="1" t="s">
        <v>6352</v>
      </c>
      <c r="H10119">
        <v>3559.0992964903235</v>
      </c>
      <c r="J10119">
        <v>9103.5</v>
      </c>
      <c r="K10119">
        <v>5153.5500000000047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21</v>
      </c>
      <c r="E10120" s="1" t="s">
        <v>6353</v>
      </c>
      <c r="J10120">
        <v>12197.880158697939</v>
      </c>
      <c r="K10120">
        <v>6856.9500000000153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21</v>
      </c>
      <c r="E10121" s="1" t="s">
        <v>6354</v>
      </c>
      <c r="H10121">
        <v>4751.2847750225992</v>
      </c>
      <c r="K10121">
        <v>7759.6500000000051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21</v>
      </c>
      <c r="E10122" s="1" t="s">
        <v>6355</v>
      </c>
      <c r="H10122">
        <v>441.00515411026845</v>
      </c>
      <c r="K10122">
        <v>8195.7000000000153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21</v>
      </c>
      <c r="E10123" s="1" t="s">
        <v>6356</v>
      </c>
      <c r="K10123">
        <v>9284.5500000000156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21</v>
      </c>
      <c r="E10124" s="1" t="s">
        <v>6357</v>
      </c>
      <c r="K10124">
        <v>11082.299999999985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21</v>
      </c>
      <c r="E10125" s="1" t="s">
        <v>6358</v>
      </c>
      <c r="K10125">
        <v>13025.400000000005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21</v>
      </c>
      <c r="E10126" s="1" t="s">
        <v>6359</v>
      </c>
      <c r="H10126">
        <v>4382.6492682463886</v>
      </c>
      <c r="K10126">
        <v>14540.099999999989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21</v>
      </c>
      <c r="E10127" s="1" t="s">
        <v>6360</v>
      </c>
      <c r="J10127">
        <v>14906.054176861313</v>
      </c>
      <c r="K10127">
        <v>15004.19999999999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21</v>
      </c>
      <c r="E10128" s="1" t="s">
        <v>6361</v>
      </c>
      <c r="H10128">
        <v>9879.773966846049</v>
      </c>
      <c r="J10128">
        <v>17595</v>
      </c>
      <c r="K10128">
        <v>13831.199999999984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21</v>
      </c>
      <c r="E10129" s="1" t="s">
        <v>6362</v>
      </c>
      <c r="H10129">
        <v>9344.1235710531892</v>
      </c>
      <c r="J10129">
        <v>15626.4</v>
      </c>
      <c r="K10129">
        <v>13020.30000000001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21</v>
      </c>
      <c r="E10130" s="1" t="s">
        <v>6363</v>
      </c>
      <c r="H10130">
        <v>9098.9147232013474</v>
      </c>
      <c r="J10130">
        <v>15473.4</v>
      </c>
      <c r="K10130">
        <v>13458.9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21</v>
      </c>
      <c r="E10131" s="1" t="s">
        <v>6364</v>
      </c>
      <c r="H10131">
        <v>8334.7201585368712</v>
      </c>
      <c r="J10131">
        <v>15657</v>
      </c>
      <c r="K10131">
        <v>14239.200000000006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21</v>
      </c>
      <c r="E10132" s="1" t="s">
        <v>6365</v>
      </c>
      <c r="H10132">
        <v>7984.7618999522037</v>
      </c>
      <c r="J10132">
        <v>16728</v>
      </c>
      <c r="K10132">
        <v>14897.099999999989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21</v>
      </c>
      <c r="E10133" s="1" t="s">
        <v>6366</v>
      </c>
      <c r="H10133">
        <v>7808.5924364469965</v>
      </c>
      <c r="J10133">
        <v>18530.849999999999</v>
      </c>
      <c r="K10133">
        <v>15605.999999999995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21</v>
      </c>
      <c r="E10134" s="1" t="s">
        <v>6367</v>
      </c>
      <c r="H10134">
        <v>8379.9528586260458</v>
      </c>
      <c r="J10134">
        <v>19928.25</v>
      </c>
      <c r="K10134">
        <v>15929.850000000011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21</v>
      </c>
      <c r="E10135" s="1" t="s">
        <v>6368</v>
      </c>
      <c r="H10135">
        <v>8684.6784171215386</v>
      </c>
      <c r="J10135">
        <v>18333.621582878463</v>
      </c>
      <c r="K10135">
        <v>15743.7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21</v>
      </c>
      <c r="E10136" s="1" t="s">
        <v>6369</v>
      </c>
      <c r="H10136">
        <v>8472.798927230142</v>
      </c>
      <c r="J10136">
        <v>16680.90107276987</v>
      </c>
      <c r="K10136">
        <v>16182.29999999999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21</v>
      </c>
      <c r="E10137" s="1" t="s">
        <v>6370</v>
      </c>
      <c r="H10137">
        <v>8627.5423749036327</v>
      </c>
      <c r="J10137">
        <v>15758.257625096381</v>
      </c>
      <c r="K10137">
        <v>16330.199999999986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21</v>
      </c>
      <c r="E10138" s="1" t="s">
        <v>6371</v>
      </c>
      <c r="H10138">
        <v>8884.6545648842057</v>
      </c>
      <c r="J10138">
        <v>15895.595435115787</v>
      </c>
      <c r="K10138">
        <v>16434.750000000007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21</v>
      </c>
      <c r="E10139" s="1" t="s">
        <v>6372</v>
      </c>
      <c r="H10139">
        <v>9289.368197261032</v>
      </c>
      <c r="J10139">
        <v>17669.231802738967</v>
      </c>
      <c r="K10139">
        <v>16136.4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21</v>
      </c>
      <c r="E10140" s="1" t="s">
        <v>6373</v>
      </c>
      <c r="H10140">
        <v>10370.191662549731</v>
      </c>
      <c r="J10140">
        <v>21752.458337450276</v>
      </c>
      <c r="K10140">
        <v>15802.349999999995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21</v>
      </c>
      <c r="E10141" s="1" t="s">
        <v>6374</v>
      </c>
      <c r="H10141">
        <v>10553.503131332176</v>
      </c>
      <c r="J10141">
        <v>26805.599999999999</v>
      </c>
      <c r="K10141">
        <v>14863.950000000004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21</v>
      </c>
      <c r="E10142" s="1" t="s">
        <v>6375</v>
      </c>
      <c r="H10142">
        <v>10508.270431243</v>
      </c>
      <c r="J10142">
        <v>25872.3</v>
      </c>
      <c r="K10142">
        <v>15254.099999999989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21</v>
      </c>
      <c r="E10143" s="1" t="s">
        <v>6376</v>
      </c>
      <c r="J10143">
        <v>15281.933744407503</v>
      </c>
      <c r="K10143">
        <v>16707.600000000002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21</v>
      </c>
      <c r="E10144" s="1" t="s">
        <v>6377</v>
      </c>
      <c r="H10144">
        <v>14422.089323169483</v>
      </c>
      <c r="J10144">
        <v>27846.000000000004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21</v>
      </c>
      <c r="E10145" s="1" t="s">
        <v>6378</v>
      </c>
      <c r="J10145">
        <v>27489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21</v>
      </c>
      <c r="E10146" s="1" t="s">
        <v>6379</v>
      </c>
      <c r="H10146">
        <v>21354.595778941941</v>
      </c>
      <c r="K10146">
        <v>20461.199999999993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21</v>
      </c>
      <c r="E10147" s="1" t="s">
        <v>6380</v>
      </c>
      <c r="H10147">
        <v>20285.675655781972</v>
      </c>
      <c r="K10147">
        <v>20866.650000000001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21</v>
      </c>
      <c r="E10148" s="1" t="s">
        <v>6381</v>
      </c>
      <c r="H10148">
        <v>9744.2274652626584</v>
      </c>
      <c r="K10148">
        <v>20407.649999999994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21</v>
      </c>
      <c r="E10149" s="1" t="s">
        <v>6382</v>
      </c>
      <c r="H10149">
        <v>4421.5419741127516</v>
      </c>
      <c r="K10149">
        <v>19227.000000000018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21</v>
      </c>
      <c r="E10150" s="1" t="s">
        <v>6383</v>
      </c>
      <c r="K10150">
        <v>18125.400000000009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21</v>
      </c>
      <c r="E10151" s="1" t="s">
        <v>6384</v>
      </c>
      <c r="J10151">
        <v>16308.860268698432</v>
      </c>
      <c r="K10151">
        <v>17396.099999999988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21</v>
      </c>
      <c r="E10152" s="1" t="s">
        <v>6385</v>
      </c>
      <c r="H10152">
        <v>10817.757326589985</v>
      </c>
      <c r="J10152">
        <v>21282.3</v>
      </c>
      <c r="K10152">
        <v>16814.7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21</v>
      </c>
      <c r="E10153" s="1" t="s">
        <v>6386</v>
      </c>
      <c r="H10153">
        <v>9184.6187865282063</v>
      </c>
      <c r="J10153">
        <v>19204.05</v>
      </c>
      <c r="K10153">
        <v>16738.200000000004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21</v>
      </c>
      <c r="E10154" s="1" t="s">
        <v>6387</v>
      </c>
      <c r="H10154">
        <v>8629.9230433293797</v>
      </c>
      <c r="J10154">
        <v>17480.25</v>
      </c>
      <c r="K10154">
        <v>16682.099999999991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21</v>
      </c>
      <c r="E10155" s="1" t="s">
        <v>6388</v>
      </c>
      <c r="H10155">
        <v>8053.8012842988383</v>
      </c>
      <c r="J10155">
        <v>15626.4</v>
      </c>
      <c r="K10155">
        <v>15906.900000000016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21</v>
      </c>
      <c r="E10156" s="1" t="s">
        <v>6389</v>
      </c>
      <c r="H10156">
        <v>7513.389551654489</v>
      </c>
      <c r="J10156">
        <v>13525.199999999999</v>
      </c>
      <c r="K10156">
        <v>14560.500000000004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21</v>
      </c>
      <c r="E10157" s="1" t="s">
        <v>6390</v>
      </c>
      <c r="H10157">
        <v>6603.9742130195027</v>
      </c>
      <c r="J10157">
        <v>11322</v>
      </c>
      <c r="K10157">
        <v>12752.55000000001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21</v>
      </c>
      <c r="E10158" s="1" t="s">
        <v>6391</v>
      </c>
      <c r="H10158">
        <v>5577.9061215229613</v>
      </c>
      <c r="J10158">
        <v>9317.7000000000007</v>
      </c>
      <c r="K10158">
        <v>10901.250000000005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21</v>
      </c>
      <c r="E10159" s="1" t="s">
        <v>6392</v>
      </c>
      <c r="H10159">
        <v>4689.9167987196897</v>
      </c>
      <c r="J10159">
        <v>7884.5999999999995</v>
      </c>
      <c r="K10159">
        <v>10090.349999999993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21</v>
      </c>
      <c r="E10160" s="1" t="s">
        <v>6393</v>
      </c>
      <c r="H10160">
        <v>3970.9549341443872</v>
      </c>
      <c r="J10160">
        <v>7004.85</v>
      </c>
      <c r="K10160">
        <v>9366.1500000000051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21</v>
      </c>
      <c r="E10161" s="1" t="s">
        <v>6394</v>
      </c>
      <c r="H10161">
        <v>3475.775901589212</v>
      </c>
      <c r="J10161">
        <v>6540.75</v>
      </c>
      <c r="K10161">
        <v>8789.8500000000095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21</v>
      </c>
      <c r="E10162" s="1" t="s">
        <v>6395</v>
      </c>
      <c r="H10162">
        <v>3047.2555849549258</v>
      </c>
      <c r="J10162">
        <v>6109.8</v>
      </c>
      <c r="K10162">
        <v>8494.0499999999847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21</v>
      </c>
      <c r="E10163" s="1" t="s">
        <v>6396</v>
      </c>
      <c r="H10163">
        <v>2525.8891997165438</v>
      </c>
      <c r="J10163">
        <v>5214.75</v>
      </c>
      <c r="K10163">
        <v>8022.3000000000102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21</v>
      </c>
      <c r="E10164" s="1" t="s">
        <v>6397</v>
      </c>
      <c r="H10164">
        <v>1942.625435408765</v>
      </c>
      <c r="J10164">
        <v>4051.9500000000003</v>
      </c>
      <c r="K10164">
        <v>7333.7999999999847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21</v>
      </c>
      <c r="E10165" s="1" t="s">
        <v>6398</v>
      </c>
      <c r="H10165">
        <v>1456.9690765565738</v>
      </c>
      <c r="J10165">
        <v>3009</v>
      </c>
      <c r="K10165">
        <v>6466.7999999999947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21</v>
      </c>
      <c r="E10166" s="1" t="s">
        <v>6399</v>
      </c>
      <c r="H10166">
        <v>952.26737029841433</v>
      </c>
      <c r="J10166">
        <v>2017.0500000000002</v>
      </c>
      <c r="K10166">
        <v>4768.5000000000155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21</v>
      </c>
      <c r="E10167" s="1" t="s">
        <v>6400</v>
      </c>
      <c r="H10167">
        <v>633.2578012484455</v>
      </c>
      <c r="J10167">
        <v>1726.35</v>
      </c>
      <c r="K10167">
        <v>5140.7999999999993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21</v>
      </c>
      <c r="E10168" s="1" t="s">
        <v>6406</v>
      </c>
      <c r="K10168">
        <v>2810.0999999999995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21</v>
      </c>
      <c r="E10169" s="1" t="s">
        <v>6407</v>
      </c>
      <c r="K10169">
        <v>2496.4499999999989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21</v>
      </c>
      <c r="E10170" s="1" t="s">
        <v>6408</v>
      </c>
      <c r="H10170">
        <v>29.937639209634654</v>
      </c>
      <c r="J10170">
        <v>3957.6</v>
      </c>
      <c r="K10170">
        <v>2065.5000000000014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21</v>
      </c>
      <c r="E10171" s="1" t="s">
        <v>6409</v>
      </c>
      <c r="H10171">
        <v>638.01913809993755</v>
      </c>
      <c r="J10171">
        <v>3541.95</v>
      </c>
      <c r="K10171">
        <v>1517.25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21</v>
      </c>
      <c r="E10172" s="1" t="s">
        <v>6410</v>
      </c>
      <c r="H10172">
        <v>640.39980652568363</v>
      </c>
      <c r="J10172">
        <v>3725.55</v>
      </c>
      <c r="K10172">
        <v>1430.5500000000009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21</v>
      </c>
      <c r="E10173" s="1" t="s">
        <v>6411</v>
      </c>
      <c r="H10173">
        <v>771.33656994171554</v>
      </c>
      <c r="J10173">
        <v>4108.05</v>
      </c>
      <c r="K10173">
        <v>1869.1500000000015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21</v>
      </c>
      <c r="E10174" s="1" t="s">
        <v>6412</v>
      </c>
      <c r="H10174">
        <v>1164.1468601898114</v>
      </c>
      <c r="J10174">
        <v>4809.3</v>
      </c>
      <c r="K10174">
        <v>3029.4000000000015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21</v>
      </c>
      <c r="E10175" s="1" t="s">
        <v>6413</v>
      </c>
      <c r="H10175">
        <v>1921.1994195770508</v>
      </c>
      <c r="J10175">
        <v>5898.1500000000005</v>
      </c>
      <c r="K10175">
        <v>4975.0500000000056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21</v>
      </c>
      <c r="E10176" s="1" t="s">
        <v>6414</v>
      </c>
      <c r="H10176">
        <v>3071.0622692123861</v>
      </c>
      <c r="J10176">
        <v>7392.45</v>
      </c>
      <c r="K10176">
        <v>7242.0000000000055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21</v>
      </c>
      <c r="E10177" s="1" t="s">
        <v>6415</v>
      </c>
      <c r="H10177">
        <v>4244.7318031051809</v>
      </c>
      <c r="J10177">
        <v>8863.8000000000011</v>
      </c>
      <c r="K10177">
        <v>8733.7499999999945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21</v>
      </c>
      <c r="E10178" s="1" t="s">
        <v>6416</v>
      </c>
      <c r="H10178">
        <v>5118.437115353976</v>
      </c>
      <c r="J10178">
        <v>9998.5499999999993</v>
      </c>
      <c r="K10178">
        <v>9139.2000000000007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21</v>
      </c>
      <c r="E10179" s="1" t="s">
        <v>6417</v>
      </c>
      <c r="H10179">
        <v>5606.4741426319142</v>
      </c>
      <c r="J10179">
        <v>10671.75</v>
      </c>
      <c r="K10179">
        <v>9302.400000000016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21</v>
      </c>
      <c r="E10180" s="1" t="s">
        <v>6418</v>
      </c>
      <c r="H10180">
        <v>5665.9908532755644</v>
      </c>
      <c r="J10180">
        <v>11171.55</v>
      </c>
      <c r="K10180">
        <v>9621.1500000000015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21</v>
      </c>
      <c r="E10181" s="1" t="s">
        <v>6419</v>
      </c>
      <c r="H10181">
        <v>5530.2927530080406</v>
      </c>
      <c r="J10181">
        <v>11329.65</v>
      </c>
      <c r="K10181">
        <v>9919.5000000000055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21</v>
      </c>
      <c r="E10182" s="1" t="s">
        <v>6420</v>
      </c>
      <c r="H10182">
        <v>5287.4645735819449</v>
      </c>
      <c r="J10182">
        <v>11242.95</v>
      </c>
      <c r="K10182">
        <v>9878.7000000000116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21</v>
      </c>
      <c r="E10183" s="1" t="s">
        <v>6421</v>
      </c>
      <c r="H10183">
        <v>5216.0445208095634</v>
      </c>
      <c r="J10183">
        <v>11212.35</v>
      </c>
      <c r="K10183">
        <v>9822.5999999999949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21</v>
      </c>
      <c r="E10184" s="1" t="s">
        <v>6422</v>
      </c>
      <c r="H10184">
        <v>5104.1531047995004</v>
      </c>
      <c r="J10184">
        <v>11467.35</v>
      </c>
      <c r="K10184">
        <v>9730.8000000000156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21</v>
      </c>
      <c r="E10185" s="1" t="s">
        <v>6423</v>
      </c>
      <c r="H10185">
        <v>4332.816534857785</v>
      </c>
      <c r="J10185">
        <v>10419.300000000001</v>
      </c>
      <c r="K10185">
        <v>9613.4999999999909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21</v>
      </c>
      <c r="E10186" s="1" t="s">
        <v>6424</v>
      </c>
      <c r="H10186">
        <v>3087.7269481926082</v>
      </c>
      <c r="J10186">
        <v>8840.85</v>
      </c>
      <c r="K10186">
        <v>8749.0500000000156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21</v>
      </c>
      <c r="E10187" s="1" t="s">
        <v>6425</v>
      </c>
      <c r="J10187">
        <v>5443.4844369132161</v>
      </c>
      <c r="K10187">
        <v>8879.1000000000095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21</v>
      </c>
      <c r="E10188" s="1" t="s">
        <v>6426</v>
      </c>
      <c r="H10188">
        <v>194.01476775732499</v>
      </c>
      <c r="K10188">
        <v>9399.2999999999902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21</v>
      </c>
      <c r="E10189" s="1" t="s">
        <v>6427</v>
      </c>
      <c r="K10189">
        <v>10217.850000000009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21</v>
      </c>
      <c r="E10190" s="1" t="s">
        <v>6428</v>
      </c>
      <c r="K10190">
        <v>11490.300000000005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21</v>
      </c>
      <c r="E10191" s="1" t="s">
        <v>6429</v>
      </c>
      <c r="H10191">
        <v>2258.7131305734902</v>
      </c>
      <c r="K10191">
        <v>12191.550000000001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21</v>
      </c>
      <c r="E10192" s="1" t="s">
        <v>6430</v>
      </c>
      <c r="H10192">
        <v>2563.1324097208671</v>
      </c>
      <c r="K10192">
        <v>12352.199999999999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21</v>
      </c>
      <c r="E10193" s="1" t="s">
        <v>6431</v>
      </c>
      <c r="H10193">
        <v>6065.1612642640412</v>
      </c>
      <c r="J10193">
        <v>12097.199999999999</v>
      </c>
      <c r="K10193">
        <v>12087.000000000016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21</v>
      </c>
      <c r="E10194" s="1" t="s">
        <v>6432</v>
      </c>
      <c r="H10194">
        <v>7437.2081620306153</v>
      </c>
      <c r="J10194">
        <v>10383.6</v>
      </c>
      <c r="K10194">
        <v>11362.79999999999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21</v>
      </c>
      <c r="E10195" s="1" t="s">
        <v>6433</v>
      </c>
      <c r="H10195">
        <v>6899.1770978120112</v>
      </c>
      <c r="J10195">
        <v>9361.0499999999993</v>
      </c>
      <c r="K10195">
        <v>10439.699999999984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21</v>
      </c>
      <c r="E10196" s="1" t="s">
        <v>6434</v>
      </c>
      <c r="H10196">
        <v>7656.2296571992511</v>
      </c>
      <c r="J10196">
        <v>10113.300000000001</v>
      </c>
      <c r="K10196">
        <v>10791.599999999989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21</v>
      </c>
      <c r="E10197" s="1" t="s">
        <v>6435</v>
      </c>
      <c r="H10197">
        <v>8203.7833951208395</v>
      </c>
      <c r="J10197">
        <v>10426.949999999999</v>
      </c>
      <c r="K10197">
        <v>11059.349999999989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21</v>
      </c>
      <c r="E10198" s="1" t="s">
        <v>6436</v>
      </c>
      <c r="H10198">
        <v>8049.0399474473461</v>
      </c>
      <c r="J10198">
        <v>10141.35</v>
      </c>
      <c r="K10198">
        <v>10832.399999999985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21</v>
      </c>
      <c r="E10199" s="1" t="s">
        <v>6437</v>
      </c>
      <c r="H10199">
        <v>7889.5351629223624</v>
      </c>
      <c r="J10199">
        <v>9832.7999999999993</v>
      </c>
      <c r="K10199">
        <v>10396.350000000009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21</v>
      </c>
      <c r="E10200" s="1" t="s">
        <v>6438</v>
      </c>
      <c r="H10200">
        <v>7499.1055411000116</v>
      </c>
      <c r="J10200">
        <v>9511.5</v>
      </c>
      <c r="K10200">
        <v>9906.75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21</v>
      </c>
      <c r="E10201" s="1" t="s">
        <v>6439</v>
      </c>
      <c r="H10201">
        <v>7218.1866668619805</v>
      </c>
      <c r="J10201">
        <v>9511.5</v>
      </c>
      <c r="K10201">
        <v>9473.2500000000055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21</v>
      </c>
      <c r="E10202" s="1" t="s">
        <v>6440</v>
      </c>
      <c r="H10202">
        <v>6789.6663502276933</v>
      </c>
      <c r="J10202">
        <v>9684.9000000000015</v>
      </c>
      <c r="K10202">
        <v>9075.4500000000098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21</v>
      </c>
      <c r="E10203" s="1" t="s">
        <v>6441</v>
      </c>
      <c r="H10203">
        <v>6382.5720494251218</v>
      </c>
      <c r="J10203">
        <v>9730.7999999999993</v>
      </c>
      <c r="K10203">
        <v>8904.599999999984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21</v>
      </c>
      <c r="E10204" s="1" t="s">
        <v>6442</v>
      </c>
      <c r="H10204">
        <v>5794.5469482658509</v>
      </c>
      <c r="J10204">
        <v>9700.2000000000007</v>
      </c>
      <c r="K10204">
        <v>8843.4000000000106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21</v>
      </c>
      <c r="E10205" s="1" t="s">
        <v>6443</v>
      </c>
      <c r="H10205">
        <v>5237.4705366412791</v>
      </c>
      <c r="J10205">
        <v>9924.6</v>
      </c>
      <c r="K10205">
        <v>8912.2499999999945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21</v>
      </c>
      <c r="E10206" s="1" t="s">
        <v>6444</v>
      </c>
      <c r="H10206">
        <v>4951.790325551754</v>
      </c>
      <c r="J10206">
        <v>10115.85</v>
      </c>
      <c r="K10206">
        <v>9172.3499999999858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21</v>
      </c>
      <c r="E10207" s="1" t="s">
        <v>6445</v>
      </c>
      <c r="H10207">
        <v>4885.1316096308656</v>
      </c>
      <c r="J10207">
        <v>10804.35</v>
      </c>
      <c r="K10207">
        <v>9649.1999999999898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21</v>
      </c>
      <c r="E10208" s="1" t="s">
        <v>6446</v>
      </c>
      <c r="H10208">
        <v>5047.0170625815954</v>
      </c>
      <c r="J10208">
        <v>11699.4</v>
      </c>
      <c r="K10208">
        <v>10228.049999999999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21</v>
      </c>
      <c r="E10209" s="1" t="s">
        <v>6447</v>
      </c>
      <c r="H10209">
        <v>4573.2640458581345</v>
      </c>
      <c r="J10209">
        <v>11235.3</v>
      </c>
      <c r="K10209">
        <v>10212.750000000015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21</v>
      </c>
      <c r="E10210" s="1" t="s">
        <v>6448</v>
      </c>
      <c r="H10210">
        <v>4161.4084082040699</v>
      </c>
      <c r="J10210">
        <v>10901.25</v>
      </c>
      <c r="K10210">
        <v>11416.349999999989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21</v>
      </c>
      <c r="E10211" s="1" t="s">
        <v>6449</v>
      </c>
      <c r="J10211">
        <v>7867.3173922663036</v>
      </c>
      <c r="K10211">
        <v>14994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21</v>
      </c>
      <c r="E10212" s="1" t="s">
        <v>6450</v>
      </c>
      <c r="K10212">
        <v>18296.25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21</v>
      </c>
      <c r="E10213" s="1" t="s">
        <v>6451</v>
      </c>
      <c r="J10213">
        <v>19168.350000000002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21</v>
      </c>
      <c r="E10214" s="1" t="s">
        <v>6452</v>
      </c>
      <c r="K10214">
        <v>22419.599999999999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21</v>
      </c>
      <c r="E10215" s="1" t="s">
        <v>6453</v>
      </c>
      <c r="J10215">
        <v>22766.400000000001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21</v>
      </c>
      <c r="E10216" s="1" t="s">
        <v>6454</v>
      </c>
      <c r="K10216">
        <v>22513.949999999993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21</v>
      </c>
      <c r="E10217" s="1" t="s">
        <v>6455</v>
      </c>
      <c r="K10217">
        <v>20438.25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21</v>
      </c>
      <c r="E10218" s="1" t="s">
        <v>6456</v>
      </c>
      <c r="H10218">
        <v>78.908906326042597</v>
      </c>
      <c r="J10218">
        <v>21144.600000000002</v>
      </c>
      <c r="K10218">
        <v>16174.650000000016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21</v>
      </c>
      <c r="E10219" s="1" t="s">
        <v>6457</v>
      </c>
      <c r="H10219">
        <v>7656.2296571992511</v>
      </c>
      <c r="J10219">
        <v>19211.7</v>
      </c>
      <c r="K10219">
        <v>13247.250000000015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21</v>
      </c>
      <c r="E10220" s="1" t="s">
        <v>6458</v>
      </c>
      <c r="H10220">
        <v>7587.1902728526147</v>
      </c>
      <c r="J10220">
        <v>17574.600000000002</v>
      </c>
      <c r="K10220">
        <v>11181.750000000011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21</v>
      </c>
      <c r="E10221" s="1" t="s">
        <v>6459</v>
      </c>
      <c r="H10221">
        <v>8091.8919791107755</v>
      </c>
      <c r="J10221">
        <v>15980.85</v>
      </c>
      <c r="K10221">
        <v>10103.099999999999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21</v>
      </c>
      <c r="E10222" s="1" t="s">
        <v>6460</v>
      </c>
      <c r="H10222">
        <v>8394.2368691805204</v>
      </c>
      <c r="J10222">
        <v>15746.250000000002</v>
      </c>
      <c r="K10222">
        <v>11273.54999999999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21</v>
      </c>
      <c r="E10223" s="1" t="s">
        <v>6461</v>
      </c>
      <c r="H10223">
        <v>7787.1664206152818</v>
      </c>
      <c r="J10223">
        <v>16462.8</v>
      </c>
      <c r="K10223">
        <v>12436.350000000004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21</v>
      </c>
      <c r="E10224" s="1" t="s">
        <v>6462</v>
      </c>
      <c r="H10224">
        <v>7587.1902728526147</v>
      </c>
      <c r="J10224">
        <v>16641.3</v>
      </c>
      <c r="K10224">
        <v>12826.499999999989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21</v>
      </c>
      <c r="E10225" s="1" t="s">
        <v>6463</v>
      </c>
      <c r="H10225">
        <v>7558.6222517436627</v>
      </c>
      <c r="J10225">
        <v>17000.849999999999</v>
      </c>
      <c r="K10225">
        <v>12874.949999999995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21</v>
      </c>
      <c r="E10226" s="1" t="s">
        <v>6464</v>
      </c>
      <c r="H10226">
        <v>7515.7702200802341</v>
      </c>
      <c r="J10226">
        <v>16717.8</v>
      </c>
      <c r="K10226">
        <v>12367.499999999984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21</v>
      </c>
      <c r="E10227" s="1" t="s">
        <v>6465</v>
      </c>
      <c r="H10227">
        <v>7034.875198079535</v>
      </c>
      <c r="J10227">
        <v>15537.15</v>
      </c>
      <c r="K10227">
        <v>11597.400000000005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21</v>
      </c>
      <c r="E10228" s="1" t="s">
        <v>6466</v>
      </c>
      <c r="H10228">
        <v>6539.6961655243595</v>
      </c>
      <c r="J10228">
        <v>14331.000000000002</v>
      </c>
      <c r="K10228">
        <v>10541.69999999999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21</v>
      </c>
      <c r="E10229" s="1" t="s">
        <v>6467</v>
      </c>
      <c r="H10229">
        <v>6532.5541602471221</v>
      </c>
      <c r="J10229">
        <v>13617</v>
      </c>
      <c r="K10229">
        <v>9687.4500000000062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21</v>
      </c>
      <c r="E10230" s="1" t="s">
        <v>6468</v>
      </c>
      <c r="H10230">
        <v>6463.5147759004867</v>
      </c>
      <c r="J10230">
        <v>12665.849999999999</v>
      </c>
      <c r="K10230">
        <v>9327.8999999999905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21</v>
      </c>
      <c r="E10231" s="1" t="s">
        <v>6469</v>
      </c>
      <c r="H10231">
        <v>6753.956323841503</v>
      </c>
      <c r="J10231">
        <v>12056.4</v>
      </c>
      <c r="K10231">
        <v>8636.849999999984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21</v>
      </c>
      <c r="E10232" s="1" t="s">
        <v>6470</v>
      </c>
      <c r="H10232">
        <v>7170.5732983470589</v>
      </c>
      <c r="J10232">
        <v>12166.050000000001</v>
      </c>
      <c r="K10232">
        <v>8244.1499999999851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21</v>
      </c>
      <c r="E10233" s="1" t="s">
        <v>6471</v>
      </c>
      <c r="H10233">
        <v>6615.8775551482331</v>
      </c>
      <c r="J10233">
        <v>12061.5</v>
      </c>
      <c r="K10233">
        <v>7364.3999999999896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21</v>
      </c>
      <c r="E10234" s="1" t="s">
        <v>6472</v>
      </c>
      <c r="H10234">
        <v>6308.7713282269942</v>
      </c>
      <c r="J10234">
        <v>12257.85</v>
      </c>
      <c r="K10234">
        <v>6767.7000000000153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21</v>
      </c>
      <c r="E10235" s="1" t="s">
        <v>6473</v>
      </c>
      <c r="J10235">
        <v>7584.7954092612472</v>
      </c>
      <c r="K10235">
        <v>8455.8000000000047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21</v>
      </c>
      <c r="E10236" s="1" t="s">
        <v>6474</v>
      </c>
      <c r="K10236">
        <v>11067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21</v>
      </c>
      <c r="E10237" s="1" t="s">
        <v>6475</v>
      </c>
      <c r="K10237">
        <v>13048.35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21</v>
      </c>
      <c r="E10238" s="1" t="s">
        <v>6476</v>
      </c>
      <c r="K10238">
        <v>14147.399999999991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21</v>
      </c>
      <c r="E10239" s="1" t="s">
        <v>6477</v>
      </c>
      <c r="K10239">
        <v>14894.55000000001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21</v>
      </c>
      <c r="E10240" s="1" t="s">
        <v>6478</v>
      </c>
      <c r="K10240">
        <v>15453.000000000005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21</v>
      </c>
      <c r="E10241" s="1" t="s">
        <v>6479</v>
      </c>
      <c r="H10241">
        <v>3489.7244513861383</v>
      </c>
      <c r="K10241">
        <v>15124.049999999994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21</v>
      </c>
      <c r="E10242" s="1" t="s">
        <v>6480</v>
      </c>
      <c r="H10242">
        <v>6176.2725865957154</v>
      </c>
      <c r="J10242">
        <v>16952.399999999998</v>
      </c>
      <c r="K10242">
        <v>13762.35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21</v>
      </c>
      <c r="E10243" s="1" t="s">
        <v>6481</v>
      </c>
      <c r="H10243">
        <v>6337.3393493359463</v>
      </c>
      <c r="J10243">
        <v>14308.050000000001</v>
      </c>
      <c r="K10243">
        <v>13777.649999999985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21</v>
      </c>
      <c r="E10244" s="1" t="s">
        <v>6482</v>
      </c>
      <c r="H10244">
        <v>6480.1794548807093</v>
      </c>
      <c r="J10244">
        <v>13706.25</v>
      </c>
      <c r="K10244">
        <v>13935.750000000005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21</v>
      </c>
      <c r="E10245" s="1" t="s">
        <v>6483</v>
      </c>
      <c r="H10245">
        <v>6242.1126123061049</v>
      </c>
      <c r="J10245">
        <v>12811.199999999999</v>
      </c>
      <c r="K10245">
        <v>12862.19999999999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21</v>
      </c>
      <c r="E10246" s="1" t="s">
        <v>6484</v>
      </c>
      <c r="H10246">
        <v>5663.6101848498183</v>
      </c>
      <c r="J10246">
        <v>12150.75</v>
      </c>
      <c r="K10246">
        <v>12002.850000000011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21</v>
      </c>
      <c r="E10247" s="1" t="s">
        <v>6485</v>
      </c>
      <c r="H10247">
        <v>4951.790325551754</v>
      </c>
      <c r="J10247">
        <v>11296.5</v>
      </c>
      <c r="K10247">
        <v>11696.849999999995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21</v>
      </c>
      <c r="E10248" s="1" t="s">
        <v>6486</v>
      </c>
      <c r="H10248">
        <v>4266.1578189368956</v>
      </c>
      <c r="J10248">
        <v>10661.550000000001</v>
      </c>
      <c r="K10248">
        <v>11536.199999999995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21</v>
      </c>
      <c r="E10249" s="1" t="s">
        <v>6487</v>
      </c>
      <c r="H10249">
        <v>3451.9692173317517</v>
      </c>
      <c r="J10249">
        <v>9850.65</v>
      </c>
      <c r="K10249">
        <v>10521.30000000001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21</v>
      </c>
      <c r="E10250" s="1" t="s">
        <v>6488</v>
      </c>
      <c r="H10250">
        <v>2621.1159367463852</v>
      </c>
      <c r="J10250">
        <v>8825.5500000000011</v>
      </c>
      <c r="K10250">
        <v>9384.0000000000055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21</v>
      </c>
      <c r="E10251" s="1" t="s">
        <v>6489</v>
      </c>
      <c r="H10251">
        <v>1856.9213720819077</v>
      </c>
      <c r="J10251">
        <v>7825.95</v>
      </c>
      <c r="K10251">
        <v>8529.7499999999836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21</v>
      </c>
      <c r="E10252" s="1" t="s">
        <v>6490</v>
      </c>
      <c r="H10252">
        <v>1211.7602287047321</v>
      </c>
      <c r="J10252">
        <v>6856.9499999999989</v>
      </c>
      <c r="K10252">
        <v>7935.5999999999904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21</v>
      </c>
      <c r="E10253" s="1" t="s">
        <v>6491</v>
      </c>
      <c r="H10253">
        <v>716.58119614955672</v>
      </c>
      <c r="J10253">
        <v>5959.3499999999995</v>
      </c>
      <c r="K10253">
        <v>7540.3500000000104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21</v>
      </c>
      <c r="E10254" s="1" t="s">
        <v>6492</v>
      </c>
      <c r="H10254">
        <v>447.56566404025472</v>
      </c>
      <c r="J10254">
        <v>5474.85</v>
      </c>
      <c r="K10254">
        <v>7308.3000000000102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21</v>
      </c>
      <c r="E10255" s="1" t="s">
        <v>6493</v>
      </c>
      <c r="H10255">
        <v>378.52627969361964</v>
      </c>
      <c r="J10255">
        <v>5316.75</v>
      </c>
      <c r="K10255">
        <v>7277.7000000000044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21</v>
      </c>
      <c r="E10256" s="1" t="s">
        <v>6494</v>
      </c>
      <c r="H10256">
        <v>445.18499561450864</v>
      </c>
      <c r="J10256">
        <v>5235.1500000000005</v>
      </c>
      <c r="K10256">
        <v>7341.4499999999944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21</v>
      </c>
      <c r="E10257" s="1" t="s">
        <v>6495</v>
      </c>
      <c r="H10257">
        <v>528.50839051561991</v>
      </c>
      <c r="J10257">
        <v>4447.2</v>
      </c>
      <c r="K10257">
        <v>6301.0499999999993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21</v>
      </c>
      <c r="E10258" s="1" t="s">
        <v>6496</v>
      </c>
      <c r="K10258">
        <v>4957.2000000000053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21</v>
      </c>
      <c r="E10259" s="1" t="s">
        <v>6504</v>
      </c>
      <c r="K10259">
        <v>230.4449036167407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21</v>
      </c>
      <c r="E10260" s="1" t="s">
        <v>6505</v>
      </c>
      <c r="H10260">
        <v>476.13368514920717</v>
      </c>
      <c r="J10260">
        <v>1540.2</v>
      </c>
      <c r="K10260">
        <v>6247.5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21</v>
      </c>
      <c r="E10261" s="1" t="s">
        <v>6506</v>
      </c>
      <c r="H10261">
        <v>1076.0621284372082</v>
      </c>
      <c r="J10261">
        <v>1264.8</v>
      </c>
      <c r="K10261">
        <v>6132.7499999999891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21</v>
      </c>
      <c r="E10262" s="1" t="s">
        <v>6507</v>
      </c>
      <c r="H10262">
        <v>1940.244766983019</v>
      </c>
      <c r="J10262">
        <v>1244.4000000000001</v>
      </c>
      <c r="K10262">
        <v>5913.4499999999953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21</v>
      </c>
      <c r="E10263" s="1" t="s">
        <v>6508</v>
      </c>
      <c r="H10263">
        <v>2906.7961478359098</v>
      </c>
      <c r="J10263">
        <v>1524.8999999999999</v>
      </c>
      <c r="K10263">
        <v>5523.3000000000102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21</v>
      </c>
      <c r="E10264" s="1" t="s">
        <v>6509</v>
      </c>
      <c r="H10264">
        <v>3904.2962182234983</v>
      </c>
      <c r="J10264">
        <v>2078.25</v>
      </c>
      <c r="K10264">
        <v>5048.9999999999845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21</v>
      </c>
      <c r="E10265" s="1" t="s">
        <v>6510</v>
      </c>
      <c r="H10265">
        <v>4711.3428145514044</v>
      </c>
      <c r="J10265">
        <v>2970.75</v>
      </c>
      <c r="K10265">
        <v>4600.2000000000053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21</v>
      </c>
      <c r="E10266" s="1" t="s">
        <v>6511</v>
      </c>
      <c r="H10266">
        <v>5261.277220898739</v>
      </c>
      <c r="J10266">
        <v>4317.1500000000005</v>
      </c>
      <c r="K10266">
        <v>4179.4500000000153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21</v>
      </c>
      <c r="E10267" s="1" t="s">
        <v>6512</v>
      </c>
      <c r="H10267">
        <v>5665.9908532755644</v>
      </c>
      <c r="J10267">
        <v>6079.2</v>
      </c>
      <c r="K10267">
        <v>4212.5999999999995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21</v>
      </c>
      <c r="E10268" s="1" t="s">
        <v>6513</v>
      </c>
      <c r="H10268">
        <v>5913.5803695531522</v>
      </c>
      <c r="J10268">
        <v>7797.9000000000005</v>
      </c>
      <c r="K10268">
        <v>4921.5000000000055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21</v>
      </c>
      <c r="E10269" s="1" t="s">
        <v>6514</v>
      </c>
      <c r="H10269">
        <v>6001.6651013057553</v>
      </c>
      <c r="J10269">
        <v>8848.5</v>
      </c>
      <c r="K10269">
        <v>6135.3000000000056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21</v>
      </c>
      <c r="E10270" s="1" t="s">
        <v>6515</v>
      </c>
      <c r="H10270">
        <v>6039.7557961176917</v>
      </c>
      <c r="J10270">
        <v>9070.35</v>
      </c>
      <c r="K10270">
        <v>7351.6499999999842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21</v>
      </c>
      <c r="E10271" s="1" t="s">
        <v>6516</v>
      </c>
      <c r="H10271">
        <v>6108.7951804643271</v>
      </c>
      <c r="J10271">
        <v>8432.85</v>
      </c>
      <c r="K10271">
        <v>8029.9499999999853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21</v>
      </c>
      <c r="E10272" s="1" t="s">
        <v>6517</v>
      </c>
      <c r="H10272">
        <v>6330.197344058708</v>
      </c>
      <c r="J10272">
        <v>7440.9000000000005</v>
      </c>
      <c r="K10272">
        <v>8251.7999999999956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21</v>
      </c>
      <c r="E10273" s="1" t="s">
        <v>6518</v>
      </c>
      <c r="H10273">
        <v>6625.4002288512165</v>
      </c>
      <c r="J10273">
        <v>6563.7000000000007</v>
      </c>
      <c r="K10273">
        <v>8058.00000000001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21</v>
      </c>
      <c r="E10274" s="1" t="s">
        <v>6519</v>
      </c>
      <c r="H10274">
        <v>5708.8428849389938</v>
      </c>
      <c r="J10274">
        <v>4934.25</v>
      </c>
      <c r="K10274">
        <v>5974.6500000000051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21</v>
      </c>
      <c r="E10275" s="1" t="s">
        <v>6526</v>
      </c>
      <c r="K10275">
        <v>2690.2500000000014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21</v>
      </c>
      <c r="E10276" s="1" t="s">
        <v>6527</v>
      </c>
      <c r="K10276">
        <v>2034.9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21</v>
      </c>
      <c r="E10277" s="1" t="s">
        <v>6528</v>
      </c>
      <c r="H10277">
        <v>2759.1947054396555</v>
      </c>
      <c r="J10277">
        <v>905.24999999999989</v>
      </c>
      <c r="K10277">
        <v>1402.5000000000005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21</v>
      </c>
      <c r="E10278" s="1" t="s">
        <v>6529</v>
      </c>
      <c r="H10278">
        <v>2871.086121449719</v>
      </c>
      <c r="J10278">
        <v>1106.7</v>
      </c>
      <c r="K10278">
        <v>1104.149999999999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21</v>
      </c>
      <c r="E10279" s="1" t="s">
        <v>6530</v>
      </c>
      <c r="H10279">
        <v>4320.9131927290546</v>
      </c>
      <c r="J10279">
        <v>2119.0499999999997</v>
      </c>
      <c r="K10279">
        <v>974.10000000000048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21</v>
      </c>
      <c r="E10280" s="1" t="s">
        <v>6531</v>
      </c>
      <c r="H10280">
        <v>6142.1245384247723</v>
      </c>
      <c r="J10280">
        <v>3674.55</v>
      </c>
      <c r="K10280">
        <v>1150.0499999999995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21</v>
      </c>
      <c r="E10281" s="1" t="s">
        <v>6532</v>
      </c>
      <c r="H10281">
        <v>7665.7523309022354</v>
      </c>
      <c r="J10281">
        <v>5089.8</v>
      </c>
      <c r="K10281">
        <v>1578.4499999999994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21</v>
      </c>
      <c r="E10282" s="1" t="s">
        <v>6533</v>
      </c>
      <c r="H10282">
        <v>8579.9290063887129</v>
      </c>
      <c r="J10282">
        <v>5936.4000000000005</v>
      </c>
      <c r="K10282">
        <v>2088.4500000000003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21</v>
      </c>
      <c r="E10283" s="1" t="s">
        <v>6534</v>
      </c>
      <c r="H10283">
        <v>8825.1378542405528</v>
      </c>
      <c r="J10283">
        <v>6053.7</v>
      </c>
      <c r="K10283">
        <v>2376.6000000000013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21</v>
      </c>
      <c r="E10284" s="1" t="s">
        <v>6535</v>
      </c>
      <c r="H10284">
        <v>8648.9683907353483</v>
      </c>
      <c r="J10284">
        <v>6030.75</v>
      </c>
      <c r="K10284">
        <v>2335.7999999999993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21</v>
      </c>
      <c r="E10285" s="1" t="s">
        <v>6536</v>
      </c>
      <c r="H10285">
        <v>8160.93136345741</v>
      </c>
      <c r="J10285">
        <v>6025.6500000000005</v>
      </c>
      <c r="K10285">
        <v>2142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21</v>
      </c>
      <c r="E10286" s="1" t="s">
        <v>6537</v>
      </c>
      <c r="H10286">
        <v>7520.5315569317263</v>
      </c>
      <c r="J10286">
        <v>5836.95</v>
      </c>
      <c r="K10286">
        <v>1874.25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21</v>
      </c>
      <c r="E10287" s="1" t="s">
        <v>6538</v>
      </c>
      <c r="H10287">
        <v>6930.1257873467093</v>
      </c>
      <c r="J10287">
        <v>5344.8</v>
      </c>
      <c r="K10287">
        <v>1629.4499999999987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21</v>
      </c>
      <c r="E10288" s="1" t="s">
        <v>6539</v>
      </c>
      <c r="H10288">
        <v>6656.3489183859156</v>
      </c>
      <c r="J10288">
        <v>4656.3</v>
      </c>
      <c r="K10288">
        <v>1448.400000000001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21</v>
      </c>
      <c r="E10289" s="1" t="s">
        <v>6540</v>
      </c>
      <c r="H10289">
        <v>6753.956323841503</v>
      </c>
      <c r="J10289">
        <v>4151.3999999999996</v>
      </c>
      <c r="K10289">
        <v>1282.649999999999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21</v>
      </c>
      <c r="E10290" s="1" t="s">
        <v>6541</v>
      </c>
      <c r="H10290">
        <v>7013.4491822478212</v>
      </c>
      <c r="J10290">
        <v>3886.2000000000003</v>
      </c>
      <c r="K10290">
        <v>1134.7500000000005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21</v>
      </c>
      <c r="E10291" s="1" t="s">
        <v>6542</v>
      </c>
      <c r="H10291">
        <v>7191.9993141787736</v>
      </c>
      <c r="J10291">
        <v>3932.1</v>
      </c>
      <c r="K10291">
        <v>997.04999999999893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21</v>
      </c>
      <c r="E10292" s="1" t="s">
        <v>6543</v>
      </c>
      <c r="H10292">
        <v>6149.2665437020105</v>
      </c>
      <c r="J10292">
        <v>3763.8</v>
      </c>
      <c r="K10292">
        <v>790.49999999999841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21</v>
      </c>
      <c r="E10293" s="1" t="s">
        <v>6544</v>
      </c>
      <c r="H10293">
        <v>3616.235338708228</v>
      </c>
      <c r="J10293">
        <v>2119.0499999999997</v>
      </c>
      <c r="K10293">
        <v>410.55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21</v>
      </c>
      <c r="E10294" s="1" t="s">
        <v>6545</v>
      </c>
      <c r="K10294">
        <v>326.39999999999992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21</v>
      </c>
      <c r="E10295" s="1" t="s">
        <v>6546</v>
      </c>
      <c r="K10295">
        <v>573.75000000000102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21</v>
      </c>
      <c r="E10296" s="1" t="s">
        <v>6547</v>
      </c>
      <c r="K10296">
        <v>655.35000000000161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21</v>
      </c>
      <c r="E10297" s="1" t="s">
        <v>6548</v>
      </c>
      <c r="K10297">
        <v>650.24999999999955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21</v>
      </c>
      <c r="E10298" s="1" t="s">
        <v>6549</v>
      </c>
      <c r="K10298">
        <v>645.150000000001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21</v>
      </c>
      <c r="E10299" s="1" t="s">
        <v>6550</v>
      </c>
      <c r="J10299">
        <v>2073.3025510506486</v>
      </c>
      <c r="K10299">
        <v>611.99999999999841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21</v>
      </c>
      <c r="E10300" s="1" t="s">
        <v>6551</v>
      </c>
      <c r="H10300">
        <v>4582.7867195611188</v>
      </c>
      <c r="J10300">
        <v>3860.7000000000003</v>
      </c>
      <c r="K10300">
        <v>589.05000000000007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21</v>
      </c>
      <c r="E10301" s="1" t="s">
        <v>6552</v>
      </c>
      <c r="H10301">
        <v>3344.8391381731799</v>
      </c>
      <c r="J10301">
        <v>3401.7</v>
      </c>
      <c r="K10301">
        <v>640.04999999999905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21</v>
      </c>
      <c r="E10302" s="1" t="s">
        <v>6553</v>
      </c>
      <c r="H10302">
        <v>2740.1493580336869</v>
      </c>
      <c r="J10302">
        <v>3371.1000000000004</v>
      </c>
      <c r="K10302">
        <v>1224.0000000000005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21</v>
      </c>
      <c r="E10303" s="1" t="s">
        <v>6554</v>
      </c>
      <c r="H10303">
        <v>2723.4846790534643</v>
      </c>
      <c r="J10303">
        <v>3641.4</v>
      </c>
      <c r="K10303">
        <v>2180.2500000000009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21</v>
      </c>
      <c r="E10304" s="1" t="s">
        <v>6555</v>
      </c>
      <c r="H10304">
        <v>2728.2460159049565</v>
      </c>
      <c r="J10304">
        <v>4082.5499999999997</v>
      </c>
      <c r="K10304">
        <v>2889.1499999999992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21</v>
      </c>
      <c r="E10305" s="1" t="s">
        <v>6556</v>
      </c>
      <c r="H10305">
        <v>2871.086121449719</v>
      </c>
      <c r="J10305">
        <v>4689.45</v>
      </c>
      <c r="K10305">
        <v>3105.8999999999996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21</v>
      </c>
      <c r="E10306" s="1" t="s">
        <v>6557</v>
      </c>
      <c r="H10306">
        <v>3152.0049956877515</v>
      </c>
      <c r="J10306">
        <v>5120.4000000000005</v>
      </c>
      <c r="K10306">
        <v>3006.4499999999994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21</v>
      </c>
      <c r="E10307" s="1" t="s">
        <v>6558</v>
      </c>
      <c r="H10307">
        <v>3820.9728233223873</v>
      </c>
      <c r="J10307">
        <v>5569.2000000000007</v>
      </c>
      <c r="K10307">
        <v>2697.900000000001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21</v>
      </c>
      <c r="E10308" s="1" t="s">
        <v>6559</v>
      </c>
      <c r="H10308">
        <v>4494.7019878085148</v>
      </c>
      <c r="J10308">
        <v>5617.65</v>
      </c>
      <c r="K10308">
        <v>2368.9500000000016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21</v>
      </c>
      <c r="E10309" s="1" t="s">
        <v>6560</v>
      </c>
      <c r="H10309">
        <v>4630.4000880760395</v>
      </c>
      <c r="J10309">
        <v>5291.25</v>
      </c>
      <c r="K10309">
        <v>2167.4999999999995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21</v>
      </c>
      <c r="E10310" s="1" t="s">
        <v>6561</v>
      </c>
      <c r="H10310">
        <v>4608.9740722443248</v>
      </c>
      <c r="J10310">
        <v>5120.4000000000005</v>
      </c>
      <c r="K10310">
        <v>1871.6999999999989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21</v>
      </c>
      <c r="E10311" s="1" t="s">
        <v>6562</v>
      </c>
      <c r="H10311">
        <v>4532.7926826204512</v>
      </c>
      <c r="J10311">
        <v>5265.75</v>
      </c>
      <c r="K10311">
        <v>1524.8999999999994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21</v>
      </c>
      <c r="E10312" s="1" t="s">
        <v>6563</v>
      </c>
      <c r="H10312">
        <v>4589.9287248383562</v>
      </c>
      <c r="J10312">
        <v>5538.6</v>
      </c>
      <c r="K10312">
        <v>1295.4000000000005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21</v>
      </c>
      <c r="E10313" s="1" t="s">
        <v>6564</v>
      </c>
      <c r="H10313">
        <v>4689.9167987196897</v>
      </c>
      <c r="J10313">
        <v>5916</v>
      </c>
      <c r="K10313">
        <v>1236.7499999999984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21</v>
      </c>
      <c r="E10314" s="1" t="s">
        <v>6565</v>
      </c>
      <c r="H10314">
        <v>4661.3487776107377</v>
      </c>
      <c r="J10314">
        <v>6359.7</v>
      </c>
      <c r="K10314">
        <v>1343.8499999999985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21</v>
      </c>
      <c r="E10315" s="1" t="s">
        <v>6566</v>
      </c>
      <c r="H10315">
        <v>4585.167387986864</v>
      </c>
      <c r="J10315">
        <v>6471.9000000000005</v>
      </c>
      <c r="K10315">
        <v>1527.4500000000005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21</v>
      </c>
      <c r="E10316" s="1" t="s">
        <v>6567</v>
      </c>
      <c r="H10316">
        <v>4009.045628956324</v>
      </c>
      <c r="J10316">
        <v>5719.65</v>
      </c>
      <c r="K10316">
        <v>1519.8000000000011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21</v>
      </c>
      <c r="E10317" s="1" t="s">
        <v>6568</v>
      </c>
      <c r="H10317">
        <v>2454.4691469441627</v>
      </c>
      <c r="J10317">
        <v>3845.3999999999996</v>
      </c>
      <c r="K10317">
        <v>1180.650000000001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21</v>
      </c>
      <c r="E10318" s="1" t="s">
        <v>6569</v>
      </c>
      <c r="K10318">
        <v>971.5499999999995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21</v>
      </c>
      <c r="E10319" s="1" t="s">
        <v>6570</v>
      </c>
      <c r="K10319">
        <v>1030.2000000000016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21</v>
      </c>
      <c r="E10320" s="1" t="s">
        <v>6571</v>
      </c>
      <c r="K10320">
        <v>1167.8999999999996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21</v>
      </c>
      <c r="E10321" s="1" t="s">
        <v>6572</v>
      </c>
      <c r="K10321">
        <v>1420.3500000000006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21</v>
      </c>
      <c r="E10322" s="1" t="s">
        <v>6573</v>
      </c>
      <c r="K10322">
        <v>1688.1000000000004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21</v>
      </c>
      <c r="E10323" s="1" t="s">
        <v>6574</v>
      </c>
      <c r="K10323">
        <v>1851.3000000000015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21</v>
      </c>
      <c r="E10324" s="1" t="s">
        <v>6575</v>
      </c>
      <c r="J10324">
        <v>6622.3499999999995</v>
      </c>
      <c r="K10324">
        <v>1861.4999999999986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21</v>
      </c>
      <c r="E10325" s="1" t="s">
        <v>6576</v>
      </c>
      <c r="H10325">
        <v>2052.1361829930825</v>
      </c>
      <c r="J10325">
        <v>5087.25</v>
      </c>
      <c r="K10325">
        <v>1734.0000000000009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21</v>
      </c>
      <c r="E10326" s="1" t="s">
        <v>6577</v>
      </c>
      <c r="H10326">
        <v>1461.7304134080659</v>
      </c>
      <c r="J10326">
        <v>3949.9500000000003</v>
      </c>
      <c r="K10326">
        <v>1904.8500000000015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21</v>
      </c>
      <c r="E10327" s="1" t="s">
        <v>6578</v>
      </c>
      <c r="H10327">
        <v>1237.9475813879385</v>
      </c>
      <c r="J10327">
        <v>3748.5</v>
      </c>
      <c r="K10327">
        <v>2437.8000000000002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21</v>
      </c>
      <c r="E10328" s="1" t="s">
        <v>6579</v>
      </c>
      <c r="H10328">
        <v>1023.6874230707953</v>
      </c>
      <c r="J10328">
        <v>3473.1</v>
      </c>
      <c r="K10328">
        <v>2738.6999999999994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21</v>
      </c>
      <c r="E10329" s="1" t="s">
        <v>6580</v>
      </c>
      <c r="H10329">
        <v>799.90459105066805</v>
      </c>
      <c r="J10329">
        <v>3353.25</v>
      </c>
      <c r="K10329">
        <v>2863.6499999999992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21</v>
      </c>
      <c r="E10330" s="1" t="s">
        <v>6581</v>
      </c>
      <c r="H10330">
        <v>604.68978013949311</v>
      </c>
      <c r="J10330">
        <v>3363.45</v>
      </c>
      <c r="K10330">
        <v>2952.8999999999996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21</v>
      </c>
      <c r="E10331" s="1" t="s">
        <v>6582</v>
      </c>
      <c r="H10331">
        <v>559.45708005031838</v>
      </c>
      <c r="J10331">
        <v>3613.35</v>
      </c>
      <c r="K10331">
        <v>2975.8499999999976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21</v>
      </c>
      <c r="E10332" s="1" t="s">
        <v>6583</v>
      </c>
      <c r="H10332">
        <v>685.63250661485824</v>
      </c>
      <c r="J10332">
        <v>3932.1</v>
      </c>
      <c r="K10332">
        <v>2914.6499999999983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21</v>
      </c>
      <c r="E10333" s="1" t="s">
        <v>6584</v>
      </c>
      <c r="H10333">
        <v>907.03467020923961</v>
      </c>
      <c r="J10333">
        <v>4054.5</v>
      </c>
      <c r="K10333">
        <v>2812.6500000000005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21</v>
      </c>
      <c r="E10334" s="1" t="s">
        <v>6585</v>
      </c>
      <c r="H10334">
        <v>1190.3342128730178</v>
      </c>
      <c r="J10334">
        <v>3957.6</v>
      </c>
      <c r="K10334">
        <v>2672.4000000000015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21</v>
      </c>
      <c r="E10335" s="1" t="s">
        <v>6586</v>
      </c>
      <c r="H10335">
        <v>1585.5251715468598</v>
      </c>
      <c r="J10335">
        <v>3761.25</v>
      </c>
      <c r="K10335">
        <v>2478.599999999999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21</v>
      </c>
      <c r="E10336" s="1" t="s">
        <v>6587</v>
      </c>
      <c r="H10336">
        <v>2049.7555145673368</v>
      </c>
      <c r="J10336">
        <v>3633.7499999999995</v>
      </c>
      <c r="K10336">
        <v>2244.0000000000018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21</v>
      </c>
      <c r="E10337" s="1" t="s">
        <v>6588</v>
      </c>
      <c r="H10337">
        <v>2354.4810730628292</v>
      </c>
      <c r="J10337">
        <v>3368.5499999999997</v>
      </c>
      <c r="K10337">
        <v>1983.900000000001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21</v>
      </c>
      <c r="E10338" s="1" t="s">
        <v>6589</v>
      </c>
      <c r="H10338">
        <v>2571.1218998057188</v>
      </c>
      <c r="J10338">
        <v>3248.7000000000003</v>
      </c>
      <c r="K10338">
        <v>1790.0999999999985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21</v>
      </c>
      <c r="E10339" s="1" t="s">
        <v>6590</v>
      </c>
      <c r="H10339">
        <v>2813.950079231814</v>
      </c>
      <c r="J10339">
        <v>3582.7500000000005</v>
      </c>
      <c r="K10339">
        <v>1739.0999999999997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21</v>
      </c>
      <c r="E10340" s="1" t="s">
        <v>6591</v>
      </c>
      <c r="H10340">
        <v>2797.2854002515919</v>
      </c>
      <c r="J10340">
        <v>3850.5</v>
      </c>
      <c r="K10340">
        <v>1756.9499999999994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21</v>
      </c>
      <c r="E10341" s="1" t="s">
        <v>6592</v>
      </c>
      <c r="H10341">
        <v>1652.1838874677485</v>
      </c>
      <c r="K10341">
        <v>1356.6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21</v>
      </c>
      <c r="E10342" s="1" t="s">
        <v>6593</v>
      </c>
      <c r="K10342">
        <v>1412.700000000001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21</v>
      </c>
      <c r="E10343" s="1" t="s">
        <v>6594</v>
      </c>
      <c r="K10343">
        <v>1762.0500000000015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21</v>
      </c>
      <c r="E10344" s="1" t="s">
        <v>6595</v>
      </c>
      <c r="K10344">
        <v>2034.9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21</v>
      </c>
      <c r="E10345" s="1" t="s">
        <v>6596</v>
      </c>
      <c r="K10345">
        <v>2210.849999999999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21</v>
      </c>
      <c r="E10346" s="1" t="s">
        <v>6597</v>
      </c>
      <c r="K10346">
        <v>2221.0499999999997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21</v>
      </c>
      <c r="E10347" s="1" t="s">
        <v>6598</v>
      </c>
      <c r="K10347">
        <v>2004.3000000000022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21</v>
      </c>
      <c r="E10348" s="1" t="s">
        <v>6599</v>
      </c>
      <c r="K10348">
        <v>1535.1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21</v>
      </c>
      <c r="E10349" s="1" t="s">
        <v>6600</v>
      </c>
      <c r="H10349">
        <v>1780.7399824580345</v>
      </c>
      <c r="J10349">
        <v>2572.9500000000003</v>
      </c>
      <c r="K10349">
        <v>948.60000000000105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21</v>
      </c>
      <c r="E10350" s="1" t="s">
        <v>6601</v>
      </c>
      <c r="H10350">
        <v>1476.014423962542</v>
      </c>
      <c r="J10350">
        <v>1983.8999999999999</v>
      </c>
      <c r="K10350">
        <v>504.89999999999844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21</v>
      </c>
      <c r="E10351" s="1" t="s">
        <v>6602</v>
      </c>
      <c r="H10351">
        <v>1276.0382761998751</v>
      </c>
      <c r="J10351">
        <v>1790.1</v>
      </c>
      <c r="K10351">
        <v>272.84999999999991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21</v>
      </c>
      <c r="E10352" s="1" t="s">
        <v>6603</v>
      </c>
      <c r="H10352">
        <v>1040.3521020510175</v>
      </c>
      <c r="J10352">
        <v>1619.25</v>
      </c>
      <c r="K10352">
        <v>247.35000000000005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21</v>
      </c>
      <c r="E10353" s="1" t="s">
        <v>6604</v>
      </c>
      <c r="H10353">
        <v>837.99528586260453</v>
      </c>
      <c r="J10353">
        <v>1522.3500000000001</v>
      </c>
      <c r="K10353">
        <v>395.25000000000102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21</v>
      </c>
      <c r="E10354" s="1" t="s">
        <v>6605</v>
      </c>
      <c r="H10354">
        <v>733.24587512977894</v>
      </c>
      <c r="J10354">
        <v>1560.6</v>
      </c>
      <c r="K10354">
        <v>742.05000000000052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21</v>
      </c>
      <c r="E10355" s="1" t="s">
        <v>6606</v>
      </c>
      <c r="H10355">
        <v>847.51795956558863</v>
      </c>
      <c r="J10355">
        <v>1902.3</v>
      </c>
      <c r="K10355">
        <v>1272.4499999999985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21</v>
      </c>
      <c r="E10356" s="1" t="s">
        <v>6607</v>
      </c>
      <c r="H10356">
        <v>1135.5788390808589</v>
      </c>
      <c r="J10356">
        <v>2450.5500000000002</v>
      </c>
      <c r="K10356">
        <v>1876.8000000000011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21</v>
      </c>
      <c r="E10357" s="1" t="s">
        <v>6608</v>
      </c>
      <c r="H10357">
        <v>1454.5884081308277</v>
      </c>
      <c r="J10357">
        <v>2963.1</v>
      </c>
      <c r="K10357">
        <v>2425.0499999999988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21</v>
      </c>
      <c r="E10358" s="1" t="s">
        <v>6609</v>
      </c>
      <c r="H10358">
        <v>1687.8939138539392</v>
      </c>
      <c r="J10358">
        <v>3307.3500000000004</v>
      </c>
      <c r="K10358">
        <v>2886.6000000000017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21</v>
      </c>
      <c r="E10359" s="1" t="s">
        <v>6610</v>
      </c>
      <c r="H10359">
        <v>1825.9726825472094</v>
      </c>
      <c r="J10359">
        <v>3496.05</v>
      </c>
      <c r="K10359">
        <v>3210.4499999999989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21</v>
      </c>
      <c r="E10360" s="1" t="s">
        <v>6611</v>
      </c>
      <c r="H10360">
        <v>1871.205382636384</v>
      </c>
      <c r="J10360">
        <v>3559.8</v>
      </c>
      <c r="K10360">
        <v>3396.6000000000017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21</v>
      </c>
      <c r="E10361" s="1" t="s">
        <v>6612</v>
      </c>
      <c r="H10361">
        <v>1825.9726825472094</v>
      </c>
      <c r="J10361">
        <v>3317.5499999999997</v>
      </c>
      <c r="K10361">
        <v>3289.5000000000023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21</v>
      </c>
      <c r="E10362" s="1" t="s">
        <v>6613</v>
      </c>
      <c r="H10362">
        <v>1723.6039402401298</v>
      </c>
      <c r="J10362">
        <v>2881.5</v>
      </c>
      <c r="K10362">
        <v>3026.8500000000004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21</v>
      </c>
      <c r="E10363" s="1" t="s">
        <v>6614</v>
      </c>
      <c r="H10363">
        <v>1604.570518952828</v>
      </c>
      <c r="J10363">
        <v>2430.15</v>
      </c>
      <c r="K10363">
        <v>2705.5500000000006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21</v>
      </c>
      <c r="E10364" s="1" t="s">
        <v>6615</v>
      </c>
      <c r="H10364">
        <v>1345.0776605465101</v>
      </c>
      <c r="J10364">
        <v>1764.6</v>
      </c>
      <c r="K10364">
        <v>2147.0999999999985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21</v>
      </c>
      <c r="E10365" s="1" t="s">
        <v>6624</v>
      </c>
      <c r="H10365">
        <v>228.54416887161943</v>
      </c>
      <c r="J10365">
        <v>249.9</v>
      </c>
      <c r="K10365">
        <v>254.99999999999989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21</v>
      </c>
      <c r="E10366" s="1" t="s">
        <v>6625</v>
      </c>
      <c r="H10366">
        <v>330.91291117869901</v>
      </c>
      <c r="J10366">
        <v>288.14999999999998</v>
      </c>
      <c r="K10366">
        <v>132.59999999999985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21</v>
      </c>
      <c r="E10367" s="1" t="s">
        <v>6626</v>
      </c>
      <c r="H10367">
        <v>583.26376430777873</v>
      </c>
      <c r="J10367">
        <v>591.59999999999991</v>
      </c>
      <c r="K10367">
        <v>145.34999999999994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21</v>
      </c>
      <c r="E10368" s="1" t="s">
        <v>6627</v>
      </c>
      <c r="H10368">
        <v>821.3306068823822</v>
      </c>
      <c r="J10368">
        <v>1173</v>
      </c>
      <c r="K10368">
        <v>364.64999999999947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21</v>
      </c>
      <c r="E10369" s="1" t="s">
        <v>6628</v>
      </c>
      <c r="H10369">
        <v>1037.9714336252716</v>
      </c>
      <c r="J10369">
        <v>2034.8999999999999</v>
      </c>
      <c r="K10369">
        <v>775.19999999999948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21</v>
      </c>
      <c r="E10370" s="1" t="s">
        <v>6629</v>
      </c>
      <c r="H10370">
        <v>1280.7996130513673</v>
      </c>
      <c r="J10370">
        <v>3077.85</v>
      </c>
      <c r="K10370">
        <v>1336.1999999999991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21</v>
      </c>
      <c r="E10371" s="1" t="s">
        <v>6630</v>
      </c>
      <c r="H10371">
        <v>1509.3437819229866</v>
      </c>
      <c r="J10371">
        <v>4131</v>
      </c>
      <c r="K10371">
        <v>1920.1500000000003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21</v>
      </c>
      <c r="E10372" s="1" t="s">
        <v>6631</v>
      </c>
      <c r="H10372">
        <v>1666.4678980222247</v>
      </c>
      <c r="J10372">
        <v>4962.3</v>
      </c>
      <c r="K10372">
        <v>2445.4500000000003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21</v>
      </c>
      <c r="E10373" s="1" t="s">
        <v>6632</v>
      </c>
      <c r="H10373">
        <v>1814.0693404184792</v>
      </c>
      <c r="J10373">
        <v>5444.25</v>
      </c>
      <c r="K10373">
        <v>2825.4000000000019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21</v>
      </c>
      <c r="E10374" s="1" t="s">
        <v>6633</v>
      </c>
      <c r="H10374">
        <v>1980.7161302207016</v>
      </c>
      <c r="J10374">
        <v>5561.5499999999993</v>
      </c>
      <c r="K10374">
        <v>3037.0500000000011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21</v>
      </c>
      <c r="E10375" s="1" t="s">
        <v>6634</v>
      </c>
      <c r="H10375">
        <v>2171.1696042803846</v>
      </c>
      <c r="J10375">
        <v>5469.75</v>
      </c>
      <c r="K10375">
        <v>3151.8000000000006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21</v>
      </c>
      <c r="E10376" s="1" t="s">
        <v>6635</v>
      </c>
      <c r="H10376">
        <v>2366.3844151915596</v>
      </c>
      <c r="J10376">
        <v>5355</v>
      </c>
      <c r="K10376">
        <v>3220.6499999999996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21</v>
      </c>
      <c r="E10377" s="1" t="s">
        <v>6636</v>
      </c>
      <c r="H10377">
        <v>2552.0765523997502</v>
      </c>
      <c r="J10377">
        <v>5176.5</v>
      </c>
      <c r="K10377">
        <v>3348.1500000000005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21</v>
      </c>
      <c r="E10378" s="1" t="s">
        <v>6637</v>
      </c>
      <c r="H10378">
        <v>2663.9679684098137</v>
      </c>
      <c r="J10378">
        <v>4931.7</v>
      </c>
      <c r="K10378">
        <v>3570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21</v>
      </c>
      <c r="E10379" s="1" t="s">
        <v>6638</v>
      </c>
      <c r="H10379">
        <v>2694.9166579445123</v>
      </c>
      <c r="J10379">
        <v>4643.55</v>
      </c>
      <c r="K10379">
        <v>3814.8000000000052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21</v>
      </c>
      <c r="E10380" s="1" t="s">
        <v>6639</v>
      </c>
      <c r="H10380">
        <v>2633.0192788751156</v>
      </c>
      <c r="J10380">
        <v>4016.25</v>
      </c>
      <c r="K10380">
        <v>3656.6999999999844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21</v>
      </c>
      <c r="E10381" s="1" t="s">
        <v>6640</v>
      </c>
      <c r="K10381">
        <v>2572.9500000000012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21</v>
      </c>
      <c r="E10382" s="1" t="s">
        <v>6648</v>
      </c>
      <c r="K10382">
        <v>2889.1499999999992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21</v>
      </c>
      <c r="E10383" s="1" t="s">
        <v>6649</v>
      </c>
      <c r="H10383">
        <v>2016.4261566068922</v>
      </c>
      <c r="J10383">
        <v>3774</v>
      </c>
      <c r="K10383">
        <v>3952.5000000000105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21</v>
      </c>
      <c r="E10384" s="1" t="s">
        <v>6650</v>
      </c>
      <c r="H10384">
        <v>3230.5670537373703</v>
      </c>
      <c r="J10384">
        <v>6423.4500000000007</v>
      </c>
      <c r="K10384">
        <v>5622.75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21</v>
      </c>
      <c r="E10385" s="1" t="s">
        <v>6651</v>
      </c>
      <c r="H10385">
        <v>4885.1316096308656</v>
      </c>
      <c r="J10385">
        <v>9348.2999999999993</v>
      </c>
      <c r="K10385">
        <v>7198.6499999999951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21</v>
      </c>
      <c r="E10386" s="1" t="s">
        <v>6652</v>
      </c>
      <c r="H10386">
        <v>6670.632928940392</v>
      </c>
      <c r="J10386">
        <v>11510.7</v>
      </c>
      <c r="K10386">
        <v>8425.1999999999989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21</v>
      </c>
      <c r="E10387" s="1" t="s">
        <v>6653</v>
      </c>
      <c r="H10387">
        <v>7930.0065261600448</v>
      </c>
      <c r="J10387">
        <v>12477.15</v>
      </c>
      <c r="K10387">
        <v>9011.6999999999844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21</v>
      </c>
      <c r="E10388" s="1" t="s">
        <v>6654</v>
      </c>
      <c r="H10388">
        <v>8310.9134742794104</v>
      </c>
      <c r="J10388">
        <v>12461.85</v>
      </c>
      <c r="K10388">
        <v>8930.0999999999949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21</v>
      </c>
      <c r="E10389" s="1" t="s">
        <v>6655</v>
      </c>
      <c r="H10389">
        <v>8170.4540371603944</v>
      </c>
      <c r="J10389">
        <v>11658.6</v>
      </c>
      <c r="K10389">
        <v>8621.5499999999993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21</v>
      </c>
      <c r="E10390" s="1" t="s">
        <v>6656</v>
      </c>
      <c r="H10390">
        <v>8025.2332631898862</v>
      </c>
      <c r="J10390">
        <v>11072.099999999999</v>
      </c>
      <c r="K10390">
        <v>8188.0500000000056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21</v>
      </c>
      <c r="E10391" s="1" t="s">
        <v>6657</v>
      </c>
      <c r="H10391">
        <v>8101.4146528137589</v>
      </c>
      <c r="J10391">
        <v>10582.5</v>
      </c>
      <c r="K10391">
        <v>7746.9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21</v>
      </c>
      <c r="E10392" s="1" t="s">
        <v>6658</v>
      </c>
      <c r="H10392">
        <v>8218.0674056753141</v>
      </c>
      <c r="J10392">
        <v>10273.949999999999</v>
      </c>
      <c r="K10392">
        <v>7507.1999999999898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21</v>
      </c>
      <c r="E10393" s="1" t="s">
        <v>6659</v>
      </c>
      <c r="H10393">
        <v>8239.4934215070298</v>
      </c>
      <c r="J10393">
        <v>10123.5</v>
      </c>
      <c r="K10393">
        <v>7489.3499999999894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21</v>
      </c>
      <c r="E10394" s="1" t="s">
        <v>6660</v>
      </c>
      <c r="H10394">
        <v>7975.2392262492194</v>
      </c>
      <c r="J10394">
        <v>10018.950000000001</v>
      </c>
      <c r="K10394">
        <v>7736.7000000000098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21</v>
      </c>
      <c r="E10395" s="1" t="s">
        <v>6661</v>
      </c>
      <c r="H10395">
        <v>7660.9909940507423</v>
      </c>
      <c r="J10395">
        <v>9985.7999999999993</v>
      </c>
      <c r="K10395">
        <v>8035.0500000000156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21</v>
      </c>
      <c r="E10396" s="1" t="s">
        <v>6662</v>
      </c>
      <c r="H10396">
        <v>7277.7033775056307</v>
      </c>
      <c r="J10396">
        <v>9883.7999999999993</v>
      </c>
      <c r="K10396">
        <v>8129.4000000000106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21</v>
      </c>
      <c r="E10397" s="1" t="s">
        <v>6663</v>
      </c>
      <c r="H10397">
        <v>6137.3632015732792</v>
      </c>
      <c r="J10397">
        <v>8432.85</v>
      </c>
      <c r="K10397">
        <v>6948.7499999999955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21</v>
      </c>
      <c r="E10398" s="1" t="s">
        <v>6664</v>
      </c>
      <c r="H10398">
        <v>2536.8274131464004</v>
      </c>
      <c r="K10398">
        <v>5380.50000000001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21</v>
      </c>
      <c r="E10399" s="1" t="s">
        <v>6666</v>
      </c>
      <c r="H10399">
        <v>7346.7427618522652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21</v>
      </c>
      <c r="E10400" s="1" t="s">
        <v>6670</v>
      </c>
      <c r="H10400">
        <v>7903.8191734768379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21</v>
      </c>
      <c r="E10401" s="1" t="s">
        <v>6672</v>
      </c>
      <c r="H10401">
        <v>2719.6136241292597</v>
      </c>
      <c r="K10401">
        <v>10296.899999999983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21</v>
      </c>
      <c r="E10402" s="1" t="s">
        <v>6673</v>
      </c>
      <c r="H10402">
        <v>5108.9144416509926</v>
      </c>
      <c r="J10402">
        <v>12923.400000000001</v>
      </c>
      <c r="K10402">
        <v>11518.349999999995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21</v>
      </c>
      <c r="E10403" s="1" t="s">
        <v>6674</v>
      </c>
      <c r="H10403">
        <v>6144.5052068505174</v>
      </c>
      <c r="J10403">
        <v>16154.249999999998</v>
      </c>
      <c r="K10403">
        <v>13372.200000000015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21</v>
      </c>
      <c r="E10404" s="1" t="s">
        <v>6675</v>
      </c>
      <c r="H10404">
        <v>6930.1257873467093</v>
      </c>
      <c r="J10404">
        <v>16669.349999999999</v>
      </c>
      <c r="K10404">
        <v>13423.2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21</v>
      </c>
      <c r="E10405" s="1" t="s">
        <v>6676</v>
      </c>
      <c r="H10405">
        <v>7363.4074408324877</v>
      </c>
      <c r="J10405">
        <v>15799.800000000001</v>
      </c>
      <c r="K10405">
        <v>12895.350000000009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21</v>
      </c>
      <c r="E10406" s="1" t="s">
        <v>6677</v>
      </c>
      <c r="H10406">
        <v>7382.4527882384564</v>
      </c>
      <c r="J10406">
        <v>14723.7</v>
      </c>
      <c r="K10406">
        <v>12324.150000000009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21</v>
      </c>
      <c r="E10407" s="1" t="s">
        <v>6678</v>
      </c>
      <c r="H10407">
        <v>6942.0291294754397</v>
      </c>
      <c r="J10407">
        <v>13520.1</v>
      </c>
      <c r="K10407">
        <v>11870.25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21</v>
      </c>
      <c r="E10408" s="1" t="s">
        <v>6679</v>
      </c>
      <c r="H10408">
        <v>5992.142427602771</v>
      </c>
      <c r="J10408">
        <v>12043.65</v>
      </c>
      <c r="K10408">
        <v>11235.30000000001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21</v>
      </c>
      <c r="E10409" s="1" t="s">
        <v>6680</v>
      </c>
      <c r="H10409">
        <v>4749.4335093633417</v>
      </c>
      <c r="J10409">
        <v>10444.800000000001</v>
      </c>
      <c r="K10409">
        <v>10319.850000000015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21</v>
      </c>
      <c r="E10410" s="1" t="s">
        <v>6681</v>
      </c>
      <c r="H10410">
        <v>3730.5074231440376</v>
      </c>
      <c r="J10410">
        <v>8789.85</v>
      </c>
      <c r="K10410">
        <v>9363.5999999999894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21</v>
      </c>
      <c r="E10411" s="1" t="s">
        <v>6682</v>
      </c>
      <c r="H10411">
        <v>3102.0109587470843</v>
      </c>
      <c r="J10411">
        <v>7277.7</v>
      </c>
      <c r="K10411">
        <v>8534.8500000000149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21</v>
      </c>
      <c r="E10412" s="1" t="s">
        <v>6683</v>
      </c>
      <c r="H10412">
        <v>2797.2854002515919</v>
      </c>
      <c r="J10412">
        <v>6239.85</v>
      </c>
      <c r="K10412">
        <v>7859.0999999999949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21</v>
      </c>
      <c r="E10413" s="1" t="s">
        <v>6684</v>
      </c>
      <c r="H10413">
        <v>2590.167247211687</v>
      </c>
      <c r="J10413">
        <v>5467.2</v>
      </c>
      <c r="K10413">
        <v>7298.099999999984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21</v>
      </c>
      <c r="E10414" s="1" t="s">
        <v>6685</v>
      </c>
      <c r="H10414">
        <v>2447.3271416669245</v>
      </c>
      <c r="J10414">
        <v>4806.75</v>
      </c>
      <c r="K10414">
        <v>6737.1000000000104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21</v>
      </c>
      <c r="E10415" s="1" t="s">
        <v>6686</v>
      </c>
      <c r="H10415">
        <v>2385.4297625975278</v>
      </c>
      <c r="J10415">
        <v>4225.3499999999995</v>
      </c>
      <c r="K10415">
        <v>6252.5999999999949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21</v>
      </c>
      <c r="E10416" s="1" t="s">
        <v>6687</v>
      </c>
      <c r="H10416">
        <v>2066.4201935475589</v>
      </c>
      <c r="J10416">
        <v>3455.2500000000005</v>
      </c>
      <c r="K10416">
        <v>5148.4500000000098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21</v>
      </c>
      <c r="E10417" s="1" t="s">
        <v>6688</v>
      </c>
      <c r="H10417">
        <v>1597.42851367559</v>
      </c>
      <c r="J10417">
        <v>2613.75</v>
      </c>
      <c r="K10417">
        <v>4095.3000000000102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21</v>
      </c>
      <c r="E10418" s="1" t="s">
        <v>6689</v>
      </c>
      <c r="K10418">
        <v>4490.5499999999902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21</v>
      </c>
      <c r="E10419" s="1" t="s">
        <v>6696</v>
      </c>
      <c r="H10419">
        <v>718.96186457530268</v>
      </c>
      <c r="J10419">
        <v>1473.8999999999999</v>
      </c>
      <c r="K10419">
        <v>4085.0999999999849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21</v>
      </c>
      <c r="E10420" s="1" t="s">
        <v>6697</v>
      </c>
      <c r="H10420">
        <v>897.5119965062554</v>
      </c>
      <c r="J10420">
        <v>2295</v>
      </c>
      <c r="K10420">
        <v>6275.5499999999893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21</v>
      </c>
      <c r="E10421" s="1" t="s">
        <v>6698</v>
      </c>
      <c r="H10421">
        <v>1349.838997398002</v>
      </c>
      <c r="J10421">
        <v>3753.6</v>
      </c>
      <c r="K10421">
        <v>8886.7499999999854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21</v>
      </c>
      <c r="E10422" s="1" t="s">
        <v>6699</v>
      </c>
      <c r="H10422">
        <v>1711.7005981113996</v>
      </c>
      <c r="J10422">
        <v>5296.3499999999995</v>
      </c>
      <c r="K10422">
        <v>10062.300000000005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21</v>
      </c>
      <c r="E10423" s="1" t="s">
        <v>6700</v>
      </c>
      <c r="H10423">
        <v>1930.7220932800351</v>
      </c>
      <c r="J10423">
        <v>6540.75</v>
      </c>
      <c r="K10423">
        <v>9906.75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21</v>
      </c>
      <c r="E10424" s="1" t="s">
        <v>6701</v>
      </c>
      <c r="H10424">
        <v>2235.4476517755274</v>
      </c>
      <c r="J10424">
        <v>7298.1</v>
      </c>
      <c r="K10424">
        <v>9447.7499999999945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21</v>
      </c>
      <c r="E10425" s="1" t="s">
        <v>6702</v>
      </c>
      <c r="H10425">
        <v>2747.2913633109247</v>
      </c>
      <c r="J10425">
        <v>8063.0999999999995</v>
      </c>
      <c r="K10425">
        <v>9001.4999999999945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21</v>
      </c>
      <c r="E10426" s="1" t="s">
        <v>6703</v>
      </c>
      <c r="H10426">
        <v>3487.6792437179424</v>
      </c>
      <c r="J10426">
        <v>8784.75</v>
      </c>
      <c r="K10426">
        <v>8705.7000000000044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21</v>
      </c>
      <c r="E10427" s="1" t="s">
        <v>6704</v>
      </c>
      <c r="H10427">
        <v>4299.4871768973408</v>
      </c>
      <c r="J10427">
        <v>9151.9500000000007</v>
      </c>
      <c r="K10427">
        <v>8397.1500000000106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21</v>
      </c>
      <c r="E10428" s="1" t="s">
        <v>6705</v>
      </c>
      <c r="H10428">
        <v>4951.790325551754</v>
      </c>
      <c r="J10428">
        <v>9218.25</v>
      </c>
      <c r="K10428">
        <v>8226.2999999999847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21</v>
      </c>
      <c r="E10429" s="1" t="s">
        <v>6706</v>
      </c>
      <c r="H10429">
        <v>5177.9538259976271</v>
      </c>
      <c r="J10429">
        <v>8983.65</v>
      </c>
      <c r="K10429">
        <v>8114.0999999999904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21</v>
      </c>
      <c r="E10430" s="1" t="s">
        <v>6707</v>
      </c>
      <c r="H10430">
        <v>5216.0445208095634</v>
      </c>
      <c r="J10430">
        <v>8766.9</v>
      </c>
      <c r="K10430">
        <v>8004.4500000000107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21</v>
      </c>
      <c r="E10431" s="1" t="s">
        <v>6708</v>
      </c>
      <c r="H10431">
        <v>5161.2891470174054</v>
      </c>
      <c r="J10431">
        <v>8570.5500000000011</v>
      </c>
      <c r="K10431">
        <v>8154.8999999999851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21</v>
      </c>
      <c r="E10432" s="1" t="s">
        <v>6709</v>
      </c>
      <c r="H10432">
        <v>5058.9204047103258</v>
      </c>
      <c r="J10432">
        <v>8598.6</v>
      </c>
      <c r="K10432">
        <v>9062.7000000000044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21</v>
      </c>
      <c r="E10433" s="1" t="s">
        <v>6710</v>
      </c>
      <c r="H10433">
        <v>5118.437115353976</v>
      </c>
      <c r="J10433">
        <v>8654.6999999999989</v>
      </c>
      <c r="K10433">
        <v>10036.799999999994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21</v>
      </c>
      <c r="E10434" s="1" t="s">
        <v>6711</v>
      </c>
      <c r="H10434">
        <v>4999.4036940666747</v>
      </c>
      <c r="J10434">
        <v>8634.3000000000011</v>
      </c>
      <c r="K10434">
        <v>10567.199999999999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21</v>
      </c>
      <c r="E10435" s="1" t="s">
        <v>6712</v>
      </c>
      <c r="H10435">
        <v>4516.1280036402295</v>
      </c>
      <c r="J10435">
        <v>8593.5</v>
      </c>
      <c r="K10435">
        <v>11467.350000000011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21</v>
      </c>
      <c r="E10436" s="1" t="s">
        <v>6713</v>
      </c>
      <c r="H10436">
        <v>1928.2444975695271</v>
      </c>
      <c r="K10436">
        <v>12298.65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21</v>
      </c>
      <c r="E10437" s="1" t="s">
        <v>6714</v>
      </c>
      <c r="K10437">
        <v>14183.099999999991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21</v>
      </c>
      <c r="E10438" s="1" t="s">
        <v>6715</v>
      </c>
      <c r="H10438">
        <v>7308.6520670403288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21</v>
      </c>
      <c r="E10439" s="1" t="s">
        <v>6716</v>
      </c>
      <c r="H10439">
        <v>7530.0542306347106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21</v>
      </c>
      <c r="E10440" s="1" t="s">
        <v>6717</v>
      </c>
      <c r="H10440">
        <v>7563.3835885951548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21</v>
      </c>
      <c r="E10441" s="1" t="s">
        <v>6718</v>
      </c>
      <c r="K10441">
        <v>15868.65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21</v>
      </c>
      <c r="E10442" s="1" t="s">
        <v>6719</v>
      </c>
      <c r="H10442">
        <v>709.09674674318376</v>
      </c>
      <c r="K10442">
        <v>14886.9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21</v>
      </c>
      <c r="E10443" s="1" t="s">
        <v>6720</v>
      </c>
      <c r="H10443">
        <v>6563.5028497818203</v>
      </c>
      <c r="J10443">
        <v>11072.099999999999</v>
      </c>
      <c r="K10443">
        <v>14700.749999999989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21</v>
      </c>
      <c r="E10444" s="1" t="s">
        <v>6721</v>
      </c>
      <c r="H10444">
        <v>6354.0040283161688</v>
      </c>
      <c r="J10444">
        <v>11712.15</v>
      </c>
      <c r="K10444">
        <v>16174.650000000016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21</v>
      </c>
      <c r="E10445" s="1" t="s">
        <v>6722</v>
      </c>
      <c r="H10445">
        <v>8329.958821685379</v>
      </c>
      <c r="J10445">
        <v>14555.4</v>
      </c>
      <c r="K10445">
        <v>17755.650000000005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21</v>
      </c>
      <c r="E10446" s="1" t="s">
        <v>6723</v>
      </c>
      <c r="H10446">
        <v>9865.4899562915725</v>
      </c>
      <c r="J10446">
        <v>15570.300000000001</v>
      </c>
      <c r="K10446">
        <v>18533.399999999994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21</v>
      </c>
      <c r="E10447" s="1" t="s">
        <v>6724</v>
      </c>
      <c r="H10447">
        <v>10398.759683658684</v>
      </c>
      <c r="J10447">
        <v>15493.800000000001</v>
      </c>
      <c r="K10447">
        <v>18541.050000000003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21</v>
      </c>
      <c r="E10448" s="1" t="s">
        <v>6725</v>
      </c>
      <c r="H10448">
        <v>9891.6773089747785</v>
      </c>
      <c r="J10448">
        <v>15139.35</v>
      </c>
      <c r="K10448">
        <v>17454.749999999985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21</v>
      </c>
      <c r="E10449" s="1" t="s">
        <v>6726</v>
      </c>
      <c r="H10449">
        <v>9884.5353036975393</v>
      </c>
      <c r="J10449">
        <v>14522.25</v>
      </c>
      <c r="K10449">
        <v>15590.70000000001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21</v>
      </c>
      <c r="E10450" s="1" t="s">
        <v>6727</v>
      </c>
      <c r="H10450">
        <v>10441.611715322113</v>
      </c>
      <c r="J10450">
        <v>14218.8</v>
      </c>
      <c r="K10450">
        <v>13828.650000000005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21</v>
      </c>
      <c r="E10451" s="1" t="s">
        <v>6728</v>
      </c>
      <c r="H10451">
        <v>11084.392190273542</v>
      </c>
      <c r="J10451">
        <v>13854.15</v>
      </c>
      <c r="K10451">
        <v>12553.649999999994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21</v>
      </c>
      <c r="E10452" s="1" t="s">
        <v>6729</v>
      </c>
      <c r="H10452">
        <v>11327.220369699637</v>
      </c>
      <c r="J10452">
        <v>14088.75</v>
      </c>
      <c r="K10452">
        <v>12150.750000000005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21</v>
      </c>
      <c r="E10453" s="1" t="s">
        <v>6730</v>
      </c>
      <c r="H10453">
        <v>12981.784925593132</v>
      </c>
      <c r="J10453">
        <v>14104.050000000001</v>
      </c>
      <c r="K10453">
        <v>11949.30000000001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21</v>
      </c>
      <c r="E10454" s="1" t="s">
        <v>6731</v>
      </c>
      <c r="H10454">
        <v>14588.736112971706</v>
      </c>
      <c r="J10454">
        <v>14494.2</v>
      </c>
      <c r="K10454">
        <v>11990.100000000006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21</v>
      </c>
      <c r="E10455" s="1" t="s">
        <v>6732</v>
      </c>
      <c r="H10455">
        <v>15460.060756794755</v>
      </c>
      <c r="J10455">
        <v>16603.05</v>
      </c>
      <c r="K10455">
        <v>12704.100000000004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21</v>
      </c>
      <c r="E10456" s="1" t="s">
        <v>6733</v>
      </c>
      <c r="H10456">
        <v>16174.261284518565</v>
      </c>
      <c r="J10456">
        <v>17100.3</v>
      </c>
      <c r="K10456">
        <v>13351.8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21</v>
      </c>
      <c r="E10457" s="1" t="s">
        <v>6734</v>
      </c>
      <c r="H10457">
        <v>15714.792278349581</v>
      </c>
      <c r="J10457">
        <v>17760.75</v>
      </c>
      <c r="K10457">
        <v>13384.949999999984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21</v>
      </c>
      <c r="E10458" s="1" t="s">
        <v>6735</v>
      </c>
      <c r="H10458">
        <v>13641.230079524785</v>
      </c>
      <c r="J10458">
        <v>18584.400000000001</v>
      </c>
      <c r="K10458">
        <v>12681.150000000009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21</v>
      </c>
      <c r="E10459" s="1" t="s">
        <v>6736</v>
      </c>
      <c r="H10459">
        <v>11286.749006461954</v>
      </c>
      <c r="J10459">
        <v>17699.550000000003</v>
      </c>
      <c r="K10459">
        <v>13219.19999999999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21</v>
      </c>
      <c r="E10460" s="1" t="s">
        <v>6737</v>
      </c>
      <c r="H10460">
        <v>3337.5939225318943</v>
      </c>
      <c r="J10460">
        <v>17238</v>
      </c>
      <c r="K10460">
        <v>14027.549999999985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21</v>
      </c>
      <c r="E10461" s="1" t="s">
        <v>6738</v>
      </c>
      <c r="H10461">
        <v>5801.5185384306342</v>
      </c>
      <c r="K10461">
        <v>14348.849999999986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21</v>
      </c>
      <c r="E10462" s="1" t="s">
        <v>6739</v>
      </c>
      <c r="H10462">
        <v>10532.158269547175</v>
      </c>
      <c r="K10462">
        <v>15009.299999999985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21</v>
      </c>
      <c r="E10463" s="1" t="s">
        <v>6740</v>
      </c>
      <c r="J10463">
        <v>10579.042123609808</v>
      </c>
      <c r="K10463">
        <v>15167.400000000005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21</v>
      </c>
      <c r="E10464" s="1" t="s">
        <v>6741</v>
      </c>
      <c r="J10464">
        <v>14946.207206704086</v>
      </c>
      <c r="K10464">
        <v>16225.65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21</v>
      </c>
      <c r="E10465" s="1" t="s">
        <v>6742</v>
      </c>
      <c r="H10465">
        <v>11627.666895538299</v>
      </c>
      <c r="K10465">
        <v>18071.850000000009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21</v>
      </c>
      <c r="E10466" s="1" t="s">
        <v>6743</v>
      </c>
      <c r="J10466">
        <v>25556.873085970426</v>
      </c>
      <c r="K10466">
        <v>19227.000000000018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21</v>
      </c>
      <c r="E10467" s="1" t="s">
        <v>6744</v>
      </c>
      <c r="H10467">
        <v>6560.0099127588392</v>
      </c>
      <c r="J10467">
        <v>28557.449999999997</v>
      </c>
      <c r="K10467">
        <v>20167.949999999986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21</v>
      </c>
      <c r="E10468" s="1" t="s">
        <v>6745</v>
      </c>
      <c r="H10468">
        <v>15683.843588814883</v>
      </c>
      <c r="J10468">
        <v>26397.599999999999</v>
      </c>
      <c r="K10468">
        <v>21570.450000000012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21</v>
      </c>
      <c r="E10469" s="1" t="s">
        <v>6746</v>
      </c>
      <c r="H10469">
        <v>13674.559437485228</v>
      </c>
      <c r="J10469">
        <v>23658.899999999998</v>
      </c>
      <c r="K10469">
        <v>22111.050000000007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21</v>
      </c>
      <c r="E10470" s="1" t="s">
        <v>6747</v>
      </c>
      <c r="H10470">
        <v>11615.281249214906</v>
      </c>
      <c r="J10470">
        <v>20861.550000000003</v>
      </c>
      <c r="K10470">
        <v>20598.899999999998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21</v>
      </c>
      <c r="E10471" s="1" t="s">
        <v>6748</v>
      </c>
      <c r="H10471">
        <v>9910.7226563807471</v>
      </c>
      <c r="J10471">
        <v>17421.600000000002</v>
      </c>
      <c r="K10471">
        <v>18288.599999999991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21</v>
      </c>
      <c r="E10472" s="1" t="s">
        <v>6749</v>
      </c>
      <c r="H10472">
        <v>9291.7488656867772</v>
      </c>
      <c r="J10472">
        <v>16072.65</v>
      </c>
      <c r="K10472">
        <v>15006.750000000005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21</v>
      </c>
      <c r="E10473" s="1" t="s">
        <v>6750</v>
      </c>
      <c r="H10473">
        <v>9263.1808445778242</v>
      </c>
      <c r="J10473">
        <v>15371.4</v>
      </c>
      <c r="K10473">
        <v>13624.649999999996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21</v>
      </c>
      <c r="E10474" s="1" t="s">
        <v>6751</v>
      </c>
      <c r="H10474">
        <v>9072.7273705181415</v>
      </c>
      <c r="J10474">
        <v>15789.599999999999</v>
      </c>
      <c r="K10474">
        <v>13984.20000000001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21</v>
      </c>
      <c r="E10475" s="1" t="s">
        <v>6752</v>
      </c>
      <c r="H10475">
        <v>7939.5291998630282</v>
      </c>
      <c r="J10475">
        <v>15759</v>
      </c>
      <c r="K10475">
        <v>13129.94999999999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21</v>
      </c>
      <c r="E10476" s="1" t="s">
        <v>6753</v>
      </c>
      <c r="H10476">
        <v>7158.6699562183294</v>
      </c>
      <c r="J10476">
        <v>15057.75</v>
      </c>
      <c r="K10476">
        <v>12770.400000000011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21</v>
      </c>
      <c r="E10477" s="1" t="s">
        <v>6754</v>
      </c>
      <c r="H10477">
        <v>6820.6150397623924</v>
      </c>
      <c r="J10477">
        <v>14917.5</v>
      </c>
      <c r="K10477">
        <v>13553.249999999995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21</v>
      </c>
      <c r="E10478" s="1" t="s">
        <v>6755</v>
      </c>
      <c r="H10478">
        <v>6580.1675287620419</v>
      </c>
      <c r="J10478">
        <v>14277.449999999999</v>
      </c>
      <c r="K10478">
        <v>12933.599999999989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21</v>
      </c>
      <c r="E10479" s="1" t="s">
        <v>6756</v>
      </c>
      <c r="H10479">
        <v>6570.6448550590576</v>
      </c>
      <c r="J10479">
        <v>13158</v>
      </c>
      <c r="K10479">
        <v>12640.350000000015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21</v>
      </c>
      <c r="E10480" s="1" t="s">
        <v>6757</v>
      </c>
      <c r="H10480">
        <v>6801.5696923564246</v>
      </c>
      <c r="J10480">
        <v>11689.199999999999</v>
      </c>
      <c r="K10480">
        <v>11730.000000000016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21</v>
      </c>
      <c r="E10481" s="1" t="s">
        <v>6758</v>
      </c>
      <c r="H10481">
        <v>7325.3167460205514</v>
      </c>
      <c r="J10481">
        <v>10574.85</v>
      </c>
      <c r="K10481">
        <v>10110.750000000009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21</v>
      </c>
      <c r="E10482" s="1" t="s">
        <v>6759</v>
      </c>
      <c r="H10482">
        <v>7775.2630784865523</v>
      </c>
      <c r="J10482">
        <v>9741</v>
      </c>
      <c r="K10482">
        <v>8111.5500000000102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21</v>
      </c>
      <c r="E10483" s="1" t="s">
        <v>6760</v>
      </c>
      <c r="H10483">
        <v>7946.6712051402674</v>
      </c>
      <c r="J10483">
        <v>8226.2999999999993</v>
      </c>
      <c r="K10483">
        <v>6584.0999999999849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21</v>
      </c>
      <c r="E10484" s="1" t="s">
        <v>6761</v>
      </c>
      <c r="H10484">
        <v>8377.5721902002988</v>
      </c>
      <c r="J10484">
        <v>7262.4</v>
      </c>
      <c r="K10484">
        <v>5729.85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21</v>
      </c>
      <c r="E10485" s="1" t="s">
        <v>6762</v>
      </c>
      <c r="H10485">
        <v>10396.379015232937</v>
      </c>
      <c r="J10485">
        <v>4173.4483942432253</v>
      </c>
      <c r="K10485">
        <v>5854.8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21</v>
      </c>
      <c r="E10486" s="1" t="s">
        <v>6763</v>
      </c>
      <c r="H10486">
        <v>12279.849717712601</v>
      </c>
      <c r="K10486">
        <v>6540.75000000001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21</v>
      </c>
      <c r="E10487" s="1" t="s">
        <v>6764</v>
      </c>
      <c r="H10487">
        <v>13443.634600187863</v>
      </c>
      <c r="J10487">
        <v>2236.2176297399983</v>
      </c>
      <c r="K10487">
        <v>6762.5999999999849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21</v>
      </c>
      <c r="E10488" s="1" t="s">
        <v>6765</v>
      </c>
      <c r="H10488">
        <v>15176.761214130976</v>
      </c>
      <c r="J10488">
        <v>4717.2800297921603</v>
      </c>
      <c r="K10488">
        <v>6528.0000000000045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21</v>
      </c>
      <c r="E10489" s="1" t="s">
        <v>6766</v>
      </c>
      <c r="H10489">
        <v>16276.630026825645</v>
      </c>
      <c r="J10489">
        <v>7998.7662164918038</v>
      </c>
      <c r="K10489">
        <v>6397.9500000000098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21</v>
      </c>
      <c r="E10490" s="1" t="s">
        <v>6767</v>
      </c>
      <c r="H10490">
        <v>15688.604925666374</v>
      </c>
      <c r="J10490">
        <v>10720.2</v>
      </c>
      <c r="K10490">
        <v>7071.150000000016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21</v>
      </c>
      <c r="E10491" s="1" t="s">
        <v>6768</v>
      </c>
      <c r="H10491">
        <v>14317.339912436659</v>
      </c>
      <c r="J10491">
        <v>13229.400000000001</v>
      </c>
      <c r="K10491">
        <v>8573.0999999999949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21</v>
      </c>
      <c r="E10492" s="1" t="s">
        <v>6769</v>
      </c>
      <c r="H10492">
        <v>14848.228971378025</v>
      </c>
      <c r="J10492">
        <v>16526.55</v>
      </c>
      <c r="K10492">
        <v>9952.6499999999905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21</v>
      </c>
      <c r="E10493" s="1" t="s">
        <v>6770</v>
      </c>
      <c r="H10493">
        <v>15869.535726023074</v>
      </c>
      <c r="J10493">
        <v>18648.149999999998</v>
      </c>
      <c r="K10493">
        <v>11332.199999999984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21</v>
      </c>
      <c r="E10494" s="1" t="s">
        <v>6771</v>
      </c>
      <c r="H10494">
        <v>15002.972419051515</v>
      </c>
      <c r="J10494">
        <v>18607.350000000002</v>
      </c>
      <c r="K10494">
        <v>12441.449999999999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21</v>
      </c>
      <c r="E10495" s="1" t="s">
        <v>6772</v>
      </c>
      <c r="H10495">
        <v>13848.348232564689</v>
      </c>
      <c r="J10495">
        <v>17651.100000000002</v>
      </c>
      <c r="K10495">
        <v>13948.500000000011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21</v>
      </c>
      <c r="E10496" s="1" t="s">
        <v>6773</v>
      </c>
      <c r="H10496">
        <v>12896.080862266275</v>
      </c>
      <c r="J10496">
        <v>17561.849999999999</v>
      </c>
      <c r="K10496">
        <v>15118.949999999999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21</v>
      </c>
      <c r="E10497" s="1" t="s">
        <v>6774</v>
      </c>
      <c r="H10497">
        <v>11262.942322204493</v>
      </c>
      <c r="J10497">
        <v>17462.399999999998</v>
      </c>
      <c r="K10497">
        <v>14693.100000000015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21</v>
      </c>
      <c r="E10498" s="1" t="s">
        <v>6775</v>
      </c>
      <c r="H10498">
        <v>11346.265717105605</v>
      </c>
      <c r="J10498">
        <v>15769.199999999999</v>
      </c>
      <c r="K10498">
        <v>13331.399999999985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21</v>
      </c>
      <c r="E10499" s="1" t="s">
        <v>6776</v>
      </c>
      <c r="H10499">
        <v>12219.971029354401</v>
      </c>
      <c r="J10499">
        <v>15223.5</v>
      </c>
      <c r="K10499">
        <v>11982.449999999995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21</v>
      </c>
      <c r="E10500" s="1" t="s">
        <v>6777</v>
      </c>
      <c r="H10500">
        <v>12679.440035523385</v>
      </c>
      <c r="J10500">
        <v>14341.2</v>
      </c>
      <c r="K10500">
        <v>10712.550000000016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21</v>
      </c>
      <c r="E10501" s="1" t="s">
        <v>6778</v>
      </c>
      <c r="H10501">
        <v>13926.910290614307</v>
      </c>
      <c r="J10501">
        <v>13690.95</v>
      </c>
      <c r="K10501">
        <v>10143.899999999994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21</v>
      </c>
      <c r="E10502" s="1" t="s">
        <v>6779</v>
      </c>
      <c r="H10502">
        <v>14414.947317892245</v>
      </c>
      <c r="J10502">
        <v>14787.449999999999</v>
      </c>
      <c r="K10502">
        <v>10324.95000000001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21</v>
      </c>
      <c r="E10503" s="1" t="s">
        <v>6780</v>
      </c>
      <c r="H10503">
        <v>11489.105822650366</v>
      </c>
      <c r="J10503">
        <v>16003.800000000001</v>
      </c>
      <c r="K10503">
        <v>10401.450000000004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21</v>
      </c>
      <c r="E10504" s="1" t="s">
        <v>6781</v>
      </c>
      <c r="H10504">
        <v>9056.0626915379198</v>
      </c>
      <c r="J10504">
        <v>16008.900000000001</v>
      </c>
      <c r="K10504">
        <v>10442.25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21</v>
      </c>
      <c r="E10505" s="1" t="s">
        <v>6782</v>
      </c>
      <c r="H10505">
        <v>8701.3430961017602</v>
      </c>
      <c r="J10505">
        <v>15529.5</v>
      </c>
      <c r="K10505">
        <v>11367.900000000021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21</v>
      </c>
      <c r="E10506" s="1" t="s">
        <v>6783</v>
      </c>
      <c r="H10506">
        <v>8870.3705543297292</v>
      </c>
      <c r="J10506">
        <v>14501.85</v>
      </c>
      <c r="K10506">
        <v>13209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21</v>
      </c>
      <c r="E10507" s="1" t="s">
        <v>6784</v>
      </c>
      <c r="H10507">
        <v>7849.0637996846799</v>
      </c>
      <c r="J10507">
        <v>12474.6</v>
      </c>
      <c r="K10507">
        <v>13800.600000000015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21</v>
      </c>
      <c r="E10508" s="1" t="s">
        <v>6785</v>
      </c>
      <c r="H10508">
        <v>4520.8516487158813</v>
      </c>
      <c r="K10508">
        <v>13777.649999999985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21</v>
      </c>
      <c r="E10509" s="1" t="s">
        <v>6786</v>
      </c>
      <c r="K10509">
        <v>13397.69999999999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21</v>
      </c>
      <c r="E10510" s="1" t="s">
        <v>6787</v>
      </c>
      <c r="K10510">
        <v>11248.050000000016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21</v>
      </c>
      <c r="E10511" s="1" t="s">
        <v>6788</v>
      </c>
      <c r="K10511">
        <v>9865.9500000000062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21</v>
      </c>
      <c r="E10512" s="1" t="s">
        <v>6789</v>
      </c>
      <c r="K10512">
        <v>8545.0500000000047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21</v>
      </c>
      <c r="E10513" s="1" t="s">
        <v>6790</v>
      </c>
      <c r="K10513">
        <v>7667.8499999999894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21</v>
      </c>
      <c r="E10514" s="1" t="s">
        <v>6791</v>
      </c>
      <c r="H10514">
        <v>676.80552259605975</v>
      </c>
      <c r="J10514">
        <v>13364.550000000001</v>
      </c>
      <c r="K10514">
        <v>7693.3499999999995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21</v>
      </c>
      <c r="E10515" s="1" t="s">
        <v>6792</v>
      </c>
      <c r="H10515">
        <v>7480.0601936940438</v>
      </c>
      <c r="J10515">
        <v>13203.900000000001</v>
      </c>
      <c r="K10515">
        <v>8455.8000000000047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21</v>
      </c>
      <c r="E10516" s="1" t="s">
        <v>6793</v>
      </c>
      <c r="H10516">
        <v>8544.2189800025226</v>
      </c>
      <c r="J10516">
        <v>13517.550000000001</v>
      </c>
      <c r="K10516">
        <v>9062.7000000000044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21</v>
      </c>
      <c r="E10517" s="1" t="s">
        <v>6794</v>
      </c>
      <c r="H10517">
        <v>9158.4314338449985</v>
      </c>
      <c r="J10517">
        <v>15496.35</v>
      </c>
      <c r="K10517">
        <v>9343.2000000000098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21</v>
      </c>
      <c r="E10518" s="1" t="s">
        <v>6795</v>
      </c>
      <c r="H10518">
        <v>9032.256007280459</v>
      </c>
      <c r="J10518">
        <v>15613.65</v>
      </c>
      <c r="K10518">
        <v>9784.3500000000167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21</v>
      </c>
      <c r="E10519" s="1" t="s">
        <v>6796</v>
      </c>
      <c r="H10519">
        <v>9382.2142658651264</v>
      </c>
      <c r="J10519">
        <v>14374.35</v>
      </c>
      <c r="K10519">
        <v>9769.0499999999956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21</v>
      </c>
      <c r="E10520" s="1" t="s">
        <v>6797</v>
      </c>
      <c r="H10520">
        <v>9551.2417240930936</v>
      </c>
      <c r="J10520">
        <v>14570.7</v>
      </c>
      <c r="K10520">
        <v>10054.649999999994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21</v>
      </c>
      <c r="E10521" s="1" t="s">
        <v>6798</v>
      </c>
      <c r="H10521">
        <v>9329.8395604987145</v>
      </c>
      <c r="J10521">
        <v>15317.85</v>
      </c>
      <c r="K10521">
        <v>11184.29999999999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21</v>
      </c>
      <c r="E10522" s="1" t="s">
        <v>6799</v>
      </c>
      <c r="H10522">
        <v>9301.2715393897615</v>
      </c>
      <c r="J10522">
        <v>15766.65</v>
      </c>
      <c r="K10522">
        <v>11250.599999999995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21</v>
      </c>
      <c r="E10523" s="1" t="s">
        <v>6800</v>
      </c>
      <c r="H10523">
        <v>9417.9242922513167</v>
      </c>
      <c r="J10523">
        <v>16210.35</v>
      </c>
      <c r="K10523">
        <v>10620.75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21</v>
      </c>
      <c r="E10524" s="1" t="s">
        <v>6801</v>
      </c>
      <c r="H10524">
        <v>9513.1510292811581</v>
      </c>
      <c r="J10524">
        <v>15965.55</v>
      </c>
      <c r="K10524">
        <v>10531.5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21</v>
      </c>
      <c r="E10525" s="1" t="s">
        <v>6802</v>
      </c>
      <c r="H10525">
        <v>9901.199982677761</v>
      </c>
      <c r="J10525">
        <v>16195.05</v>
      </c>
      <c r="K10525">
        <v>10824.750000000009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21</v>
      </c>
      <c r="E10526" s="1" t="s">
        <v>6803</v>
      </c>
      <c r="H10526">
        <v>9536.9577135386189</v>
      </c>
      <c r="J10526">
        <v>16080.300000000001</v>
      </c>
      <c r="K10526">
        <v>11018.549999999996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21</v>
      </c>
      <c r="E10527" s="1" t="s">
        <v>6804</v>
      </c>
      <c r="H10527">
        <v>8339.4814953883633</v>
      </c>
      <c r="J10527">
        <v>14863.949999999999</v>
      </c>
      <c r="K10527">
        <v>10791.599999999989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21</v>
      </c>
      <c r="E10528" s="1" t="s">
        <v>6805</v>
      </c>
      <c r="H10528">
        <v>7810.9731048727435</v>
      </c>
      <c r="J10528">
        <v>14443.2</v>
      </c>
      <c r="K10528">
        <v>9960.3000000000011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21</v>
      </c>
      <c r="E10529" s="1" t="s">
        <v>6806</v>
      </c>
      <c r="H10529">
        <v>7844.3024628331868</v>
      </c>
      <c r="J10529">
        <v>14509.499999999998</v>
      </c>
      <c r="K10529">
        <v>10008.750000000005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21</v>
      </c>
      <c r="E10530" s="1" t="s">
        <v>6807</v>
      </c>
      <c r="H10530">
        <v>7415.7821461989015</v>
      </c>
      <c r="J10530">
        <v>13754.699999999999</v>
      </c>
      <c r="K10530">
        <v>9687.4500000000062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21</v>
      </c>
      <c r="E10531" s="1" t="s">
        <v>6808</v>
      </c>
      <c r="H10531">
        <v>5549.3381004140092</v>
      </c>
      <c r="J10531">
        <v>11390.85</v>
      </c>
      <c r="K10531">
        <v>8532.2999999999993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21</v>
      </c>
      <c r="E10532" s="1" t="s">
        <v>6809</v>
      </c>
      <c r="H10532">
        <v>3816.2114864708951</v>
      </c>
      <c r="J10532">
        <v>10263.75</v>
      </c>
      <c r="K10532">
        <v>8465.9999999999945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21</v>
      </c>
      <c r="E10533" s="1" t="s">
        <v>6810</v>
      </c>
      <c r="J10533">
        <v>5215.7287485454035</v>
      </c>
      <c r="K10533">
        <v>11153.699999999984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21</v>
      </c>
      <c r="E10534" s="1" t="s">
        <v>6811</v>
      </c>
      <c r="K10534">
        <v>12013.050000000001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21</v>
      </c>
      <c r="E10535" s="1" t="s">
        <v>6812</v>
      </c>
      <c r="K10535">
        <v>11510.699999999984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21</v>
      </c>
      <c r="E10536" s="1" t="s">
        <v>6813</v>
      </c>
      <c r="K10536">
        <v>10710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21</v>
      </c>
      <c r="E10537" s="1" t="s">
        <v>6814</v>
      </c>
      <c r="J10537">
        <v>2300.4248535590159</v>
      </c>
      <c r="K10537">
        <v>9603.3000000000011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21</v>
      </c>
      <c r="E10538" s="1" t="s">
        <v>6815</v>
      </c>
      <c r="H10538">
        <v>1811.6886719927331</v>
      </c>
      <c r="J10538">
        <v>6145.5</v>
      </c>
      <c r="K10538">
        <v>7627.0499999999947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21</v>
      </c>
      <c r="E10539" s="1" t="s">
        <v>6816</v>
      </c>
      <c r="H10539">
        <v>1290.3222867543514</v>
      </c>
      <c r="J10539">
        <v>4253.4000000000005</v>
      </c>
      <c r="K10539">
        <v>5632.9499999999898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21</v>
      </c>
      <c r="E10540" s="1" t="s">
        <v>6817</v>
      </c>
      <c r="H10540">
        <v>1037.9714336252716</v>
      </c>
      <c r="J10540">
        <v>3508.8</v>
      </c>
      <c r="K10540">
        <v>4776.1499999999905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21</v>
      </c>
      <c r="E10541" s="1" t="s">
        <v>6818</v>
      </c>
      <c r="H10541">
        <v>883.22798595177915</v>
      </c>
      <c r="J10541">
        <v>3200.25</v>
      </c>
      <c r="K10541">
        <v>4148.8500000000104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21</v>
      </c>
      <c r="E10542" s="1" t="s">
        <v>6819</v>
      </c>
      <c r="H10542">
        <v>802.28525947641401</v>
      </c>
      <c r="J10542">
        <v>2975.85</v>
      </c>
      <c r="K10542">
        <v>3618.4500000000053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21</v>
      </c>
      <c r="E10543" s="1" t="s">
        <v>6820</v>
      </c>
      <c r="H10543">
        <v>704.67785402082654</v>
      </c>
      <c r="J10543">
        <v>2718.3</v>
      </c>
      <c r="K10543">
        <v>3080.4000000000005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21</v>
      </c>
      <c r="E10544" s="1" t="s">
        <v>6821</v>
      </c>
      <c r="H10544">
        <v>595.1671064365089</v>
      </c>
      <c r="J10544">
        <v>2353.6499999999996</v>
      </c>
      <c r="K10544">
        <v>2488.7999999999997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21</v>
      </c>
      <c r="E10545" s="1" t="s">
        <v>6822</v>
      </c>
      <c r="H10545">
        <v>495.17903255517541</v>
      </c>
      <c r="J10545">
        <v>1983.8999999999999</v>
      </c>
      <c r="K10545">
        <v>1823.2500000000011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21</v>
      </c>
      <c r="E10546" s="1" t="s">
        <v>6823</v>
      </c>
      <c r="H10546">
        <v>430.90098506003244</v>
      </c>
      <c r="J10546">
        <v>1726.35</v>
      </c>
      <c r="K10546">
        <v>1254.5999999999985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21</v>
      </c>
      <c r="E10547" s="1" t="s">
        <v>6824</v>
      </c>
      <c r="H10547">
        <v>418.99764293130227</v>
      </c>
      <c r="J10547">
        <v>1744.2</v>
      </c>
      <c r="K10547">
        <v>971.5499999999995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21</v>
      </c>
      <c r="E10548" s="1" t="s">
        <v>6825</v>
      </c>
      <c r="H10548">
        <v>407.09430080257209</v>
      </c>
      <c r="J10548">
        <v>2050.1999999999998</v>
      </c>
      <c r="K10548">
        <v>1071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21</v>
      </c>
      <c r="E10549" s="1" t="s">
        <v>6826</v>
      </c>
      <c r="H10549">
        <v>390.42962182234987</v>
      </c>
      <c r="J10549">
        <v>2414.8500000000004</v>
      </c>
      <c r="K10549">
        <v>1552.9499999999998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21</v>
      </c>
      <c r="E10550" s="1" t="s">
        <v>6827</v>
      </c>
      <c r="H10550">
        <v>409.47496922831812</v>
      </c>
      <c r="J10550">
        <v>2649.4500000000003</v>
      </c>
      <c r="K10550">
        <v>2289.8999999999983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21</v>
      </c>
      <c r="E10551" s="1" t="s">
        <v>6828</v>
      </c>
      <c r="H10551">
        <v>516.60504838688973</v>
      </c>
      <c r="J10551">
        <v>2840.7</v>
      </c>
      <c r="K10551">
        <v>2978.3999999999987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21</v>
      </c>
      <c r="E10552" s="1" t="s">
        <v>6829</v>
      </c>
      <c r="H10552">
        <v>749.91055411000127</v>
      </c>
      <c r="J10552">
        <v>3014.1</v>
      </c>
      <c r="K10552">
        <v>3452.6999999999994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21</v>
      </c>
      <c r="E10553" s="1" t="s">
        <v>6830</v>
      </c>
      <c r="H10553">
        <v>1114.1528232491448</v>
      </c>
      <c r="J10553">
        <v>3062.55</v>
      </c>
      <c r="K10553">
        <v>3756.1500000000101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21</v>
      </c>
      <c r="E10554" s="1" t="s">
        <v>6831</v>
      </c>
      <c r="H10554">
        <v>1621.2351979330504</v>
      </c>
      <c r="J10554">
        <v>2986.0499999999997</v>
      </c>
      <c r="K10554">
        <v>3944.85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21</v>
      </c>
      <c r="E10555" s="1" t="s">
        <v>6832</v>
      </c>
      <c r="H10555">
        <v>1849.7793668046697</v>
      </c>
      <c r="J10555">
        <v>2162.4</v>
      </c>
      <c r="K10555">
        <v>3253.8000000000025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21</v>
      </c>
      <c r="E10556" s="1" t="s">
        <v>6833</v>
      </c>
      <c r="K10556">
        <v>2391.9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21</v>
      </c>
      <c r="E10557" s="1" t="s">
        <v>6834</v>
      </c>
      <c r="J10557">
        <v>1853.85</v>
      </c>
      <c r="K10557">
        <v>2539.7999999999988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21</v>
      </c>
      <c r="E10558" s="1" t="s">
        <v>6835</v>
      </c>
      <c r="K10558">
        <v>2657.099999999999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21</v>
      </c>
      <c r="E10559" s="1" t="s">
        <v>6836</v>
      </c>
      <c r="K10559">
        <v>2552.5499999999997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21</v>
      </c>
      <c r="E10560" s="1" t="s">
        <v>6837</v>
      </c>
      <c r="K10560">
        <v>2379.1499999999987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21</v>
      </c>
      <c r="E10561" s="1" t="s">
        <v>6838</v>
      </c>
      <c r="K10561">
        <v>2187.9000000000005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21</v>
      </c>
      <c r="E10562" s="1" t="s">
        <v>6839</v>
      </c>
      <c r="H10562">
        <v>3206.76036947991</v>
      </c>
      <c r="K10562">
        <v>2075.6999999999985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21</v>
      </c>
      <c r="E10563" s="1" t="s">
        <v>6840</v>
      </c>
      <c r="H10563">
        <v>3035.3522428261954</v>
      </c>
      <c r="J10563">
        <v>1501.95</v>
      </c>
      <c r="K10563">
        <v>2274.5999999999995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21</v>
      </c>
      <c r="E10564" s="1" t="s">
        <v>6841</v>
      </c>
      <c r="H10564">
        <v>3501.9632542724185</v>
      </c>
      <c r="J10564">
        <v>1736.55</v>
      </c>
      <c r="K10564">
        <v>2881.4999999999995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21</v>
      </c>
      <c r="E10565" s="1" t="s">
        <v>6842</v>
      </c>
      <c r="H10565">
        <v>4785.1435357495311</v>
      </c>
      <c r="J10565">
        <v>2417.4</v>
      </c>
      <c r="K10565">
        <v>3144.1500000000015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21</v>
      </c>
      <c r="E10566" s="1" t="s">
        <v>6843</v>
      </c>
      <c r="H10566">
        <v>6237.3512754546136</v>
      </c>
      <c r="J10566">
        <v>3610.8</v>
      </c>
      <c r="K10566">
        <v>3062.5500000000006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21</v>
      </c>
      <c r="E10567" s="1" t="s">
        <v>6844</v>
      </c>
      <c r="H10567">
        <v>7168.1926299213137</v>
      </c>
      <c r="J10567">
        <v>5497.8</v>
      </c>
      <c r="K10567">
        <v>2812.6500000000005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21</v>
      </c>
      <c r="E10568" s="1" t="s">
        <v>6845</v>
      </c>
      <c r="H10568">
        <v>7315.794072317567</v>
      </c>
      <c r="J10568">
        <v>7874.4000000000005</v>
      </c>
      <c r="K10568">
        <v>2856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21</v>
      </c>
      <c r="E10569" s="1" t="s">
        <v>6846</v>
      </c>
      <c r="H10569">
        <v>6723.007634306804</v>
      </c>
      <c r="J10569">
        <v>10192.35</v>
      </c>
      <c r="K10569">
        <v>3536.8500000000013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21</v>
      </c>
      <c r="E10570" s="1" t="s">
        <v>6847</v>
      </c>
      <c r="H10570">
        <v>5701.7008796617556</v>
      </c>
      <c r="J10570">
        <v>11645.85</v>
      </c>
      <c r="K10570">
        <v>4906.1999999999853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21</v>
      </c>
      <c r="E10571" s="1" t="s">
        <v>6848</v>
      </c>
      <c r="H10571">
        <v>4873.2282675021352</v>
      </c>
      <c r="J10571">
        <v>12191.550000000001</v>
      </c>
      <c r="K10571">
        <v>6359.6999999999944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21</v>
      </c>
      <c r="E10572" s="1" t="s">
        <v>6849</v>
      </c>
      <c r="J10572">
        <v>11982.449999999999</v>
      </c>
      <c r="K10572">
        <v>7236.9000000000106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21</v>
      </c>
      <c r="E10573" s="1" t="s">
        <v>6850</v>
      </c>
      <c r="H10573">
        <v>3966.193597292895</v>
      </c>
      <c r="J10573">
        <v>11554.05</v>
      </c>
      <c r="K10573">
        <v>7570.9500000000153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21</v>
      </c>
      <c r="E10574" s="1" t="s">
        <v>6851</v>
      </c>
      <c r="H10574">
        <v>3456.7305541832434</v>
      </c>
      <c r="J10574">
        <v>11327.1</v>
      </c>
      <c r="K10574">
        <v>7803.0000000000155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21</v>
      </c>
      <c r="E10575" s="1" t="s">
        <v>6852</v>
      </c>
      <c r="J10575">
        <v>10314.75</v>
      </c>
      <c r="K10575">
        <v>8162.5499999999956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21</v>
      </c>
      <c r="E10576" s="1" t="s">
        <v>6853</v>
      </c>
      <c r="H10576">
        <v>2747.2913633109247</v>
      </c>
      <c r="J10576">
        <v>9159.6</v>
      </c>
      <c r="K10576">
        <v>8320.650000000016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21</v>
      </c>
      <c r="E10577" s="1" t="s">
        <v>6854</v>
      </c>
      <c r="H10577">
        <v>2944.8868426478462</v>
      </c>
      <c r="J10577">
        <v>8282.4</v>
      </c>
      <c r="K10577">
        <v>8251.7999999999956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21</v>
      </c>
      <c r="E10578" s="1" t="s">
        <v>6855</v>
      </c>
      <c r="H10578">
        <v>2859.1827793209891</v>
      </c>
      <c r="J10578">
        <v>7660.2</v>
      </c>
      <c r="K10578">
        <v>7652.5500000000047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21</v>
      </c>
      <c r="E10579" s="1" t="s">
        <v>6856</v>
      </c>
      <c r="K10579">
        <v>7017.6000000000158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21</v>
      </c>
      <c r="E10580" s="1" t="s">
        <v>6862</v>
      </c>
      <c r="K10580">
        <v>2751.4500000000007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21</v>
      </c>
      <c r="E10581" s="1" t="s">
        <v>6863</v>
      </c>
      <c r="K10581">
        <v>1496.849999999999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21</v>
      </c>
      <c r="E10582" s="1" t="s">
        <v>6864</v>
      </c>
      <c r="H10582">
        <v>5561.2414425427387</v>
      </c>
      <c r="K10582">
        <v>731.85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21</v>
      </c>
      <c r="E10583" s="1" t="s">
        <v>6865</v>
      </c>
      <c r="H10583">
        <v>7401.498135644425</v>
      </c>
      <c r="J10583">
        <v>2743.8</v>
      </c>
      <c r="K10583">
        <v>377.400000000001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21</v>
      </c>
      <c r="E10584" s="1" t="s">
        <v>6866</v>
      </c>
      <c r="H10584">
        <v>9653.6104664001741</v>
      </c>
      <c r="J10584">
        <v>6040.95</v>
      </c>
      <c r="K10584">
        <v>214.20000000000002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21</v>
      </c>
      <c r="E10585" s="1" t="s">
        <v>6867</v>
      </c>
      <c r="H10585">
        <v>9186.9994549539515</v>
      </c>
      <c r="J10585">
        <v>9164.7000000000007</v>
      </c>
      <c r="K10585">
        <v>387.60000000000156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21</v>
      </c>
      <c r="E10586" s="1" t="s">
        <v>6868</v>
      </c>
      <c r="H10586">
        <v>8779.90515415138</v>
      </c>
      <c r="J10586">
        <v>10447.35</v>
      </c>
      <c r="K10586">
        <v>1104.149999999999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21</v>
      </c>
      <c r="E10587" s="1" t="s">
        <v>6869</v>
      </c>
      <c r="H10587">
        <v>8591.8323485174424</v>
      </c>
      <c r="J10587">
        <v>10263.75</v>
      </c>
      <c r="K10587">
        <v>2218.4999999999982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21</v>
      </c>
      <c r="E10588" s="1" t="s">
        <v>6870</v>
      </c>
      <c r="H10588">
        <v>8215.686737249569</v>
      </c>
      <c r="J10588">
        <v>10485.6</v>
      </c>
      <c r="K10588">
        <v>3363.4499999999994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21</v>
      </c>
      <c r="E10589" s="1" t="s">
        <v>6871</v>
      </c>
      <c r="H10589">
        <v>7682.417009882457</v>
      </c>
      <c r="J10589">
        <v>10975.2</v>
      </c>
      <c r="K10589">
        <v>4444.6499999999996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21</v>
      </c>
      <c r="E10590" s="1" t="s">
        <v>6872</v>
      </c>
      <c r="H10590">
        <v>7482.440862119789</v>
      </c>
      <c r="J10590">
        <v>10837.5</v>
      </c>
      <c r="K10590">
        <v>5485.0499999999947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21</v>
      </c>
      <c r="E10591" s="1" t="s">
        <v>6873</v>
      </c>
      <c r="H10591">
        <v>6892.035092534773</v>
      </c>
      <c r="J10591">
        <v>10796.7</v>
      </c>
      <c r="K10591">
        <v>6561.1499999999896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21</v>
      </c>
      <c r="E10592" s="1" t="s">
        <v>6874</v>
      </c>
      <c r="J10592">
        <v>10228.050000000001</v>
      </c>
      <c r="K10592">
        <v>7468.9500000000098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21</v>
      </c>
      <c r="E10593" s="1" t="s">
        <v>6875</v>
      </c>
      <c r="H10593">
        <v>6625.4002288512165</v>
      </c>
      <c r="J10593">
        <v>9702.75</v>
      </c>
      <c r="K10593">
        <v>7841.2499999999945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21</v>
      </c>
      <c r="E10594" s="1" t="s">
        <v>6876</v>
      </c>
      <c r="H10594">
        <v>6953.9324716041692</v>
      </c>
      <c r="J10594">
        <v>9646.6500000000015</v>
      </c>
      <c r="K10594">
        <v>8376.7499999999945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21</v>
      </c>
      <c r="E10595" s="1" t="s">
        <v>6877</v>
      </c>
      <c r="H10595">
        <v>7363.4074408324877</v>
      </c>
      <c r="J10595">
        <v>9886.35</v>
      </c>
      <c r="K10595">
        <v>8922.4499999999844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21</v>
      </c>
      <c r="E10596" s="1" t="s">
        <v>6878</v>
      </c>
      <c r="H10596">
        <v>7175.334635198551</v>
      </c>
      <c r="J10596">
        <v>8871.4499999999989</v>
      </c>
      <c r="K10596">
        <v>9600.7499999999854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21</v>
      </c>
      <c r="E10597" s="1" t="s">
        <v>6879</v>
      </c>
      <c r="H10597">
        <v>6972.9778190101379</v>
      </c>
      <c r="J10597">
        <v>7400.1</v>
      </c>
      <c r="K10597">
        <v>9786.899999999996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21</v>
      </c>
      <c r="E10598" s="1" t="s">
        <v>6880</v>
      </c>
      <c r="H10598">
        <v>6099.2725067613428</v>
      </c>
      <c r="J10598">
        <v>5661</v>
      </c>
      <c r="K10598">
        <v>8560.3499999999894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21</v>
      </c>
      <c r="E10599" s="1" t="s">
        <v>6881</v>
      </c>
      <c r="H10599">
        <v>5513.628074027818</v>
      </c>
      <c r="K10599">
        <v>7328.6999999999898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21</v>
      </c>
      <c r="E10600" s="1" t="s">
        <v>6882</v>
      </c>
      <c r="H10600">
        <v>6708.7236237523284</v>
      </c>
      <c r="K10600">
        <v>6311.2499999999891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21</v>
      </c>
      <c r="E10601" s="1" t="s">
        <v>6883</v>
      </c>
      <c r="H10601">
        <v>8351.3848375170928</v>
      </c>
      <c r="K10601">
        <v>5156.099999999984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21</v>
      </c>
      <c r="E10602" s="1" t="s">
        <v>6884</v>
      </c>
      <c r="H10602">
        <v>6089.3674505516074</v>
      </c>
      <c r="K10602">
        <v>4051.9500000000003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21</v>
      </c>
      <c r="E10603" s="1" t="s">
        <v>6885</v>
      </c>
      <c r="H10603">
        <v>9910.3758383049844</v>
      </c>
      <c r="K10603">
        <v>3633.7499999999895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21</v>
      </c>
      <c r="E10604" s="1" t="s">
        <v>6886</v>
      </c>
      <c r="H10604">
        <v>10620.161847253066</v>
      </c>
      <c r="K10604">
        <v>3401.7000000000007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21</v>
      </c>
      <c r="E10605" s="1" t="s">
        <v>6887</v>
      </c>
      <c r="H10605">
        <v>9732.1725244497939</v>
      </c>
      <c r="J10605">
        <v>59.353851261701493</v>
      </c>
      <c r="K10605">
        <v>2937.6000000000004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21</v>
      </c>
      <c r="E10606" s="1" t="s">
        <v>6888</v>
      </c>
      <c r="H10606">
        <v>7608.6162886843304</v>
      </c>
      <c r="J10606">
        <v>2807.55</v>
      </c>
      <c r="K10606">
        <v>2430.150000000001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21</v>
      </c>
      <c r="E10607" s="1" t="s">
        <v>6889</v>
      </c>
      <c r="H10607">
        <v>6946.7904663269319</v>
      </c>
      <c r="J10607">
        <v>3075.3</v>
      </c>
      <c r="K10607">
        <v>2736.1499999999983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21</v>
      </c>
      <c r="E10608" s="1" t="s">
        <v>6890</v>
      </c>
      <c r="H10608">
        <v>7318.1747407433131</v>
      </c>
      <c r="J10608">
        <v>3827.55</v>
      </c>
      <c r="K10608">
        <v>3360.8999999999983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21</v>
      </c>
      <c r="E10609" s="1" t="s">
        <v>6891</v>
      </c>
      <c r="H10609">
        <v>7346.7427618522652</v>
      </c>
      <c r="J10609">
        <v>4567.05</v>
      </c>
      <c r="K10609">
        <v>3682.1999999999948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21</v>
      </c>
      <c r="E10610" s="1" t="s">
        <v>6892</v>
      </c>
      <c r="H10610">
        <v>7294.3680564858532</v>
      </c>
      <c r="J10610">
        <v>5117.8499999999995</v>
      </c>
      <c r="K10610">
        <v>3687.2999999999897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21</v>
      </c>
      <c r="E10611" s="1" t="s">
        <v>6893</v>
      </c>
      <c r="H10611">
        <v>6996.7845032675987</v>
      </c>
      <c r="J10611">
        <v>5383.05</v>
      </c>
      <c r="K10611">
        <v>3636.3000000000047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21</v>
      </c>
      <c r="E10612" s="1" t="s">
        <v>6894</v>
      </c>
      <c r="H10612">
        <v>6753.956323841503</v>
      </c>
      <c r="J10612">
        <v>5319.3</v>
      </c>
      <c r="K10612">
        <v>3424.6499999999992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21</v>
      </c>
      <c r="E10613" s="1" t="s">
        <v>6895</v>
      </c>
      <c r="H10613">
        <v>6492.0827970094388</v>
      </c>
      <c r="J10613">
        <v>5128.05</v>
      </c>
      <c r="K10613">
        <v>3118.6500000000015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21</v>
      </c>
      <c r="E10614" s="1" t="s">
        <v>6896</v>
      </c>
      <c r="H10614">
        <v>6296.8679860982638</v>
      </c>
      <c r="J10614">
        <v>5018.3999999999996</v>
      </c>
      <c r="K10614">
        <v>2929.9500000000012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21</v>
      </c>
      <c r="E10615" s="1" t="s">
        <v>6897</v>
      </c>
      <c r="H10615">
        <v>6375.4300441478836</v>
      </c>
      <c r="J10615">
        <v>5051.55</v>
      </c>
      <c r="K10615">
        <v>2555.1000000000013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21</v>
      </c>
      <c r="E10616" s="1" t="s">
        <v>6898</v>
      </c>
      <c r="H10616">
        <v>6742.0529817127726</v>
      </c>
      <c r="J10616">
        <v>5212.2</v>
      </c>
      <c r="K10616">
        <v>2187.9000000000005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21</v>
      </c>
      <c r="E10617" s="1" t="s">
        <v>6899</v>
      </c>
      <c r="H10617">
        <v>7177.715303624298</v>
      </c>
      <c r="J10617">
        <v>5490.15</v>
      </c>
      <c r="K10617">
        <v>1833.4500000000014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21</v>
      </c>
      <c r="E10618" s="1" t="s">
        <v>6900</v>
      </c>
      <c r="H10618">
        <v>7391.9754619414407</v>
      </c>
      <c r="J10618">
        <v>5895.5999999999995</v>
      </c>
      <c r="K10618">
        <v>1458.6000000000015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21</v>
      </c>
      <c r="E10619" s="1" t="s">
        <v>6901</v>
      </c>
      <c r="H10619">
        <v>7437.2081620306153</v>
      </c>
      <c r="J10619">
        <v>6367.35</v>
      </c>
      <c r="K10619">
        <v>1264.799999999999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21</v>
      </c>
      <c r="E10620" s="1" t="s">
        <v>6902</v>
      </c>
      <c r="H10620">
        <v>7494.3442042485203</v>
      </c>
      <c r="J10620">
        <v>6670.8</v>
      </c>
      <c r="K10620">
        <v>1325.9999999999986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21</v>
      </c>
      <c r="E10621" s="1" t="s">
        <v>6903</v>
      </c>
      <c r="H10621">
        <v>7346.7427618522652</v>
      </c>
      <c r="J10621">
        <v>6635.0999999999995</v>
      </c>
      <c r="K10621">
        <v>1537.650000000001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21</v>
      </c>
      <c r="E10622" s="1" t="s">
        <v>6904</v>
      </c>
      <c r="H10622">
        <v>5258.8965524729929</v>
      </c>
      <c r="J10622">
        <v>4860.3</v>
      </c>
      <c r="K10622">
        <v>1626.9000000000012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21</v>
      </c>
      <c r="E10623" s="1" t="s">
        <v>6905</v>
      </c>
      <c r="J10623">
        <v>1511.090117361774</v>
      </c>
      <c r="K10623">
        <v>1315.8000000000015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21</v>
      </c>
      <c r="E10624" s="1" t="s">
        <v>6906</v>
      </c>
      <c r="K10624">
        <v>1025.0999999999995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21</v>
      </c>
      <c r="E10625" s="1" t="s">
        <v>6907</v>
      </c>
      <c r="K10625">
        <v>1173.0000000000014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21</v>
      </c>
      <c r="E10626" s="1" t="s">
        <v>6909</v>
      </c>
      <c r="K10626">
        <v>1591.2000000000012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21</v>
      </c>
      <c r="E10627" s="1" t="s">
        <v>6910</v>
      </c>
      <c r="K10627">
        <v>1486.6499999999985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21</v>
      </c>
      <c r="E10628" s="1" t="s">
        <v>6911</v>
      </c>
      <c r="J10628">
        <v>1365.4588179147995</v>
      </c>
      <c r="K10628">
        <v>1190.8500000000015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21</v>
      </c>
      <c r="E10629" s="1" t="s">
        <v>6912</v>
      </c>
      <c r="H10629">
        <v>7346.7427618522652</v>
      </c>
      <c r="J10629">
        <v>717.50467581972043</v>
      </c>
      <c r="K10629">
        <v>851.70000000000152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21</v>
      </c>
      <c r="E10630" s="1" t="s">
        <v>6913</v>
      </c>
      <c r="H10630">
        <v>6523.0314865441378</v>
      </c>
      <c r="J10630">
        <v>5237.7</v>
      </c>
      <c r="K10630">
        <v>721.64999999999941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21</v>
      </c>
      <c r="E10631" s="1" t="s">
        <v>6914</v>
      </c>
      <c r="H10631">
        <v>6473.0374496034701</v>
      </c>
      <c r="J10631">
        <v>5528.4</v>
      </c>
      <c r="K10631">
        <v>816.00000000000148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21</v>
      </c>
      <c r="E10632" s="1" t="s">
        <v>6915</v>
      </c>
      <c r="H10632">
        <v>6144.5052068505174</v>
      </c>
      <c r="J10632">
        <v>5857.3499999999995</v>
      </c>
      <c r="K10632">
        <v>1093.9499999999985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21</v>
      </c>
      <c r="E10633" s="1" t="s">
        <v>6916</v>
      </c>
      <c r="H10633">
        <v>5815.9729640975647</v>
      </c>
      <c r="J10633">
        <v>6178.65</v>
      </c>
      <c r="K10633">
        <v>1570.8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21</v>
      </c>
      <c r="E10634" s="1" t="s">
        <v>6917</v>
      </c>
      <c r="H10634">
        <v>5649.3261742953428</v>
      </c>
      <c r="J10634">
        <v>6484.6500000000005</v>
      </c>
      <c r="K10634">
        <v>2223.6000000000004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21</v>
      </c>
      <c r="E10635" s="1" t="s">
        <v>6918</v>
      </c>
      <c r="H10635">
        <v>5665.9908532755644</v>
      </c>
      <c r="J10635">
        <v>6992.1</v>
      </c>
      <c r="K10635">
        <v>2906.9999999999991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21</v>
      </c>
      <c r="E10636" s="1" t="s">
        <v>6919</v>
      </c>
      <c r="H10636">
        <v>5785.0242745628666</v>
      </c>
      <c r="J10636">
        <v>7729.0499999999993</v>
      </c>
      <c r="K10636">
        <v>3557.2499999999986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21</v>
      </c>
      <c r="E10637" s="1" t="s">
        <v>6920</v>
      </c>
      <c r="H10637">
        <v>5758.8369218796606</v>
      </c>
      <c r="J10637">
        <v>8068.2000000000007</v>
      </c>
      <c r="K10637">
        <v>4036.6500000000156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21</v>
      </c>
      <c r="E10638" s="1" t="s">
        <v>6921</v>
      </c>
      <c r="H10638">
        <v>5994.5230960285171</v>
      </c>
      <c r="J10638">
        <v>8366.5499999999993</v>
      </c>
      <c r="K10638">
        <v>4317.1499999999842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21</v>
      </c>
      <c r="E10639" s="1" t="s">
        <v>6922</v>
      </c>
      <c r="H10639">
        <v>6334.9586809102011</v>
      </c>
      <c r="J10639">
        <v>8805.15</v>
      </c>
      <c r="K10639">
        <v>4544.0999999999894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21</v>
      </c>
      <c r="E10640" s="1" t="s">
        <v>6923</v>
      </c>
      <c r="H10640">
        <v>3563.8650963110558</v>
      </c>
      <c r="J10640">
        <v>9228.4500000000007</v>
      </c>
      <c r="K10640">
        <v>4712.4000000000005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21</v>
      </c>
      <c r="E10641" s="1" t="s">
        <v>6924</v>
      </c>
      <c r="H10641">
        <v>6913.4611083664868</v>
      </c>
      <c r="J10641">
        <v>9595.6500000000015</v>
      </c>
      <c r="K10641">
        <v>4913.8499999999949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21</v>
      </c>
      <c r="E10642" s="1" t="s">
        <v>6925</v>
      </c>
      <c r="H10642">
        <v>7030.1138612280429</v>
      </c>
      <c r="J10642">
        <v>9939.9</v>
      </c>
      <c r="K10642">
        <v>5156.099999999984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21</v>
      </c>
      <c r="E10643" s="1" t="s">
        <v>6926</v>
      </c>
      <c r="H10643">
        <v>6994.4038348418526</v>
      </c>
      <c r="J10643">
        <v>10159.199999999999</v>
      </c>
      <c r="K10643">
        <v>5224.9500000000044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21</v>
      </c>
      <c r="E10644" s="1" t="s">
        <v>6927</v>
      </c>
      <c r="H10644">
        <v>6777.7630080989629</v>
      </c>
      <c r="J10644">
        <v>10103.1</v>
      </c>
      <c r="K10644">
        <v>4939.3500000000058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21</v>
      </c>
      <c r="E10645" s="1" t="s">
        <v>6928</v>
      </c>
      <c r="H10645">
        <v>2873.2883300912872</v>
      </c>
      <c r="J10645">
        <v>8228.85</v>
      </c>
      <c r="K10645">
        <v>4046.8500000000054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21</v>
      </c>
      <c r="E10646" s="1" t="s">
        <v>6929</v>
      </c>
      <c r="H10646">
        <v>4490.0786375937159</v>
      </c>
      <c r="J10646">
        <v>8703.15</v>
      </c>
      <c r="K10646">
        <v>3090.5999999999972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21</v>
      </c>
      <c r="E10647" s="1" t="s">
        <v>6930</v>
      </c>
      <c r="H10647">
        <v>3397.3251841566926</v>
      </c>
      <c r="K10647">
        <v>2932.4999999999986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21</v>
      </c>
      <c r="E10648" s="1" t="s">
        <v>6931</v>
      </c>
      <c r="K10648">
        <v>2942.6999999999994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21</v>
      </c>
      <c r="E10649" s="1" t="s">
        <v>6932</v>
      </c>
      <c r="K10649">
        <v>2884.05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21</v>
      </c>
      <c r="E10650" s="1" t="s">
        <v>6933</v>
      </c>
      <c r="K10650">
        <v>2690.2500000000014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21</v>
      </c>
      <c r="E10651" s="1" t="s">
        <v>6934</v>
      </c>
      <c r="K10651">
        <v>2435.2499999999995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21</v>
      </c>
      <c r="E10652" s="1" t="s">
        <v>6935</v>
      </c>
      <c r="J10652">
        <v>10164.300000000001</v>
      </c>
      <c r="K10652">
        <v>2111.3999999999987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21</v>
      </c>
      <c r="E10653" s="1" t="s">
        <v>6936</v>
      </c>
      <c r="H10653">
        <v>3628.1386808369584</v>
      </c>
      <c r="J10653">
        <v>8221.2000000000007</v>
      </c>
      <c r="K10653">
        <v>2014.4999999999989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21</v>
      </c>
      <c r="E10654" s="1" t="s">
        <v>6937</v>
      </c>
      <c r="H10654">
        <v>2859.1827793209891</v>
      </c>
      <c r="J10654">
        <v>8726.1</v>
      </c>
      <c r="K10654">
        <v>2690.2500000000014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21</v>
      </c>
      <c r="E10655" s="1" t="s">
        <v>6938</v>
      </c>
      <c r="H10655">
        <v>2863.9441161724808</v>
      </c>
      <c r="J10655">
        <v>9429.9</v>
      </c>
      <c r="K10655">
        <v>3524.0999999999995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21</v>
      </c>
      <c r="E10656" s="1" t="s">
        <v>6939</v>
      </c>
      <c r="H10656">
        <v>2942.5061742221001</v>
      </c>
      <c r="J10656">
        <v>9276.9</v>
      </c>
      <c r="K10656">
        <v>4006.0500000000102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21</v>
      </c>
      <c r="E10657" s="1" t="s">
        <v>6940</v>
      </c>
      <c r="H10657">
        <v>2999.6422164400051</v>
      </c>
      <c r="J10657">
        <v>8876.5500000000011</v>
      </c>
      <c r="K10657">
        <v>4225.3500000000049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21</v>
      </c>
      <c r="E10658" s="1" t="s">
        <v>6941</v>
      </c>
      <c r="H10658">
        <v>3123.436974578799</v>
      </c>
      <c r="J10658">
        <v>8142.15</v>
      </c>
      <c r="K10658">
        <v>4306.9499999999944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21</v>
      </c>
      <c r="E10659" s="1" t="s">
        <v>6942</v>
      </c>
      <c r="H10659">
        <v>3442.4465436287674</v>
      </c>
      <c r="J10659">
        <v>6856.9499999999989</v>
      </c>
      <c r="K10659">
        <v>4605.3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21</v>
      </c>
      <c r="E10660" s="1" t="s">
        <v>6943</v>
      </c>
      <c r="H10660">
        <v>3716.2234125895616</v>
      </c>
      <c r="J10660">
        <v>6219.45</v>
      </c>
      <c r="K10660">
        <v>4689.4500000000053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21</v>
      </c>
      <c r="E10661" s="1" t="s">
        <v>6944</v>
      </c>
      <c r="H10661">
        <v>3885.2508708175301</v>
      </c>
      <c r="J10661">
        <v>5916</v>
      </c>
      <c r="K10661">
        <v>4783.8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21</v>
      </c>
      <c r="E10662" s="1" t="s">
        <v>6945</v>
      </c>
      <c r="H10662">
        <v>4149.5050660753404</v>
      </c>
      <c r="J10662">
        <v>5497.8</v>
      </c>
      <c r="K10662">
        <v>5013.2999999999838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21</v>
      </c>
      <c r="E10663" s="1" t="s">
        <v>6946</v>
      </c>
      <c r="H10663">
        <v>4556.599366877912</v>
      </c>
      <c r="J10663">
        <v>5049</v>
      </c>
      <c r="K10663">
        <v>5084.6999999999844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21</v>
      </c>
      <c r="E10664" s="1" t="s">
        <v>6947</v>
      </c>
      <c r="H10664">
        <v>5061.3010731360719</v>
      </c>
      <c r="J10664">
        <v>4768.5</v>
      </c>
      <c r="K10664">
        <v>5041.3500000000095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21</v>
      </c>
      <c r="E10665" s="1" t="s">
        <v>6948</v>
      </c>
      <c r="H10665">
        <v>5575.5254530972152</v>
      </c>
      <c r="J10665">
        <v>4788.8999999999996</v>
      </c>
      <c r="K10665">
        <v>4702.2000000000107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21</v>
      </c>
      <c r="E10666" s="1" t="s">
        <v>6949</v>
      </c>
      <c r="H10666">
        <v>6030.2331224147083</v>
      </c>
      <c r="J10666">
        <v>4929.1499999999996</v>
      </c>
      <c r="K10666">
        <v>4360.4999999999945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21</v>
      </c>
      <c r="E10667" s="1" t="s">
        <v>6950</v>
      </c>
      <c r="H10667">
        <v>6884.8930872575347</v>
      </c>
      <c r="J10667">
        <v>5041.3499999999995</v>
      </c>
      <c r="K10667">
        <v>4148.8500000000104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21</v>
      </c>
      <c r="E10668" s="1" t="s">
        <v>6951</v>
      </c>
      <c r="H10668">
        <v>8113.3179949424893</v>
      </c>
      <c r="J10668">
        <v>5204.55</v>
      </c>
      <c r="K10668">
        <v>3858.1500000000151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21</v>
      </c>
      <c r="E10669" s="1" t="s">
        <v>6952</v>
      </c>
      <c r="H10669">
        <v>8199.0220582693473</v>
      </c>
      <c r="J10669">
        <v>4574.7</v>
      </c>
      <c r="K10669">
        <v>2843.2499999999986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21</v>
      </c>
      <c r="E10670" s="1" t="s">
        <v>6953</v>
      </c>
      <c r="H10670">
        <v>8489.4636062103618</v>
      </c>
      <c r="J10670">
        <v>698.63437414723739</v>
      </c>
      <c r="K10670">
        <v>1986.4499999999985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21</v>
      </c>
      <c r="E10671" s="1" t="s">
        <v>6954</v>
      </c>
      <c r="H10671">
        <v>10753.479279094843</v>
      </c>
      <c r="J10671">
        <v>3330.2999999999997</v>
      </c>
      <c r="K10671">
        <v>2154.7500000000014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21</v>
      </c>
      <c r="E10672" s="1" t="s">
        <v>6955</v>
      </c>
      <c r="H10672">
        <v>6714.6718348731565</v>
      </c>
      <c r="K10672">
        <v>2445.4500000000003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21</v>
      </c>
      <c r="E10673" s="1" t="s">
        <v>6956</v>
      </c>
      <c r="K10673">
        <v>2412.3000000000011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21</v>
      </c>
      <c r="E10674" s="1" t="s">
        <v>6957</v>
      </c>
      <c r="H10674">
        <v>4123.1374632369225</v>
      </c>
      <c r="K10674">
        <v>2019.600000000001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21</v>
      </c>
      <c r="E10675" s="1" t="s">
        <v>6958</v>
      </c>
      <c r="H10675">
        <v>13650.752753227767</v>
      </c>
      <c r="K10675">
        <v>1519.8000000000011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21</v>
      </c>
      <c r="E10676" s="1" t="s">
        <v>6959</v>
      </c>
      <c r="H10676">
        <v>10929.648742600049</v>
      </c>
      <c r="J10676">
        <v>5826.75</v>
      </c>
      <c r="K10676">
        <v>1198.5000000000009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21</v>
      </c>
      <c r="E10677" s="1" t="s">
        <v>6960</v>
      </c>
      <c r="H10677">
        <v>8510.8896220420775</v>
      </c>
      <c r="J10677">
        <v>5015.8500000000004</v>
      </c>
      <c r="K10677">
        <v>1190.8500000000015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21</v>
      </c>
      <c r="E10678" s="1" t="s">
        <v>6961</v>
      </c>
      <c r="H10678">
        <v>7913.3418471798223</v>
      </c>
      <c r="J10678">
        <v>6252.6</v>
      </c>
      <c r="K10678">
        <v>1637.1000000000015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21</v>
      </c>
      <c r="E10679" s="1" t="s">
        <v>6962</v>
      </c>
      <c r="H10679">
        <v>8368.0495164973163</v>
      </c>
      <c r="J10679">
        <v>8188.05</v>
      </c>
      <c r="K10679">
        <v>2172.6000000000017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21</v>
      </c>
      <c r="E10680" s="1" t="s">
        <v>6963</v>
      </c>
      <c r="H10680">
        <v>8384.7141954775361</v>
      </c>
      <c r="J10680">
        <v>9299.85</v>
      </c>
      <c r="K10680">
        <v>2463.3000000000002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21</v>
      </c>
      <c r="E10681" s="1" t="s">
        <v>6964</v>
      </c>
      <c r="H10681">
        <v>8139.5053476256962</v>
      </c>
      <c r="J10681">
        <v>9707.85</v>
      </c>
      <c r="K10681">
        <v>2557.6499999999987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21</v>
      </c>
      <c r="E10682" s="1" t="s">
        <v>6965</v>
      </c>
      <c r="H10682">
        <v>7765.740404783568</v>
      </c>
      <c r="J10682">
        <v>9978.15</v>
      </c>
      <c r="K10682">
        <v>2353.6499999999992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21</v>
      </c>
      <c r="E10683" s="1" t="s">
        <v>6966</v>
      </c>
      <c r="H10683">
        <v>7415.7821461989015</v>
      </c>
      <c r="J10683">
        <v>9763.9500000000007</v>
      </c>
      <c r="K10683">
        <v>2430.150000000001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21</v>
      </c>
      <c r="E10684" s="1" t="s">
        <v>6967</v>
      </c>
      <c r="H10684">
        <v>6756.3369922672491</v>
      </c>
      <c r="J10684">
        <v>9506.4</v>
      </c>
      <c r="K10684">
        <v>2524.4999999999995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21</v>
      </c>
      <c r="E10685" s="1" t="s">
        <v>6968</v>
      </c>
      <c r="H10685">
        <v>6234.9706070288676</v>
      </c>
      <c r="J10685">
        <v>9174.9</v>
      </c>
      <c r="K10685">
        <v>2623.95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21</v>
      </c>
      <c r="E10686" s="1" t="s">
        <v>6969</v>
      </c>
      <c r="H10686">
        <v>5623.1388216121368</v>
      </c>
      <c r="J10686">
        <v>8886.75</v>
      </c>
      <c r="K10686">
        <v>2710.6499999999992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21</v>
      </c>
      <c r="E10687" s="1" t="s">
        <v>6970</v>
      </c>
      <c r="H10687">
        <v>5223.1865260868017</v>
      </c>
      <c r="J10687">
        <v>8585.85</v>
      </c>
      <c r="K10687">
        <v>3039.6000000000022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21</v>
      </c>
      <c r="E10688" s="1" t="s">
        <v>6971</v>
      </c>
      <c r="H10688">
        <v>5420.7820054237236</v>
      </c>
      <c r="J10688">
        <v>8103.9000000000005</v>
      </c>
      <c r="K10688">
        <v>3381.2999999999993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21</v>
      </c>
      <c r="E10689" s="1" t="s">
        <v>6972</v>
      </c>
      <c r="H10689">
        <v>5413.6400001464854</v>
      </c>
      <c r="J10689">
        <v>7976.4000000000005</v>
      </c>
      <c r="K10689">
        <v>3567.4499999999989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21</v>
      </c>
      <c r="E10690" s="1" t="s">
        <v>6973</v>
      </c>
      <c r="H10690">
        <v>5251.7545471957546</v>
      </c>
      <c r="J10690">
        <v>7905</v>
      </c>
      <c r="K10690">
        <v>3636.3000000000047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21</v>
      </c>
      <c r="E10691" s="1" t="s">
        <v>6974</v>
      </c>
      <c r="H10691">
        <v>5661.2295164240732</v>
      </c>
      <c r="J10691">
        <v>7530.1500000000005</v>
      </c>
      <c r="K10691">
        <v>3631.2000000000103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21</v>
      </c>
      <c r="E10692" s="1" t="s">
        <v>6975</v>
      </c>
      <c r="H10692">
        <v>6213.5445911971528</v>
      </c>
      <c r="J10692">
        <v>7435.8000000000011</v>
      </c>
      <c r="K10692">
        <v>3582.7500000000055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21</v>
      </c>
      <c r="E10693" s="1" t="s">
        <v>6976</v>
      </c>
      <c r="H10693">
        <v>5532.6734214337866</v>
      </c>
      <c r="J10693">
        <v>6596.8499999999995</v>
      </c>
      <c r="K10693">
        <v>3059.9999999999995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21</v>
      </c>
      <c r="E10694" s="1" t="s">
        <v>6977</v>
      </c>
      <c r="J10694">
        <v>5520.75</v>
      </c>
      <c r="K10694">
        <v>2636.699999999998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21</v>
      </c>
      <c r="E10695" s="1" t="s">
        <v>6978</v>
      </c>
      <c r="H10695">
        <v>7441.9694988821075</v>
      </c>
      <c r="J10695">
        <v>4293.4899413624853</v>
      </c>
      <c r="K10695">
        <v>3638.8499999999844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21</v>
      </c>
      <c r="E10696" s="1" t="s">
        <v>6979</v>
      </c>
      <c r="K10696">
        <v>4987.8000000000111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21</v>
      </c>
      <c r="E10697" s="1" t="s">
        <v>6980</v>
      </c>
      <c r="K10697">
        <v>5729.85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21</v>
      </c>
      <c r="E10698" s="1" t="s">
        <v>6981</v>
      </c>
      <c r="K10698">
        <v>6211.7999999999993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21</v>
      </c>
      <c r="E10699" s="1" t="s">
        <v>6982</v>
      </c>
      <c r="K10699">
        <v>6301.0499999999993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21</v>
      </c>
      <c r="E10700" s="1" t="s">
        <v>6983</v>
      </c>
      <c r="J10700">
        <v>8731.1999999999989</v>
      </c>
      <c r="K10700">
        <v>5464.6500000000151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21</v>
      </c>
      <c r="E10701" s="1" t="s">
        <v>6984</v>
      </c>
      <c r="H10701">
        <v>3870.9668602630536</v>
      </c>
      <c r="J10701">
        <v>6663.15</v>
      </c>
      <c r="K10701">
        <v>4957.2000000000053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21</v>
      </c>
      <c r="E10702" s="1" t="s">
        <v>6985</v>
      </c>
      <c r="H10702">
        <v>3454.3498857574978</v>
      </c>
      <c r="J10702">
        <v>7053.3</v>
      </c>
      <c r="K10702">
        <v>5184.1500000000096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21</v>
      </c>
      <c r="E10703" s="1" t="s">
        <v>6986</v>
      </c>
      <c r="H10703">
        <v>3804.3081443421652</v>
      </c>
      <c r="J10703">
        <v>7660.2</v>
      </c>
      <c r="K10703">
        <v>5411.1000000000149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21</v>
      </c>
      <c r="E10704" s="1" t="s">
        <v>6987</v>
      </c>
      <c r="H10704">
        <v>4658.9681091849916</v>
      </c>
      <c r="J10704">
        <v>7295.55</v>
      </c>
      <c r="K10704">
        <v>5357.5500000000147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21</v>
      </c>
      <c r="E10705" s="1" t="s">
        <v>6988</v>
      </c>
      <c r="H10705">
        <v>5742.1722428994381</v>
      </c>
      <c r="J10705">
        <v>7321.05</v>
      </c>
      <c r="K10705">
        <v>4730.25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21</v>
      </c>
      <c r="E10706" s="1" t="s">
        <v>6989</v>
      </c>
      <c r="H10706">
        <v>6508.7474759896613</v>
      </c>
      <c r="J10706">
        <v>8346.15</v>
      </c>
      <c r="K10706">
        <v>4044.2999999999897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21</v>
      </c>
      <c r="E10707" s="1" t="s">
        <v>6990</v>
      </c>
      <c r="H10707">
        <v>6451.6114337717563</v>
      </c>
      <c r="J10707">
        <v>8960.6999999999989</v>
      </c>
      <c r="K10707">
        <v>3993.3000000000052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21</v>
      </c>
      <c r="E10708" s="1" t="s">
        <v>6991</v>
      </c>
      <c r="H10708">
        <v>6096.8918383355967</v>
      </c>
      <c r="J10708">
        <v>8249.25</v>
      </c>
      <c r="K10708">
        <v>4194.75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21</v>
      </c>
      <c r="E10709" s="1" t="s">
        <v>6992</v>
      </c>
      <c r="H10709">
        <v>6189.7379069396929</v>
      </c>
      <c r="J10709">
        <v>6831.4500000000007</v>
      </c>
      <c r="K10709">
        <v>3975.4500000000053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21</v>
      </c>
      <c r="E10710" s="1" t="s">
        <v>6993</v>
      </c>
      <c r="H10710">
        <v>6608.735549870994</v>
      </c>
      <c r="J10710">
        <v>5785.95</v>
      </c>
      <c r="K10710">
        <v>3149.2499999999995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21</v>
      </c>
      <c r="E10711" s="1" t="s">
        <v>6994</v>
      </c>
      <c r="H10711">
        <v>7122.9599298321382</v>
      </c>
      <c r="J10711">
        <v>5513.1</v>
      </c>
      <c r="K10711">
        <v>2164.9500000000021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21</v>
      </c>
      <c r="E10712" s="1" t="s">
        <v>6995</v>
      </c>
      <c r="H10712">
        <v>7453.872841010837</v>
      </c>
      <c r="J10712">
        <v>5653.35</v>
      </c>
      <c r="K10712">
        <v>1453.4999999999995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21</v>
      </c>
      <c r="E10713" s="1" t="s">
        <v>6996</v>
      </c>
      <c r="H10713">
        <v>7656.2296571992511</v>
      </c>
      <c r="J10713">
        <v>6107.25</v>
      </c>
      <c r="K10713">
        <v>1257.1499999999994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21</v>
      </c>
      <c r="E10714" s="1" t="s">
        <v>6997</v>
      </c>
      <c r="H10714">
        <v>7980.0005631007107</v>
      </c>
      <c r="J10714">
        <v>7318.4999999999991</v>
      </c>
      <c r="K10714">
        <v>1637.1000000000015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21</v>
      </c>
      <c r="E10715" s="1" t="s">
        <v>6998</v>
      </c>
      <c r="H10715">
        <v>8182.3573792891239</v>
      </c>
      <c r="J10715">
        <v>9016.8000000000011</v>
      </c>
      <c r="K10715">
        <v>2519.400000000001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21</v>
      </c>
      <c r="E10716" s="1" t="s">
        <v>6999</v>
      </c>
      <c r="H10716">
        <v>8268.0614426159809</v>
      </c>
      <c r="J10716">
        <v>10398.9</v>
      </c>
      <c r="K10716">
        <v>3587.8500000000004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21</v>
      </c>
      <c r="E10717" s="1" t="s">
        <v>7000</v>
      </c>
      <c r="H10717">
        <v>7870.4898155163937</v>
      </c>
      <c r="J10717">
        <v>9544.6500000000015</v>
      </c>
      <c r="K10717">
        <v>3779.1000000000049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21</v>
      </c>
      <c r="E10718" s="1" t="s">
        <v>7001</v>
      </c>
      <c r="J10718">
        <v>8754.15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21</v>
      </c>
      <c r="E10719" s="1" t="s">
        <v>7002</v>
      </c>
      <c r="H10719">
        <v>8927.5065965476333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21</v>
      </c>
      <c r="E10720" s="1" t="s">
        <v>7003</v>
      </c>
      <c r="K10720">
        <v>5543.6999999999898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21</v>
      </c>
      <c r="E10721" s="1" t="s">
        <v>7004</v>
      </c>
      <c r="K10721">
        <v>6023.1000000000104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21</v>
      </c>
      <c r="E10722" s="1" t="s">
        <v>7007</v>
      </c>
      <c r="J10722">
        <v>11594.85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21</v>
      </c>
      <c r="E10723" s="1" t="s">
        <v>7008</v>
      </c>
      <c r="H10723">
        <v>6482.5601233064544</v>
      </c>
      <c r="J10723">
        <v>11671.35</v>
      </c>
      <c r="K10723">
        <v>7731.6000000000149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21</v>
      </c>
      <c r="E10724" s="1" t="s">
        <v>7009</v>
      </c>
      <c r="H10724">
        <v>8444.230906121189</v>
      </c>
      <c r="J10724">
        <v>15078.150000000001</v>
      </c>
      <c r="K10724">
        <v>10483.049999999994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21</v>
      </c>
      <c r="E10725" s="1" t="s">
        <v>7010</v>
      </c>
      <c r="H10725">
        <v>10896.319384639604</v>
      </c>
      <c r="J10725">
        <v>17778.600000000002</v>
      </c>
      <c r="K10725">
        <v>12528.149999999983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21</v>
      </c>
      <c r="E10726" s="1" t="s">
        <v>7011</v>
      </c>
      <c r="H10726">
        <v>11484.344485798876</v>
      </c>
      <c r="J10726">
        <v>17523.600000000002</v>
      </c>
      <c r="K10726">
        <v>13076.399999999989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21</v>
      </c>
      <c r="E10727" s="1" t="s">
        <v>7012</v>
      </c>
      <c r="H10727">
        <v>11379.59507506605</v>
      </c>
      <c r="J10727">
        <v>16896.3</v>
      </c>
      <c r="K10727">
        <v>13359.45000000001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21</v>
      </c>
      <c r="E10728" s="1" t="s">
        <v>7013</v>
      </c>
      <c r="H10728">
        <v>11193.90293785786</v>
      </c>
      <c r="J10728">
        <v>16332.749999999998</v>
      </c>
      <c r="K10728">
        <v>13012.65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21</v>
      </c>
      <c r="E10729" s="1" t="s">
        <v>7014</v>
      </c>
      <c r="H10729">
        <v>10967.739437411987</v>
      </c>
      <c r="J10729">
        <v>16001.249999999998</v>
      </c>
      <c r="K10729">
        <v>13076.399999999989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21</v>
      </c>
      <c r="E10730" s="1" t="s">
        <v>7015</v>
      </c>
      <c r="H10730">
        <v>10663.013878916494</v>
      </c>
      <c r="J10730">
        <v>16072.65</v>
      </c>
      <c r="K10730">
        <v>13030.5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21</v>
      </c>
      <c r="E10731" s="1" t="s">
        <v>7016</v>
      </c>
      <c r="H10731">
        <v>10351.146315143762</v>
      </c>
      <c r="J10731">
        <v>16205.249999999998</v>
      </c>
      <c r="K10731">
        <v>12908.100000000015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21</v>
      </c>
      <c r="E10732" s="1" t="s">
        <v>7017</v>
      </c>
      <c r="H10732">
        <v>10022.61407239081</v>
      </c>
      <c r="J10732">
        <v>15251.55</v>
      </c>
      <c r="K10732">
        <v>11992.649999999985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21</v>
      </c>
      <c r="E10733" s="1" t="s">
        <v>7018</v>
      </c>
      <c r="H10733">
        <v>9825.0185930538883</v>
      </c>
      <c r="J10733">
        <v>14504.4</v>
      </c>
      <c r="K10733">
        <v>11148.599999999989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21</v>
      </c>
      <c r="E10734" s="1" t="s">
        <v>7019</v>
      </c>
      <c r="H10734">
        <v>9605.9970978852543</v>
      </c>
      <c r="J10734">
        <v>14086.2</v>
      </c>
      <c r="K10734">
        <v>10493.249999999984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21</v>
      </c>
      <c r="E10735" s="1" t="s">
        <v>7020</v>
      </c>
      <c r="H10735">
        <v>9670.2751453803976</v>
      </c>
      <c r="J10735">
        <v>14009.7</v>
      </c>
      <c r="K10735">
        <v>9202.9499999999898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21</v>
      </c>
      <c r="E10736" s="1" t="s">
        <v>7021</v>
      </c>
      <c r="H10736">
        <v>9901.199982677761</v>
      </c>
      <c r="J10736">
        <v>13915.349999999999</v>
      </c>
      <c r="K10736">
        <v>9090.7499999999945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21</v>
      </c>
      <c r="E10737" s="1" t="s">
        <v>7022</v>
      </c>
      <c r="H10737">
        <v>10248.777572836683</v>
      </c>
      <c r="J10737">
        <v>14188.2</v>
      </c>
      <c r="K10737">
        <v>9850.6499999999851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21</v>
      </c>
      <c r="E10738" s="1" t="s">
        <v>7023</v>
      </c>
      <c r="H10738">
        <v>10529.696447074715</v>
      </c>
      <c r="J10738">
        <v>14093.849999999999</v>
      </c>
      <c r="K10738">
        <v>10411.649999999994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21</v>
      </c>
      <c r="E10739" s="1" t="s">
        <v>7024</v>
      </c>
      <c r="J10739">
        <v>11934</v>
      </c>
      <c r="K10739">
        <v>9544.6500000000051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21</v>
      </c>
      <c r="E10740" s="1" t="s">
        <v>7029</v>
      </c>
      <c r="H10740">
        <v>16888.461812242378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21</v>
      </c>
      <c r="E10741" s="1" t="s">
        <v>7030</v>
      </c>
      <c r="K10741">
        <v>19408.049999999996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21</v>
      </c>
      <c r="E10742" s="1" t="s">
        <v>7031</v>
      </c>
      <c r="J10742">
        <v>25938.600000000002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21</v>
      </c>
      <c r="E10743" s="1" t="s">
        <v>7032</v>
      </c>
      <c r="J10743">
        <v>24510.600000000002</v>
      </c>
      <c r="K10743">
        <v>19892.55000000001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21</v>
      </c>
      <c r="E10744" s="1" t="s">
        <v>7033</v>
      </c>
      <c r="H10744">
        <v>6523.400000000016</v>
      </c>
      <c r="J10744">
        <v>22544.55</v>
      </c>
      <c r="K10744">
        <v>19561.049999999985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21</v>
      </c>
      <c r="E10745" s="1" t="s">
        <v>7034</v>
      </c>
      <c r="H10745">
        <v>14291.152559753453</v>
      </c>
      <c r="J10745">
        <v>20700.899999999998</v>
      </c>
      <c r="K10745">
        <v>17934.150000000001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21</v>
      </c>
      <c r="E10746" s="1" t="s">
        <v>7035</v>
      </c>
      <c r="H10746">
        <v>14360.191944100086</v>
      </c>
      <c r="J10746">
        <v>18808.8</v>
      </c>
      <c r="K10746">
        <v>16524.000000000007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21</v>
      </c>
      <c r="E10747" s="1" t="s">
        <v>7036</v>
      </c>
      <c r="H10747">
        <v>14084.034406713548</v>
      </c>
      <c r="J10747">
        <v>18301.349999999999</v>
      </c>
      <c r="K10747">
        <v>16095.600000000006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21</v>
      </c>
      <c r="E10748" s="1" t="s">
        <v>7037</v>
      </c>
      <c r="H10748">
        <v>13684.082111188212</v>
      </c>
      <c r="J10748">
        <v>19441.2</v>
      </c>
      <c r="K10748">
        <v>16184.850000000006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21</v>
      </c>
      <c r="E10749" s="1" t="s">
        <v>7038</v>
      </c>
      <c r="H10749">
        <v>11422.150000000005</v>
      </c>
      <c r="J10749">
        <v>21524.55</v>
      </c>
      <c r="K10749">
        <v>15927.299999999996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21</v>
      </c>
      <c r="E10750" s="1" t="s">
        <v>7039</v>
      </c>
      <c r="H10750">
        <v>6492.2499999999909</v>
      </c>
      <c r="J10750">
        <v>22850.55</v>
      </c>
      <c r="K10750">
        <v>16126.20000000001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21</v>
      </c>
      <c r="E10751" s="1" t="s">
        <v>7040</v>
      </c>
      <c r="H10751">
        <v>2753.5</v>
      </c>
      <c r="J10751">
        <v>23383.5</v>
      </c>
      <c r="K10751">
        <v>16779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21</v>
      </c>
      <c r="E10752" s="1" t="s">
        <v>7041</v>
      </c>
      <c r="H10752">
        <v>80.399999999983265</v>
      </c>
      <c r="J10752">
        <v>23771.100000000002</v>
      </c>
      <c r="K10752">
        <v>17620.500000000015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21</v>
      </c>
      <c r="E10753" s="1" t="s">
        <v>7042</v>
      </c>
      <c r="J10753">
        <v>22126.249999999993</v>
      </c>
      <c r="K10753">
        <v>18678.750000000007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21</v>
      </c>
      <c r="E10754" s="1" t="s">
        <v>7043</v>
      </c>
      <c r="J10754">
        <v>25007.850000000002</v>
      </c>
      <c r="K10754">
        <v>16143.149999999998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21</v>
      </c>
      <c r="E10755" s="1" t="s">
        <v>7044</v>
      </c>
      <c r="J10755">
        <v>26726.55</v>
      </c>
      <c r="K10755">
        <v>16242.45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21</v>
      </c>
      <c r="E10756" s="1" t="s">
        <v>7045</v>
      </c>
      <c r="H10756">
        <v>1195.5500000000102</v>
      </c>
      <c r="J10756">
        <v>25788.15</v>
      </c>
      <c r="K10756">
        <v>20823.299999999988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21</v>
      </c>
      <c r="E10757" s="1" t="s">
        <v>7046</v>
      </c>
      <c r="H10757">
        <v>11415.449999999983</v>
      </c>
      <c r="J10757">
        <v>25423.5</v>
      </c>
      <c r="K10757">
        <v>21244.050000000017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21</v>
      </c>
      <c r="E10758" s="1" t="s">
        <v>7047</v>
      </c>
      <c r="H10758">
        <v>11486.725154224623</v>
      </c>
      <c r="J10758">
        <v>24429</v>
      </c>
      <c r="K10758">
        <v>20823.299999999988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21</v>
      </c>
      <c r="E10759" s="1" t="s">
        <v>7048</v>
      </c>
      <c r="H10759">
        <v>10748.717942243349</v>
      </c>
      <c r="J10759">
        <v>22243.649999999998</v>
      </c>
      <c r="K10759">
        <v>20560.649999999987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21</v>
      </c>
      <c r="E10760" s="1" t="s">
        <v>7049</v>
      </c>
      <c r="J10760">
        <v>21121.65</v>
      </c>
      <c r="K10760">
        <v>20201.100000000002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21</v>
      </c>
      <c r="E10761" s="1" t="s">
        <v>7050</v>
      </c>
      <c r="K10761">
        <v>21626.549999999992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21</v>
      </c>
      <c r="E10762" s="1" t="s">
        <v>7051</v>
      </c>
      <c r="H10762">
        <v>12691.343377652116</v>
      </c>
      <c r="J10762">
        <v>24112.799999999999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21</v>
      </c>
      <c r="E10763" s="1" t="s">
        <v>7052</v>
      </c>
      <c r="J10763">
        <v>23444.7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21</v>
      </c>
      <c r="E10764" s="1" t="s">
        <v>7053</v>
      </c>
      <c r="K10764">
        <v>22044.75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21</v>
      </c>
      <c r="E10765" s="1" t="s">
        <v>7054</v>
      </c>
      <c r="H10765">
        <v>11427.20844358097</v>
      </c>
      <c r="J10765">
        <v>19538.099999999999</v>
      </c>
      <c r="K10765">
        <v>20754.450000000004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21</v>
      </c>
      <c r="E10766" s="1" t="s">
        <v>7055</v>
      </c>
      <c r="H10766">
        <v>8979.8813019140453</v>
      </c>
      <c r="J10766">
        <v>14481.449999999999</v>
      </c>
      <c r="K10766">
        <v>16993.2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21</v>
      </c>
      <c r="E10767" s="1" t="s">
        <v>7056</v>
      </c>
      <c r="H10767">
        <v>7291.9873880601072</v>
      </c>
      <c r="J10767">
        <v>12625.05</v>
      </c>
      <c r="K10767">
        <v>14091.30000000001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21</v>
      </c>
      <c r="E10768" s="1" t="s">
        <v>7057</v>
      </c>
      <c r="H10768">
        <v>7422.9241514761388</v>
      </c>
      <c r="J10768">
        <v>13469.1</v>
      </c>
      <c r="K10768">
        <v>12176.250000000016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21</v>
      </c>
      <c r="E10769" s="1" t="s">
        <v>7058</v>
      </c>
      <c r="H10769">
        <v>8013.3299210611558</v>
      </c>
      <c r="J10769">
        <v>14073.449999999999</v>
      </c>
      <c r="K10769">
        <v>10564.649999999985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21</v>
      </c>
      <c r="E10770" s="1" t="s">
        <v>7059</v>
      </c>
      <c r="H10770">
        <v>8099.0339843880138</v>
      </c>
      <c r="J10770">
        <v>14489.1</v>
      </c>
      <c r="K10770">
        <v>9761.3999999999851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21</v>
      </c>
      <c r="E10771" s="1" t="s">
        <v>7060</v>
      </c>
      <c r="H10771">
        <v>7739.5530521003611</v>
      </c>
      <c r="J10771">
        <v>13897.500000000002</v>
      </c>
      <c r="K10771">
        <v>9343.2000000000098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21</v>
      </c>
      <c r="E10772" s="1" t="s">
        <v>7061</v>
      </c>
      <c r="H10772">
        <v>7237.2320142679482</v>
      </c>
      <c r="J10772">
        <v>11862.6</v>
      </c>
      <c r="K10772">
        <v>9256.4999999999909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21</v>
      </c>
      <c r="E10773" s="1" t="s">
        <v>7062</v>
      </c>
      <c r="H10773">
        <v>7406.2594724959172</v>
      </c>
      <c r="J10773">
        <v>11087.4</v>
      </c>
      <c r="K10773">
        <v>9506.3999999999905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21</v>
      </c>
      <c r="E10774" s="1" t="s">
        <v>7063</v>
      </c>
      <c r="H10774">
        <v>7863.3478102391555</v>
      </c>
      <c r="J10774">
        <v>10916.55</v>
      </c>
      <c r="K10774">
        <v>9327.8999999999905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21</v>
      </c>
      <c r="E10775" s="1" t="s">
        <v>7064</v>
      </c>
      <c r="H10775">
        <v>8382.333527051791</v>
      </c>
      <c r="J10775">
        <v>11191.95</v>
      </c>
      <c r="K10775">
        <v>9100.9499999999844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21</v>
      </c>
      <c r="E10776" s="1" t="s">
        <v>7065</v>
      </c>
      <c r="H10776">
        <v>8299.0101321506809</v>
      </c>
      <c r="J10776">
        <v>11457.15</v>
      </c>
      <c r="K10776">
        <v>8912.2499999999945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21</v>
      </c>
      <c r="E10777" s="1" t="s">
        <v>7066</v>
      </c>
      <c r="H10777">
        <v>8375.1915217745536</v>
      </c>
      <c r="J10777">
        <v>11877.9</v>
      </c>
      <c r="K10777">
        <v>8769.4499999999953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21</v>
      </c>
      <c r="E10778" s="1" t="s">
        <v>7067</v>
      </c>
      <c r="H10778">
        <v>8129.9826739227119</v>
      </c>
      <c r="J10778">
        <v>12298.65</v>
      </c>
      <c r="K10778">
        <v>8749.0500000000156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21</v>
      </c>
      <c r="E10779" s="1" t="s">
        <v>7068</v>
      </c>
      <c r="H10779">
        <v>8187.1187161406169</v>
      </c>
      <c r="J10779">
        <v>12523.05</v>
      </c>
      <c r="K10779">
        <v>8290.0500000000102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21</v>
      </c>
      <c r="E10780" s="1" t="s">
        <v>7069</v>
      </c>
      <c r="H10780">
        <v>9087.011381072618</v>
      </c>
      <c r="J10780">
        <v>13354.350000000002</v>
      </c>
      <c r="K10780">
        <v>8437.9500000000044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21</v>
      </c>
      <c r="E10781" s="1" t="s">
        <v>7070</v>
      </c>
      <c r="H10781">
        <v>10270.203588668397</v>
      </c>
      <c r="J10781">
        <v>14229.000000000002</v>
      </c>
      <c r="K10781">
        <v>8542.4999999999891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21</v>
      </c>
      <c r="E10782" s="1" t="s">
        <v>7071</v>
      </c>
      <c r="H10782">
        <v>10920.126068897065</v>
      </c>
      <c r="J10782">
        <v>14815.499999999998</v>
      </c>
      <c r="K10782">
        <v>8496.6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21</v>
      </c>
      <c r="E10783" s="1" t="s">
        <v>7072</v>
      </c>
      <c r="H10783">
        <v>13015.114283553576</v>
      </c>
      <c r="J10783">
        <v>15345.9</v>
      </c>
      <c r="K10783">
        <v>7494.4499999999844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21</v>
      </c>
      <c r="E10784" s="1" t="s">
        <v>7073</v>
      </c>
      <c r="H10784">
        <v>9558.1661601315027</v>
      </c>
      <c r="J10784">
        <v>19586.55</v>
      </c>
      <c r="K10784">
        <v>7769.8499999999949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21</v>
      </c>
      <c r="E10785" s="1" t="s">
        <v>7074</v>
      </c>
      <c r="H10785">
        <v>484.51586036910339</v>
      </c>
      <c r="K10785">
        <v>10620.75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21</v>
      </c>
      <c r="E10786" s="1" t="s">
        <v>7075</v>
      </c>
      <c r="J10786">
        <v>28034.699999999997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21</v>
      </c>
      <c r="E10787" s="1" t="s">
        <v>7076</v>
      </c>
      <c r="H10787">
        <v>28558.498435249443</v>
      </c>
      <c r="J10787">
        <v>29755.95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21</v>
      </c>
      <c r="E10788" s="1" t="s">
        <v>7077</v>
      </c>
      <c r="H10788">
        <v>28775.139261992332</v>
      </c>
      <c r="J10788">
        <v>30944.25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21</v>
      </c>
      <c r="E10789" s="1" t="s">
        <v>7078</v>
      </c>
      <c r="H10789">
        <v>12334.795829388537</v>
      </c>
      <c r="K10789">
        <v>13321.199999999995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21</v>
      </c>
      <c r="E10790" s="1" t="s">
        <v>7079</v>
      </c>
      <c r="J10790">
        <v>30336.260324266874</v>
      </c>
      <c r="K10790">
        <v>13894.95000000001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21</v>
      </c>
      <c r="E10791" s="1" t="s">
        <v>7080</v>
      </c>
      <c r="H10791">
        <v>13832.848001916285</v>
      </c>
      <c r="J10791">
        <v>29898.750000000004</v>
      </c>
      <c r="K10791">
        <v>14841.000000000009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21</v>
      </c>
      <c r="E10792" s="1" t="s">
        <v>7081</v>
      </c>
      <c r="H10792">
        <v>24537.549464164389</v>
      </c>
      <c r="J10792">
        <v>28628.850000000002</v>
      </c>
      <c r="K10792">
        <v>14478.900000000016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21</v>
      </c>
      <c r="E10793" s="1" t="s">
        <v>7082</v>
      </c>
      <c r="H10793">
        <v>23404.351293509277</v>
      </c>
      <c r="J10793">
        <v>27409.95</v>
      </c>
      <c r="K10793">
        <v>13838.849999999995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21</v>
      </c>
      <c r="E10794" s="1" t="s">
        <v>7083</v>
      </c>
      <c r="H10794">
        <v>23701.93484672753</v>
      </c>
      <c r="J10794">
        <v>26106.9</v>
      </c>
      <c r="K10794">
        <v>14002.05000000001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21</v>
      </c>
      <c r="E10795" s="1" t="s">
        <v>7084</v>
      </c>
      <c r="H10795">
        <v>23604.32744127194</v>
      </c>
      <c r="J10795">
        <v>25074.149999999998</v>
      </c>
      <c r="K10795">
        <v>13573.650000000011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21</v>
      </c>
      <c r="E10796" s="1" t="s">
        <v>7085</v>
      </c>
      <c r="H10796">
        <v>23368.641267123086</v>
      </c>
      <c r="J10796">
        <v>25892.7</v>
      </c>
      <c r="K10796">
        <v>12051.300000000016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21</v>
      </c>
      <c r="E10797" s="1" t="s">
        <v>7086</v>
      </c>
      <c r="H10797">
        <v>23701.93484672753</v>
      </c>
      <c r="J10797">
        <v>22637.815153272477</v>
      </c>
      <c r="K10797">
        <v>11054.249999999995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21</v>
      </c>
      <c r="E10798" s="1" t="s">
        <v>7087</v>
      </c>
      <c r="H10798">
        <v>23566.236746460003</v>
      </c>
      <c r="J10798">
        <v>18644.56325354</v>
      </c>
      <c r="K10798">
        <v>10465.199999999993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21</v>
      </c>
      <c r="E10799" s="1" t="s">
        <v>7088</v>
      </c>
      <c r="H10799">
        <v>23154.381108805945</v>
      </c>
      <c r="J10799">
        <v>15484.768891194057</v>
      </c>
      <c r="K10799">
        <v>10370.849999999999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21</v>
      </c>
      <c r="E10800" s="1" t="s">
        <v>7089</v>
      </c>
      <c r="H10800">
        <v>22835.371539755975</v>
      </c>
      <c r="J10800">
        <v>13425.12846024401</v>
      </c>
      <c r="K10800">
        <v>10837.500000000015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21</v>
      </c>
      <c r="E10801" s="1" t="s">
        <v>7090</v>
      </c>
      <c r="H10801">
        <v>22556.833333943687</v>
      </c>
      <c r="J10801">
        <v>13041.166666056313</v>
      </c>
      <c r="K10801">
        <v>10710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21</v>
      </c>
      <c r="E10802" s="1" t="s">
        <v>7091</v>
      </c>
      <c r="H10802">
        <v>22604.446702458605</v>
      </c>
      <c r="J10802">
        <v>14139.703297541389</v>
      </c>
      <c r="K10802">
        <v>10115.850000000004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21</v>
      </c>
      <c r="E10803" s="1" t="s">
        <v>7092</v>
      </c>
      <c r="H10803">
        <v>22014.040932873591</v>
      </c>
      <c r="J10803">
        <v>16494.90906712642</v>
      </c>
      <c r="K10803">
        <v>9922.0499999999847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21</v>
      </c>
      <c r="E10804" s="1" t="s">
        <v>7093</v>
      </c>
      <c r="H10804">
        <v>21137.954952199048</v>
      </c>
      <c r="J10804">
        <v>22024.695047800946</v>
      </c>
      <c r="K10804">
        <v>8968.3500000000095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21</v>
      </c>
      <c r="E10805" s="1" t="s">
        <v>7094</v>
      </c>
      <c r="H10805">
        <v>21009.398857208762</v>
      </c>
      <c r="J10805">
        <v>31855.051142791235</v>
      </c>
      <c r="K10805">
        <v>8366.5500000000047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21</v>
      </c>
      <c r="E10806" s="1" t="s">
        <v>7095</v>
      </c>
      <c r="H10806">
        <v>21147.477625902033</v>
      </c>
      <c r="J10806">
        <v>35745.9</v>
      </c>
      <c r="K10806">
        <v>6966.5999999999949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21</v>
      </c>
      <c r="E10807" s="1" t="s">
        <v>7096</v>
      </c>
      <c r="H10807">
        <v>21180.80698386248</v>
      </c>
      <c r="J10807">
        <v>35090.550000000003</v>
      </c>
      <c r="K10807">
        <v>5507.99999999999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21</v>
      </c>
      <c r="E10808" s="1" t="s">
        <v>7097</v>
      </c>
      <c r="H10808">
        <v>18498.289853792354</v>
      </c>
      <c r="J10808">
        <v>33907.350000000006</v>
      </c>
      <c r="K10808">
        <v>4753.1999999999953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21</v>
      </c>
      <c r="E10809" s="1" t="s">
        <v>7098</v>
      </c>
      <c r="H10809">
        <v>9637.5283342347066</v>
      </c>
      <c r="J10809">
        <v>33249.450000000004</v>
      </c>
      <c r="K10809">
        <v>5319.3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21</v>
      </c>
      <c r="E10810" s="1" t="s">
        <v>7099</v>
      </c>
      <c r="H10810">
        <v>1790.0105140095245</v>
      </c>
      <c r="J10810">
        <v>33412.65</v>
      </c>
      <c r="K10810">
        <v>6739.6499999999896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21</v>
      </c>
      <c r="E10811" s="1" t="s">
        <v>7100</v>
      </c>
      <c r="J10811">
        <v>32780.037958289722</v>
      </c>
      <c r="K10811">
        <v>7451.1000000000095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21</v>
      </c>
      <c r="E10812" s="1" t="s">
        <v>7101</v>
      </c>
      <c r="H10812">
        <v>1495.605786367066</v>
      </c>
      <c r="J10812">
        <v>33476.400000000001</v>
      </c>
      <c r="K10812">
        <v>7999.3500000000158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21</v>
      </c>
      <c r="E10813" s="1" t="s">
        <v>7102</v>
      </c>
      <c r="H10813">
        <v>9323.4954534788158</v>
      </c>
      <c r="J10813">
        <v>32492.1</v>
      </c>
      <c r="K10813">
        <v>8471.0999999999894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21</v>
      </c>
      <c r="E10814" s="1" t="s">
        <v>7103</v>
      </c>
      <c r="H10814">
        <v>16613.191765572115</v>
      </c>
      <c r="J10814">
        <v>31201.8</v>
      </c>
      <c r="K10814">
        <v>8588.4000000000142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21</v>
      </c>
      <c r="E10815" s="1" t="s">
        <v>7104</v>
      </c>
      <c r="H10815">
        <v>18688.247142106378</v>
      </c>
      <c r="J10815">
        <v>29666.7</v>
      </c>
      <c r="K10815">
        <v>9251.399999999996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21</v>
      </c>
      <c r="E10816" s="1" t="s">
        <v>7105</v>
      </c>
      <c r="H10816">
        <v>16831.325770024472</v>
      </c>
      <c r="J10816">
        <v>27621.599999999999</v>
      </c>
      <c r="K10816">
        <v>9853.2000000000007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21</v>
      </c>
      <c r="E10817" s="1" t="s">
        <v>7106</v>
      </c>
      <c r="H10817">
        <v>15117.244503487325</v>
      </c>
      <c r="J10817">
        <v>24439.200000000001</v>
      </c>
      <c r="K10817">
        <v>9478.35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21</v>
      </c>
      <c r="E10818" s="1" t="s">
        <v>7107</v>
      </c>
      <c r="H10818">
        <v>13234.135778722213</v>
      </c>
      <c r="J10818">
        <v>21363.9</v>
      </c>
      <c r="K10818">
        <v>8486.4000000000106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21</v>
      </c>
      <c r="E10819" s="1" t="s">
        <v>7108</v>
      </c>
      <c r="H10819">
        <v>11117.721548233985</v>
      </c>
      <c r="J10819">
        <v>18729.75</v>
      </c>
      <c r="K10819">
        <v>7405.1999999999844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21</v>
      </c>
      <c r="E10820" s="1" t="s">
        <v>7109</v>
      </c>
      <c r="H10820">
        <v>9532.1963766871249</v>
      </c>
      <c r="J10820">
        <v>16633.650000000001</v>
      </c>
      <c r="K10820">
        <v>6958.9499999999853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21</v>
      </c>
      <c r="E10821" s="1" t="s">
        <v>7110</v>
      </c>
      <c r="H10821">
        <v>8044.2786105958539</v>
      </c>
      <c r="J10821">
        <v>15223.5</v>
      </c>
      <c r="K10821">
        <v>6510.1500000000051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21</v>
      </c>
      <c r="E10822" s="1" t="s">
        <v>7111</v>
      </c>
      <c r="H10822">
        <v>7130.1019351093773</v>
      </c>
      <c r="J10822">
        <v>14412.6</v>
      </c>
      <c r="K10822">
        <v>6214.3500000000149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21</v>
      </c>
      <c r="E10823" s="1" t="s">
        <v>7112</v>
      </c>
      <c r="H10823">
        <v>6556.360844504582</v>
      </c>
      <c r="J10823">
        <v>13038.15</v>
      </c>
      <c r="K10823">
        <v>6168.4499999999889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21</v>
      </c>
      <c r="E10824" s="1" t="s">
        <v>7113</v>
      </c>
      <c r="H10824">
        <v>6032.6137908404535</v>
      </c>
      <c r="J10824">
        <v>11342.4</v>
      </c>
      <c r="K10824">
        <v>5742.6000000000049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21</v>
      </c>
      <c r="E10825" s="1" t="s">
        <v>7114</v>
      </c>
      <c r="H10825">
        <v>5316.0325946908979</v>
      </c>
      <c r="J10825">
        <v>10222.949999999999</v>
      </c>
      <c r="K10825">
        <v>5451.9000000000096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21</v>
      </c>
      <c r="E10826" s="1" t="s">
        <v>7115</v>
      </c>
      <c r="H10826">
        <v>4551.8380300264198</v>
      </c>
      <c r="J10826">
        <v>9496.2000000000007</v>
      </c>
      <c r="K10826">
        <v>5224.9500000000044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21</v>
      </c>
      <c r="E10827" s="1" t="s">
        <v>7116</v>
      </c>
      <c r="H10827">
        <v>3723.3654178667998</v>
      </c>
      <c r="J10827">
        <v>8160</v>
      </c>
      <c r="K10827">
        <v>4592.5499999999947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21</v>
      </c>
      <c r="E10828" s="1" t="s">
        <v>7117</v>
      </c>
      <c r="H10828">
        <v>3106.7722955985764</v>
      </c>
      <c r="J10828">
        <v>6757.5</v>
      </c>
      <c r="K10828">
        <v>3802.0499999999997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21</v>
      </c>
      <c r="E10829" s="1" t="s">
        <v>7118</v>
      </c>
      <c r="H10829">
        <v>2737.7686896079408</v>
      </c>
      <c r="J10829">
        <v>5956.8</v>
      </c>
      <c r="K10829">
        <v>3307.3500000000017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21</v>
      </c>
      <c r="E10830" s="1" t="s">
        <v>7119</v>
      </c>
      <c r="H10830">
        <v>2709.2006684989883</v>
      </c>
      <c r="J10830">
        <v>5538.6</v>
      </c>
      <c r="K10830">
        <v>2945.25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21</v>
      </c>
      <c r="E10831" s="1" t="s">
        <v>7120</v>
      </c>
      <c r="H10831">
        <v>2616.354599894893</v>
      </c>
      <c r="J10831">
        <v>4503.3</v>
      </c>
      <c r="K10831">
        <v>2453.0999999999995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21</v>
      </c>
      <c r="E10832" s="1" t="s">
        <v>7121</v>
      </c>
      <c r="H10832">
        <v>2552.0765523997502</v>
      </c>
      <c r="J10832">
        <v>3781.6499999999996</v>
      </c>
      <c r="K10832">
        <v>2129.2499999999986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21</v>
      </c>
      <c r="E10833" s="1" t="s">
        <v>7122</v>
      </c>
      <c r="H10833">
        <v>2699.677994796004</v>
      </c>
      <c r="J10833">
        <v>4171.8</v>
      </c>
      <c r="K10833">
        <v>1917.5999999999995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21</v>
      </c>
      <c r="E10834" s="1" t="s">
        <v>7123</v>
      </c>
      <c r="H10834">
        <v>2971.0741953310526</v>
      </c>
      <c r="J10834">
        <v>4554.3</v>
      </c>
      <c r="K10834">
        <v>1887.0000000000016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21</v>
      </c>
      <c r="E10835" s="1" t="s">
        <v>7124</v>
      </c>
      <c r="H10835">
        <v>624.52198210126699</v>
      </c>
      <c r="J10835">
        <v>4980.1499999999996</v>
      </c>
      <c r="K10835">
        <v>1853.849999999999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21</v>
      </c>
      <c r="E10836" s="1" t="s">
        <v>7125</v>
      </c>
      <c r="H10836">
        <v>2696.5950344773446</v>
      </c>
      <c r="J10836">
        <v>5329.5</v>
      </c>
      <c r="K10836">
        <v>1797.7500000000016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21</v>
      </c>
      <c r="E10837" s="1" t="s">
        <v>7126</v>
      </c>
      <c r="H10837">
        <v>3459.1112226089899</v>
      </c>
      <c r="J10837">
        <v>5393.25</v>
      </c>
      <c r="K10837">
        <v>1675.349999999999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21</v>
      </c>
      <c r="E10838" s="1" t="s">
        <v>7127</v>
      </c>
      <c r="H10838">
        <v>3275.7997538265449</v>
      </c>
      <c r="J10838">
        <v>4954.6499999999996</v>
      </c>
      <c r="K10838">
        <v>1545.3000000000006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21</v>
      </c>
      <c r="E10839" s="1" t="s">
        <v>7128</v>
      </c>
      <c r="H10839">
        <v>2935.3641689448623</v>
      </c>
      <c r="J10839">
        <v>4495.6500000000005</v>
      </c>
      <c r="K10839">
        <v>1660.05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21</v>
      </c>
      <c r="E10840" s="1" t="s">
        <v>7129</v>
      </c>
      <c r="H10840">
        <v>3635.2806861141962</v>
      </c>
      <c r="J10840">
        <v>5712</v>
      </c>
      <c r="K10840">
        <v>2580.6000000000004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21</v>
      </c>
      <c r="E10841" s="1" t="s">
        <v>7130</v>
      </c>
      <c r="H10841">
        <v>4666.1101144622298</v>
      </c>
      <c r="J10841">
        <v>7303.2</v>
      </c>
      <c r="K10841">
        <v>3758.6999999999898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21</v>
      </c>
      <c r="E10842" s="1" t="s">
        <v>7131</v>
      </c>
      <c r="H10842">
        <v>5194.6185049778496</v>
      </c>
      <c r="J10842">
        <v>8175.3</v>
      </c>
      <c r="K10842">
        <v>4720.0500000000102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21</v>
      </c>
      <c r="E10843" s="1" t="s">
        <v>7132</v>
      </c>
      <c r="H10843">
        <v>5439.8273528296913</v>
      </c>
      <c r="J10843">
        <v>8463.4499999999989</v>
      </c>
      <c r="K10843">
        <v>5326.9500000000098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21</v>
      </c>
      <c r="E10844" s="1" t="s">
        <v>7133</v>
      </c>
      <c r="H10844">
        <v>5430.3046791267079</v>
      </c>
      <c r="J10844">
        <v>8884.1999999999989</v>
      </c>
      <c r="K10844">
        <v>5821.6500000000151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21</v>
      </c>
      <c r="E10845" s="1" t="s">
        <v>7134</v>
      </c>
      <c r="H10845">
        <v>5358.8846263543255</v>
      </c>
      <c r="J10845">
        <v>9350.85</v>
      </c>
      <c r="K10845">
        <v>6155.6999999999844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21</v>
      </c>
      <c r="E10846" s="1" t="s">
        <v>7135</v>
      </c>
      <c r="H10846">
        <v>5223.1865260868017</v>
      </c>
      <c r="J10846">
        <v>9470.7000000000007</v>
      </c>
      <c r="K10846">
        <v>6390.3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21</v>
      </c>
      <c r="E10847" s="1" t="s">
        <v>7136</v>
      </c>
      <c r="H10847">
        <v>5232.709199789786</v>
      </c>
      <c r="J10847">
        <v>9488.5499999999993</v>
      </c>
      <c r="K10847">
        <v>6584.0999999999849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21</v>
      </c>
      <c r="E10848" s="1" t="s">
        <v>7137</v>
      </c>
      <c r="H10848">
        <v>5392.2139843147706</v>
      </c>
      <c r="J10848">
        <v>9384</v>
      </c>
      <c r="K10848">
        <v>6987.00000000001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21</v>
      </c>
      <c r="E10849" s="1" t="s">
        <v>7138</v>
      </c>
      <c r="H10849">
        <v>5625.519490037882</v>
      </c>
      <c r="J10849">
        <v>9702.75</v>
      </c>
      <c r="K10849">
        <v>7198.6499999999951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21</v>
      </c>
      <c r="E10850" s="1" t="s">
        <v>7139</v>
      </c>
      <c r="H10850">
        <v>5806.4502903945813</v>
      </c>
      <c r="J10850">
        <v>9899.1</v>
      </c>
      <c r="K10850">
        <v>7364.3999999999896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21</v>
      </c>
      <c r="E10851" s="1" t="s">
        <v>7140</v>
      </c>
      <c r="H10851">
        <v>5761.2175903054058</v>
      </c>
      <c r="J10851">
        <v>9942.4500000000007</v>
      </c>
      <c r="K10851">
        <v>7466.3999999999942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21</v>
      </c>
      <c r="E10852" s="1" t="s">
        <v>7141</v>
      </c>
      <c r="H10852">
        <v>5782.6436061371205</v>
      </c>
      <c r="J10852">
        <v>10174.5</v>
      </c>
      <c r="K10852">
        <v>7820.8500000000149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21</v>
      </c>
      <c r="E10853" s="1" t="s">
        <v>7142</v>
      </c>
      <c r="H10853">
        <v>5906.438364275914</v>
      </c>
      <c r="J10853">
        <v>10263.75</v>
      </c>
      <c r="K10853">
        <v>7772.4000000000106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21</v>
      </c>
      <c r="E10854" s="1" t="s">
        <v>7143</v>
      </c>
      <c r="H10854">
        <v>5987.3810907512798</v>
      </c>
      <c r="J10854">
        <v>10309.65</v>
      </c>
      <c r="K10854">
        <v>7943.25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21</v>
      </c>
      <c r="E10855" s="1" t="s">
        <v>7144</v>
      </c>
      <c r="H10855">
        <v>5325.5552683938822</v>
      </c>
      <c r="J10855">
        <v>9233.5499999999993</v>
      </c>
      <c r="K10855">
        <v>7948.3499999999949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21</v>
      </c>
      <c r="E10856" s="1" t="s">
        <v>7145</v>
      </c>
      <c r="H10856">
        <v>4997.0230256409295</v>
      </c>
      <c r="J10856">
        <v>7379.7</v>
      </c>
      <c r="K10856">
        <v>8639.4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21</v>
      </c>
      <c r="E10857" s="1" t="s">
        <v>7146</v>
      </c>
      <c r="K10857">
        <v>9202.9499999999898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21</v>
      </c>
      <c r="E10858" s="1" t="s">
        <v>7147</v>
      </c>
      <c r="K10858">
        <v>10034.250000000016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21</v>
      </c>
      <c r="E10859" s="1" t="s">
        <v>7148</v>
      </c>
      <c r="K10859">
        <v>10205.100000000004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21</v>
      </c>
      <c r="E10860" s="1" t="s">
        <v>7149</v>
      </c>
      <c r="K10860">
        <v>10077.599999999989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21</v>
      </c>
      <c r="E10861" s="1" t="s">
        <v>7150</v>
      </c>
      <c r="K10861">
        <v>9784.3500000000167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21</v>
      </c>
      <c r="E10862" s="1" t="s">
        <v>7151</v>
      </c>
      <c r="H10862">
        <v>2133.8960965123542</v>
      </c>
      <c r="J10862">
        <v>10187.25</v>
      </c>
      <c r="K10862">
        <v>8871.4500000000007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21</v>
      </c>
      <c r="E10863" s="1" t="s">
        <v>7152</v>
      </c>
      <c r="H10863">
        <v>3944.7675814611812</v>
      </c>
      <c r="J10863">
        <v>9154.5</v>
      </c>
      <c r="K10863">
        <v>8481.3000000000156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21</v>
      </c>
      <c r="E10864" s="1" t="s">
        <v>7153</v>
      </c>
      <c r="H10864">
        <v>4766.0981883435625</v>
      </c>
      <c r="J10864">
        <v>10064.85</v>
      </c>
      <c r="K10864">
        <v>9677.2500000000164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21</v>
      </c>
      <c r="E10865" s="1" t="s">
        <v>7154</v>
      </c>
      <c r="H10865">
        <v>6023.0911171374701</v>
      </c>
      <c r="J10865">
        <v>11232.75</v>
      </c>
      <c r="K10865">
        <v>10551.900000000014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21</v>
      </c>
      <c r="E10866" s="1" t="s">
        <v>7155</v>
      </c>
      <c r="H10866">
        <v>6813.4730344851541</v>
      </c>
      <c r="J10866">
        <v>11569.35</v>
      </c>
      <c r="K10866">
        <v>10768.649999999994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21</v>
      </c>
      <c r="E10867" s="1" t="s">
        <v>7156</v>
      </c>
      <c r="H10867">
        <v>7139.6246088123607</v>
      </c>
      <c r="J10867">
        <v>11408.7</v>
      </c>
      <c r="K10867">
        <v>10896.150000000011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21</v>
      </c>
      <c r="E10868" s="1" t="s">
        <v>7157</v>
      </c>
      <c r="H10868">
        <v>7168.1926299213137</v>
      </c>
      <c r="J10868">
        <v>11061.9</v>
      </c>
      <c r="K10868">
        <v>11860.05000000001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21</v>
      </c>
      <c r="E10869" s="1" t="s">
        <v>7158</v>
      </c>
      <c r="H10869">
        <v>7230.09000899071</v>
      </c>
      <c r="J10869">
        <v>10518.75</v>
      </c>
      <c r="K10869">
        <v>11701.94999999999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21</v>
      </c>
      <c r="E10870" s="1" t="s">
        <v>7159</v>
      </c>
      <c r="H10870">
        <v>7006.307176970583</v>
      </c>
      <c r="J10870">
        <v>10574.85</v>
      </c>
      <c r="K10870">
        <v>11462.250000000016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21</v>
      </c>
      <c r="E10871" s="1" t="s">
        <v>7160</v>
      </c>
      <c r="H10871">
        <v>6706.3429553265823</v>
      </c>
      <c r="J10871">
        <v>10488.15</v>
      </c>
      <c r="K10871">
        <v>11260.799999999985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21</v>
      </c>
      <c r="E10872" s="1" t="s">
        <v>7161</v>
      </c>
      <c r="H10872">
        <v>6234.9706070288676</v>
      </c>
      <c r="J10872">
        <v>10159.199999999999</v>
      </c>
      <c r="K10872">
        <v>10717.650000000011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21</v>
      </c>
      <c r="E10873" s="1" t="s">
        <v>7162</v>
      </c>
      <c r="H10873">
        <v>5775.5016008598832</v>
      </c>
      <c r="J10873">
        <v>10324.949999999999</v>
      </c>
      <c r="K10873">
        <v>10444.800000000014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21</v>
      </c>
      <c r="E10874" s="1" t="s">
        <v>7163</v>
      </c>
      <c r="H10874">
        <v>5592.1901320774377</v>
      </c>
      <c r="J10874">
        <v>10034.25</v>
      </c>
      <c r="K10874">
        <v>10036.799999999994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21</v>
      </c>
      <c r="E10875" s="1" t="s">
        <v>7164</v>
      </c>
      <c r="H10875">
        <v>5504.1054003248337</v>
      </c>
      <c r="J10875">
        <v>9863.4</v>
      </c>
      <c r="K10875">
        <v>9707.8499999999858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21</v>
      </c>
      <c r="E10876" s="1" t="s">
        <v>7165</v>
      </c>
      <c r="H10876">
        <v>5439.8273528296913</v>
      </c>
      <c r="J10876">
        <v>9633.9000000000015</v>
      </c>
      <c r="K10876">
        <v>9220.7999999999902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21</v>
      </c>
      <c r="E10877" s="1" t="s">
        <v>7166</v>
      </c>
      <c r="H10877">
        <v>5354.1232895028343</v>
      </c>
      <c r="J10877">
        <v>9636.4500000000007</v>
      </c>
      <c r="K10877">
        <v>8662.3499999999949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21</v>
      </c>
      <c r="E10878" s="1" t="s">
        <v>7167</v>
      </c>
      <c r="H10878">
        <v>5177.9538259976271</v>
      </c>
      <c r="J10878">
        <v>8907.15</v>
      </c>
      <c r="K10878">
        <v>8101.3499999999849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21</v>
      </c>
      <c r="E10879" s="1" t="s">
        <v>7168</v>
      </c>
      <c r="H10879">
        <v>4447.088619293595</v>
      </c>
      <c r="J10879">
        <v>7912.6500000000005</v>
      </c>
      <c r="K10879">
        <v>7507.1999999999898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21</v>
      </c>
      <c r="E10880" s="1" t="s">
        <v>7169</v>
      </c>
      <c r="H10880">
        <v>3499.5825858466724</v>
      </c>
      <c r="J10880">
        <v>7025.2500000000009</v>
      </c>
      <c r="K10880">
        <v>7127.2499999999955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21</v>
      </c>
      <c r="E10881" s="1" t="s">
        <v>7170</v>
      </c>
      <c r="H10881">
        <v>482.17810790387648</v>
      </c>
      <c r="J10881">
        <v>6344.4</v>
      </c>
      <c r="K10881">
        <v>6770.2499999999945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21</v>
      </c>
      <c r="E10882" s="1" t="s">
        <v>7171</v>
      </c>
      <c r="K10882">
        <v>6237.3000000000102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21</v>
      </c>
      <c r="E10883" s="1" t="s">
        <v>7172</v>
      </c>
      <c r="K10883">
        <v>6155.6999999999844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21</v>
      </c>
      <c r="E10884" s="1" t="s">
        <v>7173</v>
      </c>
      <c r="J10884">
        <v>4428.2197976358648</v>
      </c>
      <c r="K10884">
        <v>5921.1000000000058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21</v>
      </c>
      <c r="E10885" s="1" t="s">
        <v>7174</v>
      </c>
      <c r="H10885">
        <v>2932.9835005191158</v>
      </c>
      <c r="J10885">
        <v>5579.4</v>
      </c>
      <c r="K10885">
        <v>5510.5500000000047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21</v>
      </c>
      <c r="E10886" s="1" t="s">
        <v>7175</v>
      </c>
      <c r="H10886">
        <v>2671.1099736870524</v>
      </c>
      <c r="J10886">
        <v>4577.25</v>
      </c>
      <c r="K10886">
        <v>5043.8999999999896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21</v>
      </c>
      <c r="E10887" s="1" t="s">
        <v>7176</v>
      </c>
      <c r="H10887">
        <v>2452.0884785184167</v>
      </c>
      <c r="J10887">
        <v>4595.1000000000004</v>
      </c>
      <c r="K10887">
        <v>5533.5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21</v>
      </c>
      <c r="E10888" s="1" t="s">
        <v>7177</v>
      </c>
      <c r="H10888">
        <v>3002.0228848657507</v>
      </c>
      <c r="J10888">
        <v>5500.35</v>
      </c>
      <c r="K10888">
        <v>6433.6500000000096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21</v>
      </c>
      <c r="E10889" s="1" t="s">
        <v>7178</v>
      </c>
      <c r="H10889">
        <v>3504.3439226981645</v>
      </c>
      <c r="J10889">
        <v>6354.6</v>
      </c>
      <c r="K10889">
        <v>6550.95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21</v>
      </c>
      <c r="E10890" s="1" t="s">
        <v>7179</v>
      </c>
      <c r="H10890">
        <v>3856.682849708578</v>
      </c>
      <c r="J10890">
        <v>7346.55</v>
      </c>
      <c r="K10890">
        <v>6431.0999999999949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21</v>
      </c>
      <c r="E10891" s="1" t="s">
        <v>7180</v>
      </c>
      <c r="H10891">
        <v>4135.221055520864</v>
      </c>
      <c r="J10891">
        <v>8024.8499999999995</v>
      </c>
      <c r="K10891">
        <v>6499.9500000000153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21</v>
      </c>
      <c r="E10892" s="1" t="s">
        <v>7181</v>
      </c>
      <c r="H10892">
        <v>4180.4537556100386</v>
      </c>
      <c r="J10892">
        <v>8259.4500000000007</v>
      </c>
      <c r="K10892">
        <v>6660.6000000000149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21</v>
      </c>
      <c r="E10893" s="1" t="s">
        <v>7182</v>
      </c>
      <c r="H10893">
        <v>4154.2664029268326</v>
      </c>
      <c r="J10893">
        <v>8422.65</v>
      </c>
      <c r="K10893">
        <v>6839.1000000000158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21</v>
      </c>
      <c r="E10894" s="1" t="s">
        <v>7183</v>
      </c>
      <c r="H10894">
        <v>4025.7103079365465</v>
      </c>
      <c r="J10894">
        <v>8501.6999999999989</v>
      </c>
      <c r="K10894">
        <v>6984.4499999999953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21</v>
      </c>
      <c r="E10895" s="1" t="s">
        <v>7184</v>
      </c>
      <c r="H10895">
        <v>3780.5014600847048</v>
      </c>
      <c r="J10895">
        <v>8570.5500000000011</v>
      </c>
      <c r="K10895">
        <v>6833.9999999999845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21</v>
      </c>
      <c r="E10896" s="1" t="s">
        <v>7185</v>
      </c>
      <c r="H10896">
        <v>3578.1446438962912</v>
      </c>
      <c r="J10896">
        <v>8993.85</v>
      </c>
      <c r="K10896">
        <v>6762.5999999999849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21</v>
      </c>
      <c r="E10897" s="1" t="s">
        <v>7186</v>
      </c>
      <c r="H10897">
        <v>3630.5193492627041</v>
      </c>
      <c r="J10897">
        <v>9626.25</v>
      </c>
      <c r="K10897">
        <v>6887.5499999999847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21</v>
      </c>
      <c r="E10898" s="1" t="s">
        <v>7187</v>
      </c>
      <c r="H10898">
        <v>3787.6434653619426</v>
      </c>
      <c r="J10898">
        <v>10118.4</v>
      </c>
      <c r="K10898">
        <v>7180.7999999999956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21</v>
      </c>
      <c r="E10899" s="1" t="s">
        <v>7188</v>
      </c>
      <c r="H10899">
        <v>3885.2508708175301</v>
      </c>
      <c r="J10899">
        <v>10228.050000000001</v>
      </c>
      <c r="K10899">
        <v>7412.8499999999949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21</v>
      </c>
      <c r="E10900" s="1" t="s">
        <v>7189</v>
      </c>
      <c r="H10900">
        <v>4087.6076870059433</v>
      </c>
      <c r="J10900">
        <v>10179.6</v>
      </c>
      <c r="K10900">
        <v>7787.6999999999953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21</v>
      </c>
      <c r="E10901" s="1" t="s">
        <v>7190</v>
      </c>
      <c r="H10901">
        <v>4356.6232191152458</v>
      </c>
      <c r="J10901">
        <v>10184.699999999999</v>
      </c>
      <c r="K10901">
        <v>8233.9499999999953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21</v>
      </c>
      <c r="E10902" s="1" t="s">
        <v>7191</v>
      </c>
      <c r="H10902">
        <v>4601.8320669670866</v>
      </c>
      <c r="J10902">
        <v>10143.9</v>
      </c>
      <c r="K10902">
        <v>8483.8499999999949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21</v>
      </c>
      <c r="E10903" s="1" t="s">
        <v>7192</v>
      </c>
      <c r="H10903">
        <v>4285.2031663428643</v>
      </c>
      <c r="J10903">
        <v>9792</v>
      </c>
      <c r="K10903">
        <v>7785.1500000000151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21</v>
      </c>
      <c r="E10904" s="1" t="s">
        <v>7193</v>
      </c>
      <c r="K10904">
        <v>6890.1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21</v>
      </c>
      <c r="E10905" s="1" t="s">
        <v>7194</v>
      </c>
      <c r="K10905">
        <v>7346.5499999999893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21</v>
      </c>
      <c r="E10906" s="1" t="s">
        <v>7198</v>
      </c>
      <c r="K10906">
        <v>11500.499999999995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21</v>
      </c>
      <c r="E10907" s="1" t="s">
        <v>7199</v>
      </c>
      <c r="K10907">
        <v>10018.949999999995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21</v>
      </c>
      <c r="E10908" s="1" t="s">
        <v>7200</v>
      </c>
      <c r="H10908">
        <v>3428.1625330742913</v>
      </c>
      <c r="J10908">
        <v>9850.65</v>
      </c>
      <c r="K10908">
        <v>9519.149999999996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21</v>
      </c>
      <c r="E10909" s="1" t="s">
        <v>7201</v>
      </c>
      <c r="H10909">
        <v>4044.7556553425147</v>
      </c>
      <c r="J10909">
        <v>10549.35</v>
      </c>
      <c r="K10909">
        <v>10455.000000000004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21</v>
      </c>
      <c r="E10910" s="1" t="s">
        <v>7202</v>
      </c>
      <c r="H10910">
        <v>4977.9776782349609</v>
      </c>
      <c r="J10910">
        <v>11574.45</v>
      </c>
      <c r="K10910">
        <v>11207.249999999985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21</v>
      </c>
      <c r="E10911" s="1" t="s">
        <v>7203</v>
      </c>
      <c r="H10911">
        <v>6015.9491118602327</v>
      </c>
      <c r="J10911">
        <v>12372.6</v>
      </c>
      <c r="K10911">
        <v>11528.550000000021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21</v>
      </c>
      <c r="E10912" s="1" t="s">
        <v>7204</v>
      </c>
      <c r="H10912">
        <v>6623.0195604254714</v>
      </c>
      <c r="J10912">
        <v>12905.55</v>
      </c>
      <c r="K10912">
        <v>11551.500000000016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21</v>
      </c>
      <c r="E10913" s="1" t="s">
        <v>7205</v>
      </c>
      <c r="H10913">
        <v>6527.79282339563</v>
      </c>
      <c r="J10913">
        <v>13530.3</v>
      </c>
      <c r="K10913">
        <v>11862.599999999991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21</v>
      </c>
      <c r="E10914" s="1" t="s">
        <v>7206</v>
      </c>
      <c r="H10914">
        <v>6196.8799122169312</v>
      </c>
      <c r="J10914">
        <v>13961.25</v>
      </c>
      <c r="K10914">
        <v>12464.399999999994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21</v>
      </c>
      <c r="E10915" s="1" t="s">
        <v>7207</v>
      </c>
      <c r="H10915">
        <v>5685.036200681533</v>
      </c>
      <c r="J10915">
        <v>14009.7</v>
      </c>
      <c r="K10915">
        <v>12877.500000000009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21</v>
      </c>
      <c r="E10916" s="1" t="s">
        <v>7208</v>
      </c>
      <c r="H10916">
        <v>5308.8905894136597</v>
      </c>
      <c r="J10916">
        <v>13637.400000000001</v>
      </c>
      <c r="K10916">
        <v>12902.999999999984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21</v>
      </c>
      <c r="E10917" s="1" t="s">
        <v>7209</v>
      </c>
      <c r="H10917">
        <v>4968.4550045319766</v>
      </c>
      <c r="J10917">
        <v>13096.8</v>
      </c>
      <c r="K10917">
        <v>12729.600000000015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21</v>
      </c>
      <c r="E10918" s="1" t="s">
        <v>7210</v>
      </c>
      <c r="H10918">
        <v>4694.6781355711819</v>
      </c>
      <c r="J10918">
        <v>12367.5</v>
      </c>
      <c r="K10918">
        <v>12441.449999999999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21</v>
      </c>
      <c r="E10919" s="1" t="s">
        <v>7211</v>
      </c>
      <c r="H10919">
        <v>4320.9131927290546</v>
      </c>
      <c r="J10919">
        <v>11640.75</v>
      </c>
      <c r="K10919">
        <v>11898.29999999999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21</v>
      </c>
      <c r="E10920" s="1" t="s">
        <v>7212</v>
      </c>
      <c r="H10920">
        <v>3890.0122076690218</v>
      </c>
      <c r="J10920">
        <v>10903.8</v>
      </c>
      <c r="K10920">
        <v>11444.400000000016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21</v>
      </c>
      <c r="E10921" s="1" t="s">
        <v>7213</v>
      </c>
      <c r="H10921">
        <v>3521.0086016783871</v>
      </c>
      <c r="J10921">
        <v>10324.949999999999</v>
      </c>
      <c r="K10921">
        <v>10987.94999999999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21</v>
      </c>
      <c r="E10922" s="1" t="s">
        <v>7214</v>
      </c>
      <c r="H10922">
        <v>3332.9357960444495</v>
      </c>
      <c r="J10922">
        <v>9960.2999999999993</v>
      </c>
      <c r="K10922">
        <v>10546.799999999985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21</v>
      </c>
      <c r="E10923" s="1" t="s">
        <v>7215</v>
      </c>
      <c r="H10923">
        <v>3406.7365172425771</v>
      </c>
      <c r="J10923">
        <v>9873.6</v>
      </c>
      <c r="K10923">
        <v>10049.549999999999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21</v>
      </c>
      <c r="E10924" s="1" t="s">
        <v>7216</v>
      </c>
      <c r="H10924">
        <v>3268.6577485493067</v>
      </c>
      <c r="J10924">
        <v>8550.15</v>
      </c>
      <c r="K10924">
        <v>9021.9000000000106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21</v>
      </c>
      <c r="E10925" s="1" t="s">
        <v>7217</v>
      </c>
      <c r="H10925">
        <v>2402.0944415777499</v>
      </c>
      <c r="J10925">
        <v>6293.4</v>
      </c>
      <c r="K10925">
        <v>7825.9500000000098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21</v>
      </c>
      <c r="E10926" s="1" t="s">
        <v>7218</v>
      </c>
      <c r="K10926">
        <v>7961.1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21</v>
      </c>
      <c r="E10927" s="1" t="s">
        <v>7219</v>
      </c>
      <c r="K10927">
        <v>9304.9499999999953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21</v>
      </c>
      <c r="E10928" s="1" t="s">
        <v>7222</v>
      </c>
      <c r="K10928">
        <v>9139.2000000000007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21</v>
      </c>
      <c r="E10929" s="1" t="s">
        <v>7223</v>
      </c>
      <c r="H10929">
        <v>2240.9359615335061</v>
      </c>
      <c r="J10929">
        <v>6428.55</v>
      </c>
      <c r="K10929">
        <v>7369.4999999999845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21</v>
      </c>
      <c r="E10930" s="1" t="s">
        <v>7224</v>
      </c>
      <c r="H10930">
        <v>3728.126754718292</v>
      </c>
      <c r="J10930">
        <v>6461.7000000000007</v>
      </c>
      <c r="K10930">
        <v>6721.7999999999902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21</v>
      </c>
      <c r="E10931" s="1" t="s">
        <v>7225</v>
      </c>
      <c r="H10931">
        <v>5799.3082851173422</v>
      </c>
      <c r="J10931">
        <v>8894.4</v>
      </c>
      <c r="K10931">
        <v>7693.3499999999995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21</v>
      </c>
      <c r="E10932" s="1" t="s">
        <v>7226</v>
      </c>
      <c r="H10932">
        <v>8037.1366053186157</v>
      </c>
      <c r="J10932">
        <v>11408.7</v>
      </c>
      <c r="K10932">
        <v>8902.0500000000047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21</v>
      </c>
      <c r="E10933" s="1" t="s">
        <v>7227</v>
      </c>
      <c r="H10933">
        <v>8758.4791383196643</v>
      </c>
      <c r="J10933">
        <v>12900.45</v>
      </c>
      <c r="K10933">
        <v>9960.3000000000011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21</v>
      </c>
      <c r="E10934" s="1" t="s">
        <v>7228</v>
      </c>
      <c r="H10934">
        <v>8498.9862799133462</v>
      </c>
      <c r="J10934">
        <v>12859.65</v>
      </c>
      <c r="K10934">
        <v>10363.19999999999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21</v>
      </c>
      <c r="E10935" s="1" t="s">
        <v>7229</v>
      </c>
      <c r="H10935">
        <v>7958.5745472689969</v>
      </c>
      <c r="J10935">
        <v>12393</v>
      </c>
      <c r="K10935">
        <v>10120.949999999999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21</v>
      </c>
      <c r="E10936" s="1" t="s">
        <v>7230</v>
      </c>
      <c r="H10936">
        <v>7449.1115041593457</v>
      </c>
      <c r="J10936">
        <v>11893.199999999999</v>
      </c>
      <c r="K10936">
        <v>9679.7999999999956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21</v>
      </c>
      <c r="E10937" s="1" t="s">
        <v>7231</v>
      </c>
      <c r="H10937">
        <v>6699.2009500493441</v>
      </c>
      <c r="J10937">
        <v>11482.65</v>
      </c>
      <c r="K10937">
        <v>9208.0499999999847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21</v>
      </c>
      <c r="E10938" s="1" t="s">
        <v>7232</v>
      </c>
      <c r="H10938">
        <v>6501.6054707124231</v>
      </c>
      <c r="J10938">
        <v>11049.15</v>
      </c>
      <c r="K10938">
        <v>8641.9500000000153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21</v>
      </c>
      <c r="E10939" s="1" t="s">
        <v>7233</v>
      </c>
      <c r="H10939">
        <v>5844.5409852065177</v>
      </c>
      <c r="J10939">
        <v>10447.35</v>
      </c>
      <c r="K10939">
        <v>7945.8000000000156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21</v>
      </c>
      <c r="E10940" s="1" t="s">
        <v>7234</v>
      </c>
      <c r="H10940">
        <v>5399.355989592008</v>
      </c>
      <c r="J10940">
        <v>9621.1500000000015</v>
      </c>
      <c r="K10940">
        <v>7147.6500000000106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21</v>
      </c>
      <c r="E10941" s="1" t="s">
        <v>7235</v>
      </c>
      <c r="H10941">
        <v>4787.5242041752781</v>
      </c>
      <c r="J10941">
        <v>8603.6999999999989</v>
      </c>
      <c r="K10941">
        <v>6497.4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21</v>
      </c>
      <c r="E10942" s="1" t="s">
        <v>7236</v>
      </c>
      <c r="H10942">
        <v>4678.0134565909602</v>
      </c>
      <c r="J10942">
        <v>7851.45</v>
      </c>
      <c r="K10942">
        <v>6122.55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21</v>
      </c>
      <c r="E10943" s="1" t="s">
        <v>7237</v>
      </c>
      <c r="H10943">
        <v>4882.7509412051195</v>
      </c>
      <c r="J10943">
        <v>7313.4</v>
      </c>
      <c r="K10943">
        <v>5900.6999999999898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21</v>
      </c>
      <c r="E10944" s="1" t="s">
        <v>7238</v>
      </c>
      <c r="H10944">
        <v>5035.1137204528659</v>
      </c>
      <c r="J10944">
        <v>7068.6</v>
      </c>
      <c r="K10944">
        <v>6023.1000000000104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21</v>
      </c>
      <c r="E10945" s="1" t="s">
        <v>7239</v>
      </c>
      <c r="H10945">
        <v>5254.1352156214998</v>
      </c>
      <c r="J10945">
        <v>6734.55</v>
      </c>
      <c r="K10945">
        <v>6025.6499999999905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21</v>
      </c>
      <c r="E10946" s="1" t="s">
        <v>7240</v>
      </c>
      <c r="H10946">
        <v>5192.2378365521035</v>
      </c>
      <c r="J10946">
        <v>6262.8</v>
      </c>
      <c r="K10946">
        <v>6094.5000000000109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21</v>
      </c>
      <c r="E10947" s="1" t="s">
        <v>7241</v>
      </c>
      <c r="H10947">
        <v>5068.4430784133101</v>
      </c>
      <c r="J10947">
        <v>6173.55</v>
      </c>
      <c r="K10947">
        <v>6484.6499999999951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21</v>
      </c>
      <c r="E10948" s="1" t="s">
        <v>7242</v>
      </c>
      <c r="K10948">
        <v>6535.6500000000151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21</v>
      </c>
      <c r="E10949" s="1" t="s">
        <v>7246</v>
      </c>
      <c r="K10949">
        <v>7305.7499999999945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21</v>
      </c>
      <c r="E10950" s="1" t="s">
        <v>7247</v>
      </c>
      <c r="H10950">
        <v>1783.3626002314049</v>
      </c>
      <c r="K10950">
        <v>6777.9000000000051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21</v>
      </c>
      <c r="E10951" s="1" t="s">
        <v>7248</v>
      </c>
      <c r="H10951">
        <v>5449.3500265326757</v>
      </c>
      <c r="J10951">
        <v>7137.45</v>
      </c>
      <c r="K10951">
        <v>7815.7499999999845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21</v>
      </c>
      <c r="E10952" s="1" t="s">
        <v>7249</v>
      </c>
      <c r="H10952">
        <v>7370.5494461097269</v>
      </c>
      <c r="J10952">
        <v>10439.699999999999</v>
      </c>
      <c r="K10952">
        <v>10845.149999999989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21</v>
      </c>
      <c r="E10953" s="1" t="s">
        <v>7250</v>
      </c>
      <c r="H10953">
        <v>9220.3288129143966</v>
      </c>
      <c r="J10953">
        <v>13257.45</v>
      </c>
      <c r="K10953">
        <v>11959.5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21</v>
      </c>
      <c r="E10954" s="1" t="s">
        <v>7251</v>
      </c>
      <c r="H10954">
        <v>9213.1868076371575</v>
      </c>
      <c r="J10954">
        <v>13841.399999999998</v>
      </c>
      <c r="K10954">
        <v>11582.099999999986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21</v>
      </c>
      <c r="E10955" s="1" t="s">
        <v>7252</v>
      </c>
      <c r="H10955">
        <v>8615.6390327749032</v>
      </c>
      <c r="J10955">
        <v>13267.65</v>
      </c>
      <c r="K10955">
        <v>11128.20000000001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21</v>
      </c>
      <c r="E10956" s="1" t="s">
        <v>7253</v>
      </c>
      <c r="H10956">
        <v>8075.227300130553</v>
      </c>
      <c r="J10956">
        <v>12576.6</v>
      </c>
      <c r="K10956">
        <v>10582.499999999984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21</v>
      </c>
      <c r="E10957" s="1" t="s">
        <v>7254</v>
      </c>
      <c r="H10957">
        <v>7318.1747407433131</v>
      </c>
      <c r="J10957">
        <v>11640.75</v>
      </c>
      <c r="K10957">
        <v>10559.54999999999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21</v>
      </c>
      <c r="E10958" s="1" t="s">
        <v>7255</v>
      </c>
      <c r="H10958">
        <v>6796.8083555049316</v>
      </c>
      <c r="J10958">
        <v>10748.25</v>
      </c>
      <c r="K10958">
        <v>10273.94999999999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21</v>
      </c>
      <c r="E10959" s="1" t="s">
        <v>7256</v>
      </c>
      <c r="H10959">
        <v>6296.8679860982638</v>
      </c>
      <c r="J10959">
        <v>9572.7000000000007</v>
      </c>
      <c r="K10959">
        <v>9618.5999999999858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21</v>
      </c>
      <c r="E10960" s="1" t="s">
        <v>7257</v>
      </c>
      <c r="H10960">
        <v>5168.2650963110427</v>
      </c>
      <c r="J10960">
        <v>8366.5499999999993</v>
      </c>
      <c r="K10960">
        <v>9021.9000000000106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21</v>
      </c>
      <c r="E10961" s="1" t="s">
        <v>7258</v>
      </c>
      <c r="H10961">
        <v>5039.8650963110704</v>
      </c>
      <c r="J10961">
        <v>7451.1</v>
      </c>
      <c r="K10961">
        <v>7815.7499999999845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21</v>
      </c>
      <c r="E10962" s="1" t="s">
        <v>7259</v>
      </c>
      <c r="H10962">
        <v>4429.6150963110558</v>
      </c>
      <c r="J10962">
        <v>7591.35</v>
      </c>
      <c r="K10962">
        <v>7407.75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21</v>
      </c>
      <c r="E10963" s="1" t="s">
        <v>7260</v>
      </c>
      <c r="H10963">
        <v>3605.7150963110544</v>
      </c>
      <c r="J10963">
        <v>8641.9499999999989</v>
      </c>
      <c r="K10963">
        <v>7831.0500000000047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21</v>
      </c>
      <c r="E10964" s="1" t="s">
        <v>7261</v>
      </c>
      <c r="H10964">
        <v>4166.1697450555621</v>
      </c>
      <c r="J10964">
        <v>8652.15</v>
      </c>
      <c r="K10964">
        <v>7864.1999999999898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21</v>
      </c>
      <c r="E10965" s="1" t="s">
        <v>7262</v>
      </c>
      <c r="H10965">
        <v>3837.6375023026098</v>
      </c>
      <c r="J10965">
        <v>8364</v>
      </c>
      <c r="K10965">
        <v>7871.85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21</v>
      </c>
      <c r="E10966" s="1" t="s">
        <v>7263</v>
      </c>
      <c r="H10966">
        <v>3471.0145647377199</v>
      </c>
      <c r="J10966">
        <v>7978.9500000000007</v>
      </c>
      <c r="K10966">
        <v>7328.6999999999898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21</v>
      </c>
      <c r="E10967" s="1" t="s">
        <v>7264</v>
      </c>
      <c r="H10967">
        <v>3235.3283905888625</v>
      </c>
      <c r="J10967">
        <v>7565.85</v>
      </c>
      <c r="K10967">
        <v>6984.4499999999953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21</v>
      </c>
      <c r="E10968" s="1" t="s">
        <v>7265</v>
      </c>
      <c r="H10968">
        <v>2866.3247845982269</v>
      </c>
      <c r="J10968">
        <v>6655.5</v>
      </c>
      <c r="K10968">
        <v>6525.4499999999898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21</v>
      </c>
      <c r="E10969" s="1" t="s">
        <v>7266</v>
      </c>
      <c r="H10969">
        <v>2642.5419525780999</v>
      </c>
      <c r="J10969">
        <v>5916</v>
      </c>
      <c r="K10969">
        <v>5640.6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21</v>
      </c>
      <c r="E10970" s="1" t="s">
        <v>7267</v>
      </c>
      <c r="K10970">
        <v>4783.8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21</v>
      </c>
      <c r="E10971" s="1" t="s">
        <v>7268</v>
      </c>
      <c r="K10971">
        <v>4074.8999999999951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21</v>
      </c>
      <c r="E10972" s="1" t="s">
        <v>7269</v>
      </c>
      <c r="K10972">
        <v>3388.9499999999989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21</v>
      </c>
      <c r="E10973" s="1" t="s">
        <v>7270</v>
      </c>
      <c r="K10973">
        <v>2779.4999999999982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21</v>
      </c>
      <c r="E10974" s="1" t="s">
        <v>7271</v>
      </c>
      <c r="H10974">
        <v>1388.8841499795317</v>
      </c>
      <c r="J10974">
        <v>2404.65</v>
      </c>
      <c r="K10974">
        <v>2228.6999999999989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21</v>
      </c>
      <c r="E10975" s="1" t="s">
        <v>7272</v>
      </c>
      <c r="H10975">
        <v>1675.9905717252091</v>
      </c>
      <c r="J10975">
        <v>2386.8000000000002</v>
      </c>
      <c r="K10975">
        <v>2091.0000000000009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21</v>
      </c>
      <c r="E10976" s="1" t="s">
        <v>7273</v>
      </c>
      <c r="H10976">
        <v>1983.0967986464475</v>
      </c>
      <c r="J10976">
        <v>2794.8</v>
      </c>
      <c r="K10976">
        <v>2228.6999999999989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21</v>
      </c>
      <c r="E10977" s="1" t="s">
        <v>7274</v>
      </c>
      <c r="H10977">
        <v>2121.1755673397179</v>
      </c>
      <c r="J10977">
        <v>3184.95</v>
      </c>
      <c r="K10977">
        <v>2368.9500000000016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21</v>
      </c>
      <c r="E10978" s="1" t="s">
        <v>7275</v>
      </c>
      <c r="H10978">
        <v>2087.8462093792732</v>
      </c>
      <c r="J10978">
        <v>3610.8</v>
      </c>
      <c r="K10978">
        <v>2473.5000000000005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21</v>
      </c>
      <c r="E10979" s="1" t="s">
        <v>7276</v>
      </c>
      <c r="H10979">
        <v>1973.5741249434634</v>
      </c>
      <c r="J10979">
        <v>3924.4500000000003</v>
      </c>
      <c r="K10979">
        <v>2491.3500000000004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21</v>
      </c>
      <c r="E10980" s="1" t="s">
        <v>7277</v>
      </c>
      <c r="H10980">
        <v>1711.7005981113996</v>
      </c>
      <c r="J10980">
        <v>3684.7499999999995</v>
      </c>
      <c r="K10980">
        <v>2470.9499999999994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21</v>
      </c>
      <c r="E10981" s="1" t="s">
        <v>7278</v>
      </c>
      <c r="H10981">
        <v>1326.0323131405419</v>
      </c>
      <c r="J10981">
        <v>3332.8500000000004</v>
      </c>
      <c r="K10981">
        <v>2399.5499999999993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21</v>
      </c>
      <c r="E10982" s="1" t="s">
        <v>7279</v>
      </c>
      <c r="H10982">
        <v>1018.9260862193032</v>
      </c>
      <c r="J10982">
        <v>3363.45</v>
      </c>
      <c r="K10982">
        <v>2396.9999999999986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21</v>
      </c>
      <c r="E10983" s="1" t="s">
        <v>7280</v>
      </c>
      <c r="H10983">
        <v>952.26737029841433</v>
      </c>
      <c r="J10983">
        <v>3246.15</v>
      </c>
      <c r="K10983">
        <v>2483.7000000000012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21</v>
      </c>
      <c r="E10984" s="1" t="s">
        <v>7281</v>
      </c>
      <c r="H10984">
        <v>895.13132808050943</v>
      </c>
      <c r="J10984">
        <v>2830.5</v>
      </c>
      <c r="K10984">
        <v>2567.849999999999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21</v>
      </c>
      <c r="E10985" s="1" t="s">
        <v>7282</v>
      </c>
      <c r="H10985">
        <v>723.72320142679484</v>
      </c>
      <c r="J10985">
        <v>2389.3500000000004</v>
      </c>
      <c r="K10985">
        <v>2585.6999999999989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21</v>
      </c>
      <c r="E10986" s="1" t="s">
        <v>7283</v>
      </c>
      <c r="H10986">
        <v>583.26376430777873</v>
      </c>
      <c r="J10986">
        <v>2134.35</v>
      </c>
      <c r="K10986">
        <v>2565.2999999999979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21</v>
      </c>
      <c r="E10987" s="1" t="s">
        <v>7284</v>
      </c>
      <c r="H10987">
        <v>671.34849606038199</v>
      </c>
      <c r="J10987">
        <v>2093.5500000000002</v>
      </c>
      <c r="K10987">
        <v>2470.9499999999994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21</v>
      </c>
      <c r="E10988" s="1" t="s">
        <v>7285</v>
      </c>
      <c r="H10988">
        <v>945.12536502117621</v>
      </c>
      <c r="J10988">
        <v>2167.5</v>
      </c>
      <c r="K10988">
        <v>2440.3500000000013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21</v>
      </c>
      <c r="E10989" s="1" t="s">
        <v>7286</v>
      </c>
      <c r="H10989">
        <v>1249.8509235166687</v>
      </c>
      <c r="J10989">
        <v>2190.4500000000003</v>
      </c>
      <c r="K10989">
        <v>2409.75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21</v>
      </c>
      <c r="E10990" s="1" t="s">
        <v>7287</v>
      </c>
      <c r="H10990">
        <v>1497.4404397942565</v>
      </c>
      <c r="J10990">
        <v>2213.4</v>
      </c>
      <c r="K10990">
        <v>2208.3000000000015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21</v>
      </c>
      <c r="E10991" s="1" t="s">
        <v>7288</v>
      </c>
      <c r="H10991">
        <v>1666.4678980222247</v>
      </c>
      <c r="J10991">
        <v>2208.2999999999997</v>
      </c>
      <c r="K10991">
        <v>1657.4999999999991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21</v>
      </c>
      <c r="E10992" s="1" t="s">
        <v>7289</v>
      </c>
      <c r="H10992">
        <v>1402.2137027644148</v>
      </c>
      <c r="J10992">
        <v>1940.55</v>
      </c>
      <c r="K10992">
        <v>1035.3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21</v>
      </c>
      <c r="E10993" s="1" t="s">
        <v>7290</v>
      </c>
      <c r="K10993">
        <v>793.0499999999995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21</v>
      </c>
      <c r="E10994" s="1" t="s">
        <v>7291</v>
      </c>
      <c r="K10994">
        <v>673.20000000000152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21</v>
      </c>
      <c r="E10995" s="1" t="s">
        <v>7292</v>
      </c>
      <c r="K10995">
        <v>601.80000000000155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21</v>
      </c>
      <c r="E10996" s="1" t="s">
        <v>7293</v>
      </c>
      <c r="K10996">
        <v>609.45000000000095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21</v>
      </c>
      <c r="E10997" s="1" t="s">
        <v>7294</v>
      </c>
      <c r="H10997">
        <v>1685.5132454281932</v>
      </c>
      <c r="J10997">
        <v>1973.6999999999998</v>
      </c>
      <c r="K10997">
        <v>685.94999999999948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21</v>
      </c>
      <c r="E10998" s="1" t="s">
        <v>7295</v>
      </c>
      <c r="H10998">
        <v>1678.3712401509549</v>
      </c>
      <c r="J10998">
        <v>2142</v>
      </c>
      <c r="K10998">
        <v>770.10000000000093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21</v>
      </c>
      <c r="E10999" s="1" t="s">
        <v>7296</v>
      </c>
      <c r="H10999">
        <v>2278.299683438956</v>
      </c>
      <c r="J10999">
        <v>3075.3</v>
      </c>
      <c r="K10999">
        <v>1078.6499999999994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21</v>
      </c>
      <c r="E11000" s="1" t="s">
        <v>7297</v>
      </c>
      <c r="H11000">
        <v>4025.7103079365465</v>
      </c>
      <c r="J11000">
        <v>5502.9</v>
      </c>
      <c r="K11000">
        <v>1764.599999999999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21</v>
      </c>
      <c r="E11001" s="1" t="s">
        <v>7298</v>
      </c>
      <c r="H11001">
        <v>5994.5230960285171</v>
      </c>
      <c r="J11001">
        <v>7583.7</v>
      </c>
      <c r="K11001">
        <v>2700.4500000000021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21</v>
      </c>
      <c r="E11002" s="1" t="s">
        <v>7299</v>
      </c>
      <c r="H11002">
        <v>7603.8549518328373</v>
      </c>
      <c r="J11002">
        <v>8766.9</v>
      </c>
      <c r="K11002">
        <v>3575.0999999999949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21</v>
      </c>
      <c r="E11003" s="1" t="s">
        <v>7300</v>
      </c>
      <c r="H11003">
        <v>8339.4814953883633</v>
      </c>
      <c r="J11003">
        <v>9141.75</v>
      </c>
      <c r="K11003">
        <v>4008.5999999999899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21</v>
      </c>
      <c r="E11004" s="1" t="s">
        <v>7301</v>
      </c>
      <c r="H11004">
        <v>8337.1008269626163</v>
      </c>
      <c r="J11004">
        <v>9078</v>
      </c>
      <c r="K11004">
        <v>4250.8500000000149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21</v>
      </c>
      <c r="E11005" s="1" t="s">
        <v>7302</v>
      </c>
      <c r="H11005">
        <v>8177.5960424376326</v>
      </c>
      <c r="J11005">
        <v>8761.8000000000011</v>
      </c>
      <c r="K11005">
        <v>4500.7500000000155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21</v>
      </c>
      <c r="E11006" s="1" t="s">
        <v>7303</v>
      </c>
      <c r="H11006">
        <v>8227.5900793782985</v>
      </c>
      <c r="J11006">
        <v>8463.4499999999989</v>
      </c>
      <c r="K11006">
        <v>4870.4999999999854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21</v>
      </c>
      <c r="E11007" s="1" t="s">
        <v>7304</v>
      </c>
      <c r="H11007">
        <v>8089.5113106850295</v>
      </c>
      <c r="J11007">
        <v>8511.9</v>
      </c>
      <c r="K11007">
        <v>5275.9499999999898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21</v>
      </c>
      <c r="E11008" s="1" t="s">
        <v>7305</v>
      </c>
      <c r="H11008">
        <v>6883.4150963110587</v>
      </c>
      <c r="J11008">
        <v>8746.5</v>
      </c>
      <c r="K11008">
        <v>5395.7999999999947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21</v>
      </c>
      <c r="E11009" s="1" t="s">
        <v>7306</v>
      </c>
      <c r="H11009">
        <v>6488.5725936980161</v>
      </c>
      <c r="J11009">
        <v>8845.9499999999989</v>
      </c>
      <c r="K11009">
        <v>5472.2999999999893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21</v>
      </c>
      <c r="E11010" s="1" t="s">
        <v>7307</v>
      </c>
      <c r="H11010">
        <v>3537.6650963110551</v>
      </c>
      <c r="J11010">
        <v>8968.35</v>
      </c>
      <c r="K11010">
        <v>5390.7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21</v>
      </c>
      <c r="E11011" s="1" t="s">
        <v>7308</v>
      </c>
      <c r="H11011">
        <v>7846.6831312589329</v>
      </c>
      <c r="J11011">
        <v>9261.6</v>
      </c>
      <c r="K11011">
        <v>5643.1500000000151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21</v>
      </c>
      <c r="E11012" s="1" t="s">
        <v>7309</v>
      </c>
      <c r="H11012">
        <v>4486.065096311042</v>
      </c>
      <c r="J11012">
        <v>9480.9</v>
      </c>
      <c r="K11012">
        <v>5826.75000000001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21</v>
      </c>
      <c r="E11013" s="1" t="s">
        <v>7310</v>
      </c>
      <c r="H11013">
        <v>8213.3060688238238</v>
      </c>
      <c r="J11013">
        <v>9389.1</v>
      </c>
      <c r="K11013">
        <v>5635.5000000000055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21</v>
      </c>
      <c r="E11014" s="1" t="s">
        <v>7311</v>
      </c>
      <c r="H11014">
        <v>8177.5960424376326</v>
      </c>
      <c r="J11014">
        <v>8945.4</v>
      </c>
      <c r="K11014">
        <v>5309.1000000000104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21</v>
      </c>
      <c r="E11015" s="1" t="s">
        <v>7312</v>
      </c>
      <c r="H11015">
        <v>7353.8847671295043</v>
      </c>
      <c r="J11015">
        <v>7899.9000000000005</v>
      </c>
      <c r="K11015">
        <v>4590.0000000000155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21</v>
      </c>
      <c r="E11016" s="1" t="s">
        <v>7313</v>
      </c>
      <c r="H11016">
        <v>2906.8149854879921</v>
      </c>
      <c r="J11016">
        <v>5676.3</v>
      </c>
      <c r="K11016">
        <v>3669.4499999999898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21</v>
      </c>
      <c r="E11017" s="1" t="s">
        <v>7314</v>
      </c>
      <c r="K11017">
        <v>3337.95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21</v>
      </c>
      <c r="E11018" s="1" t="s">
        <v>7315</v>
      </c>
      <c r="K11018">
        <v>3534.3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21</v>
      </c>
      <c r="E11019" s="1" t="s">
        <v>7316</v>
      </c>
      <c r="K11019">
        <v>3664.3499999999949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21</v>
      </c>
      <c r="E11020" s="1" t="s">
        <v>7317</v>
      </c>
      <c r="K11020">
        <v>3697.500000000015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21</v>
      </c>
      <c r="E11021" s="1" t="s">
        <v>7318</v>
      </c>
      <c r="H11021">
        <v>2802.4991939537422</v>
      </c>
      <c r="K11021">
        <v>3519.0000000000009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21</v>
      </c>
      <c r="E11022" s="1" t="s">
        <v>7319</v>
      </c>
      <c r="J11022">
        <v>5678.85</v>
      </c>
      <c r="K11022">
        <v>3580.1999999999898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21</v>
      </c>
      <c r="E11023" s="1" t="s">
        <v>7320</v>
      </c>
      <c r="H11023">
        <v>6258.7772912863275</v>
      </c>
      <c r="J11023">
        <v>7287.9</v>
      </c>
      <c r="K11023">
        <v>4072.3500000000154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21</v>
      </c>
      <c r="E11024" s="1" t="s">
        <v>7321</v>
      </c>
      <c r="H11024">
        <v>8379.9528586260458</v>
      </c>
      <c r="J11024">
        <v>9149.4</v>
      </c>
      <c r="K11024">
        <v>4419.1499999999896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21</v>
      </c>
      <c r="E11025" s="1" t="s">
        <v>7322</v>
      </c>
      <c r="H11025">
        <v>9348.8849079046813</v>
      </c>
      <c r="J11025">
        <v>10049.549999999999</v>
      </c>
      <c r="K11025">
        <v>4556.8499999999949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21</v>
      </c>
      <c r="E11026" s="1" t="s">
        <v>7323</v>
      </c>
      <c r="H11026">
        <v>9246.5161655976026</v>
      </c>
      <c r="J11026">
        <v>10273.949999999999</v>
      </c>
      <c r="K11026">
        <v>4620.5999999999849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21</v>
      </c>
      <c r="E11027" s="1" t="s">
        <v>7324</v>
      </c>
      <c r="H11027">
        <v>8915.6032544189038</v>
      </c>
      <c r="J11027">
        <v>10128.6</v>
      </c>
      <c r="K11027">
        <v>4556.8499999999949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21</v>
      </c>
      <c r="E11028" s="1" t="s">
        <v>7325</v>
      </c>
      <c r="H11028">
        <v>8679.9170802700464</v>
      </c>
      <c r="J11028">
        <v>9814.9500000000007</v>
      </c>
      <c r="K11028">
        <v>4360.4999999999945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21</v>
      </c>
      <c r="E11029" s="1" t="s">
        <v>7326</v>
      </c>
      <c r="H11029">
        <v>8560.8836589827442</v>
      </c>
      <c r="J11029">
        <v>9687.4500000000007</v>
      </c>
      <c r="K11029">
        <v>4049.3999999999846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21</v>
      </c>
      <c r="E11030" s="1" t="s">
        <v>7327</v>
      </c>
      <c r="H11030">
        <v>8584.6903432402032</v>
      </c>
      <c r="J11030">
        <v>9656.85</v>
      </c>
      <c r="K11030">
        <v>3618.4500000000053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21</v>
      </c>
      <c r="E11031" s="1" t="s">
        <v>7328</v>
      </c>
      <c r="H11031">
        <v>8648.9683907353483</v>
      </c>
      <c r="J11031">
        <v>9817.5</v>
      </c>
      <c r="K11031">
        <v>3172.2000000000016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21</v>
      </c>
      <c r="E11032" s="1" t="s">
        <v>7329</v>
      </c>
      <c r="H11032">
        <v>8827.5185226662998</v>
      </c>
      <c r="J11032">
        <v>10161.75</v>
      </c>
      <c r="K11032">
        <v>2827.9499999999994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21</v>
      </c>
      <c r="E11033" s="1" t="s">
        <v>7330</v>
      </c>
      <c r="H11033">
        <v>8929.8872649733785</v>
      </c>
      <c r="J11033">
        <v>10528.949999999999</v>
      </c>
      <c r="K11033">
        <v>2677.5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21</v>
      </c>
      <c r="E11034" s="1" t="s">
        <v>7331</v>
      </c>
      <c r="H11034">
        <v>8963.2166229338236</v>
      </c>
      <c r="J11034">
        <v>10776.3</v>
      </c>
      <c r="K11034">
        <v>2733.6000000000008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21</v>
      </c>
      <c r="E11035" s="1" t="s">
        <v>7332</v>
      </c>
      <c r="H11035">
        <v>9058.443359963665</v>
      </c>
      <c r="J11035">
        <v>11107.8</v>
      </c>
      <c r="K11035">
        <v>2952.8999999999996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21</v>
      </c>
      <c r="E11036" s="1" t="s">
        <v>7333</v>
      </c>
      <c r="H11036">
        <v>9084.630712646871</v>
      </c>
      <c r="J11036">
        <v>11531.1</v>
      </c>
      <c r="K11036">
        <v>3358.3500000000008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21</v>
      </c>
      <c r="E11037" s="1" t="s">
        <v>7334</v>
      </c>
      <c r="H11037">
        <v>9215.5674760629045</v>
      </c>
      <c r="J11037">
        <v>11923.800000000001</v>
      </c>
      <c r="K11037">
        <v>3789.2999999999947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21</v>
      </c>
      <c r="E11038" s="1" t="s">
        <v>7335</v>
      </c>
      <c r="H11038">
        <v>9341.742902627444</v>
      </c>
      <c r="J11038">
        <v>12107.4</v>
      </c>
      <c r="K11038">
        <v>4181.9999999999945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21</v>
      </c>
      <c r="E11039" s="1" t="s">
        <v>7336</v>
      </c>
      <c r="H11039">
        <v>8427.5662271409656</v>
      </c>
      <c r="J11039">
        <v>10669.2</v>
      </c>
      <c r="K11039">
        <v>4136.1000000000049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21</v>
      </c>
      <c r="E11040" s="1" t="s">
        <v>7337</v>
      </c>
      <c r="K11040">
        <v>3024.2999999999997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21</v>
      </c>
      <c r="E11041" s="1" t="s">
        <v>7338</v>
      </c>
      <c r="K11041">
        <v>2195.5500000000002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21</v>
      </c>
      <c r="E11042" s="1" t="s">
        <v>7342</v>
      </c>
      <c r="K11042">
        <v>3442.4999999999991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21</v>
      </c>
      <c r="E11043" s="1" t="s">
        <v>7343</v>
      </c>
      <c r="K11043">
        <v>4498.2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21</v>
      </c>
      <c r="E11044" s="1" t="s">
        <v>7344</v>
      </c>
      <c r="H11044">
        <v>6756.3369922672491</v>
      </c>
      <c r="J11044">
        <v>9049.9500000000007</v>
      </c>
      <c r="K11044">
        <v>7060.9499999999898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21</v>
      </c>
      <c r="E11045" s="1" t="s">
        <v>7345</v>
      </c>
      <c r="H11045">
        <v>9825.0185930538883</v>
      </c>
      <c r="J11045">
        <v>12591.9</v>
      </c>
      <c r="K11045">
        <v>9639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21</v>
      </c>
      <c r="E11046" s="1" t="s">
        <v>7346</v>
      </c>
      <c r="H11046">
        <v>11072.488848144811</v>
      </c>
      <c r="J11046">
        <v>14761.949999999999</v>
      </c>
      <c r="K11046">
        <v>11140.950000000015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21</v>
      </c>
      <c r="E11047" s="1" t="s">
        <v>7347</v>
      </c>
      <c r="H11047">
        <v>10915.364732045573</v>
      </c>
      <c r="J11047">
        <v>15187.800000000001</v>
      </c>
      <c r="K11047">
        <v>11571.899999999996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21</v>
      </c>
      <c r="E11048" s="1" t="s">
        <v>7348</v>
      </c>
      <c r="H11048">
        <v>10541.599789203445</v>
      </c>
      <c r="J11048">
        <v>15052.650000000001</v>
      </c>
      <c r="K11048">
        <v>11393.399999999996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21</v>
      </c>
      <c r="E11049" s="1" t="s">
        <v>7349</v>
      </c>
      <c r="H11049">
        <v>10165.454177935571</v>
      </c>
      <c r="J11049">
        <v>14631.9</v>
      </c>
      <c r="K11049">
        <v>11054.249999999995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21</v>
      </c>
      <c r="E11050" s="1" t="s">
        <v>7350</v>
      </c>
      <c r="H11050">
        <v>9696.4624980636036</v>
      </c>
      <c r="J11050">
        <v>14058.15</v>
      </c>
      <c r="K11050">
        <v>10623.300000000016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21</v>
      </c>
      <c r="E11051" s="1" t="s">
        <v>7351</v>
      </c>
      <c r="H11051">
        <v>9125.1020758845552</v>
      </c>
      <c r="J11051">
        <v>13566</v>
      </c>
      <c r="K11051">
        <v>10250.999999999995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21</v>
      </c>
      <c r="E11052" s="1" t="s">
        <v>7352</v>
      </c>
      <c r="H11052">
        <v>8653.7297275868386</v>
      </c>
      <c r="J11052">
        <v>13099.35</v>
      </c>
      <c r="K11052">
        <v>9932.2500000000109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21</v>
      </c>
      <c r="E11053" s="1" t="s">
        <v>7353</v>
      </c>
      <c r="H11053">
        <v>8232.3514162297924</v>
      </c>
      <c r="J11053">
        <v>12711.75</v>
      </c>
      <c r="K11053">
        <v>9605.8500000000167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21</v>
      </c>
      <c r="E11054" s="1" t="s">
        <v>7354</v>
      </c>
      <c r="H11054">
        <v>7922.8645208828066</v>
      </c>
      <c r="J11054">
        <v>12291</v>
      </c>
      <c r="K11054">
        <v>9259.0500000000047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21</v>
      </c>
      <c r="E11055" s="1" t="s">
        <v>7355</v>
      </c>
      <c r="H11055">
        <v>7491.9635358227733</v>
      </c>
      <c r="J11055">
        <v>11750.4</v>
      </c>
      <c r="K11055">
        <v>8886.7499999999854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21</v>
      </c>
      <c r="E11056" s="1" t="s">
        <v>7356</v>
      </c>
      <c r="H11056">
        <v>7301.5100617630915</v>
      </c>
      <c r="J11056">
        <v>11403.6</v>
      </c>
      <c r="K11056">
        <v>8545.0500000000047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21</v>
      </c>
      <c r="E11057" s="1" t="s">
        <v>7357</v>
      </c>
      <c r="H11057">
        <v>7137.2439403866156</v>
      </c>
      <c r="J11057">
        <v>11191.95</v>
      </c>
      <c r="K11057">
        <v>8160.0000000000155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21</v>
      </c>
      <c r="E11058" s="1" t="s">
        <v>7358</v>
      </c>
      <c r="H11058">
        <v>7015.8298506735673</v>
      </c>
      <c r="J11058">
        <v>11079.75</v>
      </c>
      <c r="K11058">
        <v>7746.9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21</v>
      </c>
      <c r="E11059" s="1" t="s">
        <v>7359</v>
      </c>
      <c r="H11059">
        <v>6892.035092534773</v>
      </c>
      <c r="J11059">
        <v>11123.099999999999</v>
      </c>
      <c r="K11059">
        <v>7287.8999999999942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21</v>
      </c>
      <c r="E11060" s="1" t="s">
        <v>7360</v>
      </c>
      <c r="H11060">
        <v>6573.0255234848046</v>
      </c>
      <c r="J11060">
        <v>10531.5</v>
      </c>
      <c r="K11060">
        <v>6125.1000000000158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21</v>
      </c>
      <c r="E11061" s="1" t="s">
        <v>7361</v>
      </c>
      <c r="J11061">
        <v>9218.25</v>
      </c>
      <c r="K11061">
        <v>4908.75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21</v>
      </c>
      <c r="E11062" s="1" t="s">
        <v>7362</v>
      </c>
      <c r="H11062">
        <v>5592.1901320774377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21</v>
      </c>
      <c r="E11063" s="1" t="s">
        <v>7363</v>
      </c>
      <c r="K11063">
        <v>5227.4999999999845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21</v>
      </c>
      <c r="E11064" s="1" t="s">
        <v>7365</v>
      </c>
      <c r="H11064">
        <v>11389.117748769035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21</v>
      </c>
      <c r="E11065" s="1" t="s">
        <v>7366</v>
      </c>
      <c r="H11065">
        <v>12446.134529800274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21</v>
      </c>
      <c r="E11066" s="1" t="s">
        <v>7367</v>
      </c>
      <c r="H11066">
        <v>12231.874371483131</v>
      </c>
      <c r="J11066">
        <v>15447.9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21</v>
      </c>
      <c r="E11067" s="1" t="s">
        <v>7368</v>
      </c>
      <c r="H11067">
        <v>11750.979349482432</v>
      </c>
      <c r="J11067">
        <v>15654.45</v>
      </c>
      <c r="K11067">
        <v>9682.3500000000113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21</v>
      </c>
      <c r="E11068" s="1" t="s">
        <v>7369</v>
      </c>
      <c r="H11068">
        <v>13567.429358326657</v>
      </c>
      <c r="J11068">
        <v>18949.05</v>
      </c>
      <c r="K11068">
        <v>12058.94999999999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21</v>
      </c>
      <c r="E11069" s="1" t="s">
        <v>7370</v>
      </c>
      <c r="H11069">
        <v>13786.450853495293</v>
      </c>
      <c r="J11069">
        <v>20035.349999999999</v>
      </c>
      <c r="K11069">
        <v>12857.099999999995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21</v>
      </c>
      <c r="E11070" s="1" t="s">
        <v>7371</v>
      </c>
      <c r="H11070">
        <v>13800.734864049768</v>
      </c>
      <c r="J11070">
        <v>20369.399999999998</v>
      </c>
      <c r="K11070">
        <v>12574.05000000001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21</v>
      </c>
      <c r="E11071" s="1" t="s">
        <v>7372</v>
      </c>
      <c r="H11071">
        <v>14053.085717178847</v>
      </c>
      <c r="J11071">
        <v>20808</v>
      </c>
      <c r="K11071">
        <v>12857.099999999995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21</v>
      </c>
      <c r="E11072" s="1" t="s">
        <v>7373</v>
      </c>
      <c r="H11072">
        <v>14681.582181575801</v>
      </c>
      <c r="J11072">
        <v>20415.3</v>
      </c>
      <c r="K11072">
        <v>13106.999999999995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21</v>
      </c>
      <c r="E11073" s="1" t="s">
        <v>7374</v>
      </c>
      <c r="H11073">
        <v>15379.118030319391</v>
      </c>
      <c r="J11073">
        <v>20435.7</v>
      </c>
      <c r="K11073">
        <v>13114.650000000005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21</v>
      </c>
      <c r="E11074" s="1" t="s">
        <v>7375</v>
      </c>
      <c r="H11074">
        <v>14731.576218516468</v>
      </c>
      <c r="J11074">
        <v>20109.3</v>
      </c>
      <c r="K11074">
        <v>13112.099999999989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21</v>
      </c>
      <c r="E11075" s="1" t="s">
        <v>7376</v>
      </c>
      <c r="H11075">
        <v>14138.789780505705</v>
      </c>
      <c r="J11075">
        <v>19323.910219494304</v>
      </c>
      <c r="K11075">
        <v>12969.29999999999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21</v>
      </c>
      <c r="E11076" s="1" t="s">
        <v>7377</v>
      </c>
      <c r="H11076">
        <v>9382.1499999999942</v>
      </c>
      <c r="J11076">
        <v>21621.45</v>
      </c>
      <c r="K11076">
        <v>12668.400000000005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21</v>
      </c>
      <c r="E11077" s="1" t="s">
        <v>7378</v>
      </c>
      <c r="H11077">
        <v>7442.8999999999887</v>
      </c>
      <c r="J11077">
        <v>21376.65</v>
      </c>
      <c r="K11077">
        <v>13359.45000000001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21</v>
      </c>
      <c r="E11078" s="1" t="s">
        <v>7379</v>
      </c>
      <c r="H11078">
        <v>9190.75</v>
      </c>
      <c r="J11078">
        <v>19351.95</v>
      </c>
      <c r="K11078">
        <v>13173.3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21</v>
      </c>
      <c r="E11079" s="1" t="s">
        <v>7380</v>
      </c>
      <c r="H11079">
        <v>10910.250000000004</v>
      </c>
      <c r="J11079">
        <v>18989.850000000002</v>
      </c>
      <c r="K11079">
        <v>12642.899999999994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21</v>
      </c>
      <c r="E11080" s="1" t="s">
        <v>7381</v>
      </c>
      <c r="H11080">
        <v>11456.099999999999</v>
      </c>
      <c r="J11080">
        <v>19198.95</v>
      </c>
      <c r="K11080">
        <v>14047.95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21</v>
      </c>
      <c r="E11081" s="1" t="s">
        <v>7382</v>
      </c>
      <c r="H11081">
        <v>14829.549999999985</v>
      </c>
      <c r="J11081">
        <v>19048.5</v>
      </c>
      <c r="K11081">
        <v>15781.950000000015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21</v>
      </c>
      <c r="E11082" s="1" t="s">
        <v>7383</v>
      </c>
      <c r="H11082">
        <v>16393.282779687201</v>
      </c>
      <c r="J11082">
        <v>19895.099999999999</v>
      </c>
      <c r="K11082">
        <v>15924.750000000016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21</v>
      </c>
      <c r="E11083" s="1" t="s">
        <v>7384</v>
      </c>
      <c r="H11083">
        <v>15376.737361893644</v>
      </c>
      <c r="J11083">
        <v>19012.8</v>
      </c>
      <c r="K11083">
        <v>14124.449999999995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21</v>
      </c>
      <c r="E11084" s="1" t="s">
        <v>7385</v>
      </c>
      <c r="H11084">
        <v>14619.684802506405</v>
      </c>
      <c r="J11084">
        <v>16771.349999999999</v>
      </c>
      <c r="K11084">
        <v>13945.949999999995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21</v>
      </c>
      <c r="E11085" s="1" t="s">
        <v>7386</v>
      </c>
      <c r="H11085">
        <v>4198.5332528407562</v>
      </c>
      <c r="J11085">
        <v>17949.45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21</v>
      </c>
      <c r="E11086" s="1" t="s">
        <v>7387</v>
      </c>
      <c r="J11086">
        <v>23411.55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21</v>
      </c>
      <c r="E11087" s="1" t="s">
        <v>7388</v>
      </c>
      <c r="J11087">
        <v>26780.100000000002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21</v>
      </c>
      <c r="E11088" s="1" t="s">
        <v>7389</v>
      </c>
      <c r="J11088">
        <v>28118.85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21</v>
      </c>
      <c r="E11089" s="1" t="s">
        <v>7390</v>
      </c>
      <c r="H11089">
        <v>22456.845260062353</v>
      </c>
      <c r="J11089">
        <v>28465.65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21</v>
      </c>
      <c r="E11090" s="1" t="s">
        <v>7391</v>
      </c>
      <c r="H11090">
        <v>21968.808232784417</v>
      </c>
      <c r="J11090">
        <v>28248.899999999998</v>
      </c>
      <c r="K11090">
        <v>16161.900000000011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21</v>
      </c>
      <c r="E11091" s="1" t="s">
        <v>7392</v>
      </c>
      <c r="H11091">
        <v>22462.750000000004</v>
      </c>
      <c r="J11091">
        <v>28804.799999999999</v>
      </c>
      <c r="K11091">
        <v>16980.449999999993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21</v>
      </c>
      <c r="E11092" s="1" t="s">
        <v>7393</v>
      </c>
      <c r="H11092">
        <v>21281.4</v>
      </c>
      <c r="J11092">
        <v>29707.5</v>
      </c>
      <c r="K11092">
        <v>17600.099999999999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21</v>
      </c>
      <c r="E11093" s="1" t="s">
        <v>7394</v>
      </c>
      <c r="H11093">
        <v>24170.25</v>
      </c>
      <c r="J11093">
        <v>30824.400000000001</v>
      </c>
      <c r="K11093">
        <v>17689.349999999999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21</v>
      </c>
      <c r="E11094" s="1" t="s">
        <v>7395</v>
      </c>
      <c r="H11094">
        <v>23001.700000000012</v>
      </c>
      <c r="J11094">
        <v>32507.399999999998</v>
      </c>
      <c r="K11094">
        <v>17640.899999999994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21</v>
      </c>
      <c r="E11095" s="1" t="s">
        <v>7396</v>
      </c>
      <c r="H11095">
        <v>18125</v>
      </c>
      <c r="J11095">
        <v>34843.200000000004</v>
      </c>
      <c r="K11095">
        <v>17890.799999999996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21</v>
      </c>
      <c r="E11096" s="1" t="s">
        <v>7397</v>
      </c>
      <c r="H11096">
        <v>11625.300000000003</v>
      </c>
      <c r="J11096">
        <v>35725.5</v>
      </c>
      <c r="K11096">
        <v>19033.199999999997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21</v>
      </c>
      <c r="E11097" s="1" t="s">
        <v>7398</v>
      </c>
      <c r="H11097">
        <v>6282.7000000000007</v>
      </c>
      <c r="J11097">
        <v>34937.550000000003</v>
      </c>
      <c r="K11097">
        <v>20871.749999999996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21</v>
      </c>
      <c r="E11098" s="1" t="s">
        <v>7399</v>
      </c>
      <c r="H11098">
        <v>20621.349903812163</v>
      </c>
      <c r="J11098">
        <v>32999.550000000003</v>
      </c>
      <c r="K11098">
        <v>4401.1000961878344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21</v>
      </c>
      <c r="E11099" s="1" t="s">
        <v>7400</v>
      </c>
      <c r="H11099">
        <v>1580.0000000000036</v>
      </c>
      <c r="J11099">
        <v>30510.749999999996</v>
      </c>
      <c r="K11099">
        <v>20795.25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21</v>
      </c>
      <c r="E11100" s="1" t="s">
        <v>7401</v>
      </c>
      <c r="H11100">
        <v>132.45000000001164</v>
      </c>
      <c r="J11100">
        <v>28004.100000000002</v>
      </c>
      <c r="K11100">
        <v>21060.449999999986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21</v>
      </c>
      <c r="E11101" s="1" t="s">
        <v>7402</v>
      </c>
      <c r="H11101">
        <v>2250.599999999984</v>
      </c>
      <c r="J11101">
        <v>25109.850000000002</v>
      </c>
      <c r="K11101">
        <v>19994.550000000014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21</v>
      </c>
      <c r="E11102" s="1" t="s">
        <v>7403</v>
      </c>
      <c r="H11102">
        <v>6856.1499999999905</v>
      </c>
      <c r="J11102">
        <v>21644.400000000001</v>
      </c>
      <c r="K11102">
        <v>18000.450000000008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21</v>
      </c>
      <c r="E11103" s="1" t="s">
        <v>7404</v>
      </c>
      <c r="H11103">
        <v>11024.400000000001</v>
      </c>
      <c r="J11103">
        <v>19025.55</v>
      </c>
      <c r="K11103">
        <v>17011.05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21</v>
      </c>
      <c r="E11104" s="1" t="s">
        <v>7405</v>
      </c>
      <c r="H11104">
        <v>8608.4970274976658</v>
      </c>
      <c r="J11104">
        <v>15463.2</v>
      </c>
      <c r="K11104">
        <v>15386.699999999999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21</v>
      </c>
      <c r="E11105" s="1" t="s">
        <v>7406</v>
      </c>
      <c r="H11105">
        <v>6999.1651716933447</v>
      </c>
      <c r="J11105">
        <v>11806.5</v>
      </c>
      <c r="K11105">
        <v>13706.249999999985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21</v>
      </c>
      <c r="E11106" s="1" t="s">
        <v>7407</v>
      </c>
      <c r="H11106">
        <v>6549.2188392273438</v>
      </c>
      <c r="J11106">
        <v>9639</v>
      </c>
      <c r="K11106">
        <v>12099.749999999985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21</v>
      </c>
      <c r="E11107" s="1" t="s">
        <v>7408</v>
      </c>
      <c r="H11107">
        <v>5865.9670010382315</v>
      </c>
      <c r="J11107">
        <v>8710.8000000000011</v>
      </c>
      <c r="K11107">
        <v>10636.049999999985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21</v>
      </c>
      <c r="E11108" s="1" t="s">
        <v>7409</v>
      </c>
      <c r="H11108">
        <v>5111.2951100767377</v>
      </c>
      <c r="J11108">
        <v>7384.8</v>
      </c>
      <c r="K11108">
        <v>9781.8000000000011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21</v>
      </c>
      <c r="E11109" s="1" t="s">
        <v>7410</v>
      </c>
      <c r="H11109">
        <v>2222.7828525497189</v>
      </c>
      <c r="J11109">
        <v>5854.8</v>
      </c>
      <c r="K11109">
        <v>8886.7499999999854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21</v>
      </c>
      <c r="E11110" s="1" t="s">
        <v>7411</v>
      </c>
      <c r="H11110">
        <v>4966.0743361062296</v>
      </c>
      <c r="J11110">
        <v>5995.05</v>
      </c>
      <c r="K11110">
        <v>8779.6499999999851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21</v>
      </c>
      <c r="E11111" s="1" t="s">
        <v>7412</v>
      </c>
      <c r="H11111">
        <v>3878.1088655402918</v>
      </c>
      <c r="J11111">
        <v>5375.4</v>
      </c>
      <c r="K11111">
        <v>8154.8999999999851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21</v>
      </c>
      <c r="E11112" s="1" t="s">
        <v>7413</v>
      </c>
      <c r="H11112">
        <v>2556.8378892512424</v>
      </c>
      <c r="J11112">
        <v>3468.0000000000005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21</v>
      </c>
      <c r="E11113" s="1" t="s">
        <v>7414</v>
      </c>
      <c r="H11113">
        <v>1492.6791029427643</v>
      </c>
      <c r="J11113">
        <v>1731.45</v>
      </c>
      <c r="K11113">
        <v>4918.9499999999898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21</v>
      </c>
      <c r="E11114" s="1" t="s">
        <v>7415</v>
      </c>
      <c r="H11114">
        <v>752.29122253574724</v>
      </c>
      <c r="J11114">
        <v>739.5</v>
      </c>
      <c r="K11114">
        <v>3664.3499999999949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21</v>
      </c>
      <c r="E11115" s="1" t="s">
        <v>7416</v>
      </c>
      <c r="H11115">
        <v>514.22437996114365</v>
      </c>
      <c r="J11115">
        <v>795.59999999999991</v>
      </c>
      <c r="K11115">
        <v>3827.5500000000102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21</v>
      </c>
      <c r="E11116" s="1" t="s">
        <v>7417</v>
      </c>
      <c r="H11116">
        <v>490.41769570368331</v>
      </c>
      <c r="J11116">
        <v>1438.2</v>
      </c>
      <c r="K11116">
        <v>4087.65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21</v>
      </c>
      <c r="E11117" s="1" t="s">
        <v>7418</v>
      </c>
      <c r="H11117">
        <v>521.36638523838178</v>
      </c>
      <c r="J11117">
        <v>1654.95</v>
      </c>
      <c r="K11117">
        <v>3799.4999999999845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21</v>
      </c>
      <c r="E11118" s="1" t="s">
        <v>7419</v>
      </c>
      <c r="H11118">
        <v>585.6444327335247</v>
      </c>
      <c r="J11118">
        <v>1374.45</v>
      </c>
      <c r="K11118">
        <v>2983.5000000000009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21</v>
      </c>
      <c r="E11119" s="1" t="s">
        <v>7420</v>
      </c>
      <c r="H11119">
        <v>588.02510115927078</v>
      </c>
      <c r="J11119">
        <v>872.1</v>
      </c>
      <c r="K11119">
        <v>1731.45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21</v>
      </c>
      <c r="E11120" s="1" t="s">
        <v>7421</v>
      </c>
      <c r="H11120">
        <v>599.92844328800095</v>
      </c>
      <c r="J11120">
        <v>497.25</v>
      </c>
      <c r="K11120">
        <v>660.44999999999993</v>
      </c>
    </row>
    <row r="11121" spans="1:11">
      <c r="A11121" s="1" t="s">
        <v>8796</v>
      </c>
      <c r="B11121" s="1" t="s">
        <v>1</v>
      </c>
      <c r="C11121" s="1" t="s">
        <v>12</v>
      </c>
      <c r="D11121" s="1" t="s">
        <v>21</v>
      </c>
      <c r="E11121" s="1" t="s">
        <v>7422</v>
      </c>
      <c r="H11121">
        <v>652.3031486544138</v>
      </c>
      <c r="J11121">
        <v>561</v>
      </c>
      <c r="K11121">
        <v>436.0499999999995</v>
      </c>
    </row>
    <row r="11122" spans="1:11">
      <c r="A11122" s="1" t="s">
        <v>8796</v>
      </c>
      <c r="B11122" s="1" t="s">
        <v>1</v>
      </c>
      <c r="C11122" s="1" t="s">
        <v>12</v>
      </c>
      <c r="D11122" s="1" t="s">
        <v>21</v>
      </c>
      <c r="E11122" s="1" t="s">
        <v>7423</v>
      </c>
      <c r="H11122">
        <v>895.13132808050943</v>
      </c>
      <c r="J11122">
        <v>1236.75</v>
      </c>
      <c r="K11122">
        <v>1004.6999999999986</v>
      </c>
    </row>
    <row r="11123" spans="1:11">
      <c r="A11123" s="1" t="s">
        <v>8796</v>
      </c>
      <c r="B11123" s="1" t="s">
        <v>1</v>
      </c>
      <c r="C11123" s="1" t="s">
        <v>12</v>
      </c>
      <c r="D11123" s="1" t="s">
        <v>21</v>
      </c>
      <c r="E11123" s="1" t="s">
        <v>7424</v>
      </c>
      <c r="H11123">
        <v>1356.9810026752402</v>
      </c>
      <c r="J11123">
        <v>2292.4499999999998</v>
      </c>
      <c r="K11123">
        <v>2295.0000000000005</v>
      </c>
    </row>
    <row r="11124" spans="1:11">
      <c r="A11124" s="1" t="s">
        <v>8796</v>
      </c>
      <c r="B11124" s="1" t="s">
        <v>1</v>
      </c>
      <c r="C11124" s="1" t="s">
        <v>12</v>
      </c>
      <c r="D11124" s="1" t="s">
        <v>21</v>
      </c>
      <c r="E11124" s="1" t="s">
        <v>7425</v>
      </c>
      <c r="H11124">
        <v>1737.887950794606</v>
      </c>
      <c r="J11124">
        <v>3235.9500000000003</v>
      </c>
      <c r="K11124">
        <v>3858.1500000000151</v>
      </c>
    </row>
    <row r="11125" spans="1:11">
      <c r="A11125" s="1" t="s">
        <v>8796</v>
      </c>
      <c r="B11125" s="1" t="s">
        <v>1</v>
      </c>
      <c r="C11125" s="1" t="s">
        <v>12</v>
      </c>
      <c r="D11125" s="1" t="s">
        <v>21</v>
      </c>
      <c r="E11125" s="1" t="s">
        <v>7426</v>
      </c>
      <c r="H11125">
        <v>1595.0478452498439</v>
      </c>
      <c r="J11125">
        <v>3488.4</v>
      </c>
      <c r="K11125">
        <v>4903.6500000000051</v>
      </c>
    </row>
    <row r="11126" spans="1:11">
      <c r="A11126" s="1" t="s">
        <v>8796</v>
      </c>
      <c r="B11126" s="1" t="s">
        <v>1</v>
      </c>
      <c r="C11126" s="1" t="s">
        <v>12</v>
      </c>
      <c r="D11126" s="1" t="s">
        <v>21</v>
      </c>
      <c r="E11126" s="1" t="s">
        <v>7427</v>
      </c>
      <c r="H11126">
        <v>1547.4344767349232</v>
      </c>
      <c r="J11126">
        <v>3483.3</v>
      </c>
      <c r="K11126">
        <v>5176.5</v>
      </c>
    </row>
    <row r="11127" spans="1:11">
      <c r="A11127" s="1" t="s">
        <v>8796</v>
      </c>
      <c r="B11127" s="1" t="s">
        <v>1</v>
      </c>
      <c r="C11127" s="1" t="s">
        <v>12</v>
      </c>
      <c r="D11127" s="1" t="s">
        <v>21</v>
      </c>
      <c r="E11127" s="1" t="s">
        <v>7428</v>
      </c>
      <c r="H11127">
        <v>1352.2196658237481</v>
      </c>
      <c r="J11127">
        <v>3437.4</v>
      </c>
      <c r="K11127">
        <v>4885.8000000000056</v>
      </c>
    </row>
    <row r="11128" spans="1:11">
      <c r="A11128" s="1" t="s">
        <v>8796</v>
      </c>
      <c r="B11128" s="1" t="s">
        <v>1</v>
      </c>
      <c r="C11128" s="1" t="s">
        <v>12</v>
      </c>
      <c r="D11128" s="1" t="s">
        <v>21</v>
      </c>
      <c r="E11128" s="1" t="s">
        <v>7429</v>
      </c>
      <c r="H11128">
        <v>1159.3855233383192</v>
      </c>
      <c r="J11128">
        <v>2539.7999999999997</v>
      </c>
      <c r="K11128">
        <v>4697.1000000000158</v>
      </c>
    </row>
    <row r="11129" spans="1:11">
      <c r="A11129" s="1" t="s">
        <v>8796</v>
      </c>
      <c r="B11129" s="1" t="s">
        <v>1</v>
      </c>
      <c r="C11129" s="1" t="s">
        <v>12</v>
      </c>
      <c r="D11129" s="1" t="s">
        <v>21</v>
      </c>
      <c r="E11129" s="1" t="s">
        <v>7430</v>
      </c>
      <c r="H11129">
        <v>1116.5334916748907</v>
      </c>
      <c r="J11129">
        <v>2391.8999999999996</v>
      </c>
      <c r="K11129">
        <v>3786.750000000015</v>
      </c>
    </row>
    <row r="11130" spans="1:11">
      <c r="A11130" s="1" t="s">
        <v>8796</v>
      </c>
      <c r="B11130" s="1" t="s">
        <v>1</v>
      </c>
      <c r="C11130" s="1" t="s">
        <v>12</v>
      </c>
      <c r="D11130" s="1" t="s">
        <v>21</v>
      </c>
      <c r="E11130" s="1" t="s">
        <v>7431</v>
      </c>
      <c r="H11130">
        <v>1095.1074758431764</v>
      </c>
      <c r="J11130">
        <v>2695.35</v>
      </c>
      <c r="K11130">
        <v>3350.7000000000016</v>
      </c>
    </row>
    <row r="11131" spans="1:11">
      <c r="A11131" s="1" t="s">
        <v>8796</v>
      </c>
      <c r="B11131" s="1" t="s">
        <v>1</v>
      </c>
      <c r="C11131" s="1" t="s">
        <v>12</v>
      </c>
      <c r="D11131" s="1" t="s">
        <v>21</v>
      </c>
      <c r="E11131" s="1" t="s">
        <v>7432</v>
      </c>
      <c r="H11131">
        <v>1157.0048549125734</v>
      </c>
      <c r="J11131">
        <v>2516.85</v>
      </c>
      <c r="K11131">
        <v>2983.5000000000009</v>
      </c>
    </row>
    <row r="11132" spans="1:11">
      <c r="A11132" s="1" t="s">
        <v>8796</v>
      </c>
      <c r="B11132" s="1" t="s">
        <v>1</v>
      </c>
      <c r="C11132" s="1" t="s">
        <v>12</v>
      </c>
      <c r="D11132" s="1" t="s">
        <v>21</v>
      </c>
      <c r="E11132" s="1" t="s">
        <v>7433</v>
      </c>
      <c r="H11132">
        <v>1176.0502023185416</v>
      </c>
      <c r="J11132">
        <v>2001.75</v>
      </c>
      <c r="K11132">
        <v>2103.7499999999991</v>
      </c>
    </row>
    <row r="11133" spans="1:11">
      <c r="A11133" s="1" t="s">
        <v>8796</v>
      </c>
      <c r="B11133" s="1" t="s">
        <v>1</v>
      </c>
      <c r="C11133" s="1" t="s">
        <v>12</v>
      </c>
      <c r="D11133" s="1" t="s">
        <v>21</v>
      </c>
      <c r="E11133" s="1" t="s">
        <v>7434</v>
      </c>
      <c r="H11133">
        <v>1137.959507506605</v>
      </c>
      <c r="J11133">
        <v>1887</v>
      </c>
      <c r="K11133">
        <v>1769.700000000001</v>
      </c>
    </row>
    <row r="11134" spans="1:11">
      <c r="A11134" s="1" t="s">
        <v>8796</v>
      </c>
      <c r="B11134" s="1" t="s">
        <v>1</v>
      </c>
      <c r="C11134" s="1" t="s">
        <v>12</v>
      </c>
      <c r="D11134" s="1" t="s">
        <v>21</v>
      </c>
      <c r="E11134" s="1" t="s">
        <v>7435</v>
      </c>
      <c r="H11134">
        <v>1192.7148812987639</v>
      </c>
      <c r="J11134">
        <v>2297.5500000000002</v>
      </c>
      <c r="K11134">
        <v>2039.9999999999984</v>
      </c>
    </row>
    <row r="11135" spans="1:11">
      <c r="A11135" s="1" t="s">
        <v>8796</v>
      </c>
      <c r="B11135" s="1" t="s">
        <v>1</v>
      </c>
      <c r="C11135" s="1" t="s">
        <v>12</v>
      </c>
      <c r="D11135" s="1" t="s">
        <v>21</v>
      </c>
      <c r="E11135" s="1" t="s">
        <v>7436</v>
      </c>
      <c r="H11135">
        <v>1254.6122603681608</v>
      </c>
      <c r="J11135">
        <v>2578.0499999999997</v>
      </c>
      <c r="K11135">
        <v>2516.85</v>
      </c>
    </row>
    <row r="11136" spans="1:11">
      <c r="A11136" s="1" t="s">
        <v>8796</v>
      </c>
      <c r="B11136" s="1" t="s">
        <v>1</v>
      </c>
      <c r="C11136" s="1" t="s">
        <v>12</v>
      </c>
      <c r="D11136" s="1" t="s">
        <v>21</v>
      </c>
      <c r="E11136" s="1" t="s">
        <v>7437</v>
      </c>
      <c r="H11136">
        <v>1252.2315919424148</v>
      </c>
      <c r="J11136">
        <v>2595.9</v>
      </c>
      <c r="K11136">
        <v>2748.9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21</v>
      </c>
      <c r="E11137" s="1" t="s">
        <v>7438</v>
      </c>
      <c r="H11137">
        <v>1090.3461389916843</v>
      </c>
      <c r="J11137">
        <v>2450.5500000000002</v>
      </c>
      <c r="K11137">
        <v>2652.0000000000005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21</v>
      </c>
      <c r="E11138" s="1" t="s">
        <v>7439</v>
      </c>
      <c r="H11138">
        <v>916.5573439122237</v>
      </c>
      <c r="J11138">
        <v>2264.4</v>
      </c>
      <c r="K11138">
        <v>2669.8500000000008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21</v>
      </c>
      <c r="E11139" s="1" t="s">
        <v>7440</v>
      </c>
      <c r="H11139">
        <v>918.93801233796978</v>
      </c>
      <c r="J11139">
        <v>2527.0499999999997</v>
      </c>
      <c r="K11139">
        <v>3243.6000000000017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21</v>
      </c>
      <c r="E11140" s="1" t="s">
        <v>7441</v>
      </c>
      <c r="H11140">
        <v>1121.2948285263826</v>
      </c>
      <c r="J11140">
        <v>2825.4</v>
      </c>
      <c r="K11140">
        <v>3725.5500000000047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21</v>
      </c>
      <c r="E11141" s="1" t="s">
        <v>7442</v>
      </c>
      <c r="H11141">
        <v>1333.1743184177801</v>
      </c>
      <c r="J11141">
        <v>2539.7999999999997</v>
      </c>
      <c r="K11141">
        <v>3768.9000000000151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21</v>
      </c>
      <c r="E11142" s="1" t="s">
        <v>7443</v>
      </c>
      <c r="H11142">
        <v>1526.008460903209</v>
      </c>
      <c r="J11142">
        <v>2348.5500000000002</v>
      </c>
      <c r="K11142">
        <v>3883.6499999999896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21</v>
      </c>
      <c r="E11143" s="1" t="s">
        <v>7444</v>
      </c>
      <c r="H11143">
        <v>1666.4678980222247</v>
      </c>
      <c r="J11143">
        <v>2180.25</v>
      </c>
      <c r="K11143">
        <v>4281.4499999999844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21</v>
      </c>
      <c r="E11144" s="1" t="s">
        <v>7445</v>
      </c>
      <c r="H11144">
        <v>1723.6039402401298</v>
      </c>
      <c r="J11144">
        <v>1945.65</v>
      </c>
      <c r="K11144">
        <v>4296.7500000000045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21</v>
      </c>
      <c r="E11145" s="1" t="s">
        <v>7446</v>
      </c>
      <c r="H11145">
        <v>1704.5585928341613</v>
      </c>
      <c r="J11145">
        <v>1731.45</v>
      </c>
      <c r="K11145">
        <v>4202.4000000000096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21</v>
      </c>
      <c r="E11146" s="1" t="s">
        <v>7447</v>
      </c>
      <c r="H11146">
        <v>1773.5979771807965</v>
      </c>
      <c r="J11146">
        <v>1639.6499999999999</v>
      </c>
      <c r="K11146">
        <v>4181.9999999999945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21</v>
      </c>
      <c r="E11147" s="1" t="s">
        <v>7448</v>
      </c>
      <c r="H11147">
        <v>1904.5347405968287</v>
      </c>
      <c r="J11147">
        <v>1611.6000000000001</v>
      </c>
      <c r="K11147">
        <v>4159.05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21</v>
      </c>
      <c r="E11148" s="1" t="s">
        <v>7449</v>
      </c>
      <c r="H11148">
        <v>2028.3294987356223</v>
      </c>
      <c r="J11148">
        <v>1652.3999999999999</v>
      </c>
      <c r="K11148">
        <v>4138.6499999999851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21</v>
      </c>
      <c r="E11149" s="1" t="s">
        <v>7450</v>
      </c>
      <c r="H11149">
        <v>2125.93690419121</v>
      </c>
      <c r="J11149">
        <v>1754.4</v>
      </c>
      <c r="K11149">
        <v>4610.3999999999951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21</v>
      </c>
      <c r="E11150" s="1" t="s">
        <v>7451</v>
      </c>
      <c r="H11150">
        <v>2287.8223571419403</v>
      </c>
      <c r="J11150">
        <v>2065.5</v>
      </c>
      <c r="K11150">
        <v>5158.6499999999996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21</v>
      </c>
      <c r="E11151" s="1" t="s">
        <v>7452</v>
      </c>
      <c r="H11151">
        <v>2473.5144943501309</v>
      </c>
      <c r="J11151">
        <v>2310.3000000000002</v>
      </c>
      <c r="K11151">
        <v>5451.9000000000096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21</v>
      </c>
      <c r="E11152" s="1" t="s">
        <v>7453</v>
      </c>
      <c r="H11152">
        <v>2659.2066315583215</v>
      </c>
      <c r="J11152">
        <v>2376.6</v>
      </c>
      <c r="K11152">
        <v>5803.8000000000156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21</v>
      </c>
      <c r="E11153" s="1" t="s">
        <v>7454</v>
      </c>
      <c r="H11153">
        <v>2887.7508004299416</v>
      </c>
      <c r="J11153">
        <v>2478.6</v>
      </c>
      <c r="K11153">
        <v>5969.5500000000102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21</v>
      </c>
      <c r="E11154" s="1" t="s">
        <v>7455</v>
      </c>
      <c r="H11154">
        <v>3149.624327262005</v>
      </c>
      <c r="J11154">
        <v>2529.6</v>
      </c>
      <c r="K11154">
        <v>5819.1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21</v>
      </c>
      <c r="E11155" s="1" t="s">
        <v>7456</v>
      </c>
      <c r="H11155">
        <v>3178.1923483709575</v>
      </c>
      <c r="J11155">
        <v>2478.6</v>
      </c>
      <c r="K11155">
        <v>5214.7500000000146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21</v>
      </c>
      <c r="E11156" s="1" t="s">
        <v>7457</v>
      </c>
      <c r="H11156">
        <v>2644.9226210038455</v>
      </c>
      <c r="J11156">
        <v>2246.5499999999997</v>
      </c>
      <c r="K11156">
        <v>5097.4499999999898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21</v>
      </c>
      <c r="E11157" s="1" t="s">
        <v>7458</v>
      </c>
      <c r="H11157">
        <v>2787.7627265486076</v>
      </c>
      <c r="J11157">
        <v>2437.8000000000002</v>
      </c>
      <c r="K11157">
        <v>5635.5000000000055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21</v>
      </c>
      <c r="E11158" s="1" t="s">
        <v>7461</v>
      </c>
      <c r="K11158">
        <v>6145.4999999999945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21</v>
      </c>
      <c r="E11159" s="1" t="s">
        <v>7462</v>
      </c>
      <c r="K11159">
        <v>5630.4000000000106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21</v>
      </c>
      <c r="E11160" s="1" t="s">
        <v>7463</v>
      </c>
      <c r="H11160">
        <v>4651.8261039077533</v>
      </c>
      <c r="J11160">
        <v>4143.75</v>
      </c>
      <c r="K11160">
        <v>4834.7999999999847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21</v>
      </c>
      <c r="E11161" s="1" t="s">
        <v>7464</v>
      </c>
      <c r="H11161">
        <v>4237.5897978279436</v>
      </c>
      <c r="J11161">
        <v>4291.6500000000005</v>
      </c>
      <c r="K11161">
        <v>4799.0999999999849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21</v>
      </c>
      <c r="E11162" s="1" t="s">
        <v>7465</v>
      </c>
      <c r="H11162">
        <v>5273.1805630274685</v>
      </c>
      <c r="J11162">
        <v>5304</v>
      </c>
      <c r="K11162">
        <v>4602.7499999999845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21</v>
      </c>
      <c r="E11163" s="1" t="s">
        <v>7466</v>
      </c>
      <c r="H11163">
        <v>6289.7259808210256</v>
      </c>
      <c r="J11163">
        <v>6326.5499999999993</v>
      </c>
      <c r="K11163">
        <v>4268.7000000000153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21</v>
      </c>
      <c r="E11164" s="1" t="s">
        <v>7467</v>
      </c>
      <c r="H11164">
        <v>6965.8358137329005</v>
      </c>
      <c r="J11164">
        <v>7369.4999999999991</v>
      </c>
      <c r="K11164">
        <v>4046.8500000000054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21</v>
      </c>
      <c r="E11165" s="1" t="s">
        <v>7468</v>
      </c>
      <c r="H11165">
        <v>7422.9241514761388</v>
      </c>
      <c r="J11165">
        <v>8494.0500000000011</v>
      </c>
      <c r="K11165">
        <v>3985.6499999999951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21</v>
      </c>
      <c r="E11166" s="1" t="s">
        <v>7469</v>
      </c>
      <c r="H11166">
        <v>7682.417009882457</v>
      </c>
      <c r="J11166">
        <v>9384</v>
      </c>
      <c r="K11166">
        <v>4079.99999999999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21</v>
      </c>
      <c r="E11167" s="1" t="s">
        <v>7470</v>
      </c>
      <c r="H11167">
        <v>7449.1115041593457</v>
      </c>
      <c r="J11167">
        <v>9651.75</v>
      </c>
      <c r="K11167">
        <v>4133.5499999999902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21</v>
      </c>
      <c r="E11168" s="1" t="s">
        <v>7471</v>
      </c>
      <c r="H11168">
        <v>7234.8513458422021</v>
      </c>
      <c r="J11168">
        <v>9557.4000000000015</v>
      </c>
      <c r="K11168">
        <v>4108.0500000000156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21</v>
      </c>
      <c r="E11169" s="1" t="s">
        <v>7472</v>
      </c>
      <c r="H11169">
        <v>7018.2105190993125</v>
      </c>
      <c r="J11169">
        <v>9350.85</v>
      </c>
      <c r="K11169">
        <v>3937.1999999999898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21</v>
      </c>
      <c r="E11170" s="1" t="s">
        <v>7473</v>
      </c>
      <c r="H11170">
        <v>6708.7236237523284</v>
      </c>
      <c r="J11170">
        <v>8927.5500000000011</v>
      </c>
      <c r="K11170">
        <v>3740.8499999999894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21</v>
      </c>
      <c r="E11171" s="1" t="s">
        <v>7474</v>
      </c>
      <c r="H11171">
        <v>6932.5064557724554</v>
      </c>
      <c r="J11171">
        <v>8287.5</v>
      </c>
      <c r="K11171">
        <v>3554.6999999999975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21</v>
      </c>
      <c r="E11172" s="1" t="s">
        <v>7475</v>
      </c>
      <c r="H11172">
        <v>6953.9324716041692</v>
      </c>
      <c r="J11172">
        <v>7744.35</v>
      </c>
      <c r="K11172">
        <v>3274.2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21</v>
      </c>
      <c r="E11173" s="1" t="s">
        <v>7476</v>
      </c>
      <c r="H11173">
        <v>7827.6377838529643</v>
      </c>
      <c r="J11173">
        <v>7321.05</v>
      </c>
      <c r="K11173">
        <v>2792.2499999999991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21</v>
      </c>
      <c r="E11174" s="1" t="s">
        <v>7477</v>
      </c>
      <c r="H11174">
        <v>8722.7691119334741</v>
      </c>
      <c r="J11174">
        <v>7415.4</v>
      </c>
      <c r="K11174">
        <v>2412.3000000000011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21</v>
      </c>
      <c r="E11175" s="1" t="s">
        <v>7478</v>
      </c>
      <c r="H11175">
        <v>9215.5674760629045</v>
      </c>
      <c r="J11175">
        <v>7922.8499999999995</v>
      </c>
      <c r="K11175">
        <v>2516.85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21</v>
      </c>
      <c r="E11176" s="1" t="s">
        <v>7479</v>
      </c>
      <c r="H11176">
        <v>9427.446965954301</v>
      </c>
      <c r="J11176">
        <v>8070.75</v>
      </c>
      <c r="K11176">
        <v>2736.1499999999983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21</v>
      </c>
      <c r="E11177" s="1" t="s">
        <v>7480</v>
      </c>
      <c r="H11177">
        <v>10753.479279094843</v>
      </c>
      <c r="J11177">
        <v>8109</v>
      </c>
      <c r="K11177">
        <v>2641.7999999999997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21</v>
      </c>
      <c r="E11178" s="1" t="s">
        <v>7481</v>
      </c>
      <c r="H11178">
        <v>12512.793245721165</v>
      </c>
      <c r="J11178">
        <v>8005.5044181375424</v>
      </c>
      <c r="K11178">
        <v>2838.15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21</v>
      </c>
      <c r="E11179" s="1" t="s">
        <v>7482</v>
      </c>
      <c r="H11179">
        <v>15650.938892481114</v>
      </c>
      <c r="K11179">
        <v>3932.0999999999949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21</v>
      </c>
      <c r="E11180" s="1" t="s">
        <v>7483</v>
      </c>
      <c r="K11180">
        <v>4921.5000000000055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21</v>
      </c>
      <c r="E11181" s="1" t="s">
        <v>7484</v>
      </c>
      <c r="K11181">
        <v>5186.6999999999898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21</v>
      </c>
      <c r="E11182" s="1" t="s">
        <v>7485</v>
      </c>
      <c r="K11182">
        <v>5678.8500000000158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21</v>
      </c>
      <c r="E11183" s="1" t="s">
        <v>7486</v>
      </c>
      <c r="K11183">
        <v>7435.7999999999893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21</v>
      </c>
      <c r="E11184" s="1" t="s">
        <v>7487</v>
      </c>
      <c r="H11184">
        <v>6135.9342309721542</v>
      </c>
      <c r="J11184">
        <v>17607.75</v>
      </c>
      <c r="K11184">
        <v>7744.3499999999849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21</v>
      </c>
      <c r="E11185" s="1" t="s">
        <v>7488</v>
      </c>
      <c r="H11185">
        <v>4394.2859089039193</v>
      </c>
      <c r="J11185">
        <v>18117.75</v>
      </c>
      <c r="K11185">
        <v>8626.6499999999942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21</v>
      </c>
      <c r="E11186" s="1" t="s">
        <v>7489</v>
      </c>
      <c r="H11186">
        <v>13522.196658237481</v>
      </c>
      <c r="J11186">
        <v>19104.599999999999</v>
      </c>
      <c r="K11186">
        <v>10885.949999999984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21</v>
      </c>
      <c r="E11187" s="1" t="s">
        <v>7490</v>
      </c>
      <c r="H11187">
        <v>13517.43532138599</v>
      </c>
      <c r="J11187">
        <v>17872.95</v>
      </c>
      <c r="K11187">
        <v>11811.600000000006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21</v>
      </c>
      <c r="E11188" s="1" t="s">
        <v>7491</v>
      </c>
      <c r="H11188">
        <v>13648.372084802022</v>
      </c>
      <c r="J11188">
        <v>17536.349999999999</v>
      </c>
      <c r="K11188">
        <v>11992.649999999985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21</v>
      </c>
      <c r="E11189" s="1" t="s">
        <v>7492</v>
      </c>
      <c r="H11189">
        <v>13784.070185069546</v>
      </c>
      <c r="J11189">
        <v>17026.349999999999</v>
      </c>
      <c r="K11189">
        <v>11908.500000000016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21</v>
      </c>
      <c r="E11190" s="1" t="s">
        <v>7493</v>
      </c>
      <c r="H11190">
        <v>13724.553474425895</v>
      </c>
      <c r="J11190">
        <v>16891.2</v>
      </c>
      <c r="K11190">
        <v>11474.999999999985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21</v>
      </c>
      <c r="E11191" s="1" t="s">
        <v>7494</v>
      </c>
      <c r="H11191">
        <v>6162.0650963110602</v>
      </c>
      <c r="J11191">
        <v>16299.6</v>
      </c>
      <c r="K11191">
        <v>10228.049999999999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21</v>
      </c>
      <c r="E11192" s="1" t="s">
        <v>7495</v>
      </c>
      <c r="H11192">
        <v>13753.121495534848</v>
      </c>
      <c r="J11192">
        <v>16631.099999999999</v>
      </c>
      <c r="K11192">
        <v>8927.5500000000156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21</v>
      </c>
      <c r="E11193" s="1" t="s">
        <v>7496</v>
      </c>
      <c r="H11193">
        <v>14267.345875495992</v>
      </c>
      <c r="J11193">
        <v>16779</v>
      </c>
      <c r="K11193">
        <v>8185.49999999999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21</v>
      </c>
      <c r="E11194" s="1" t="s">
        <v>7497</v>
      </c>
      <c r="H11194">
        <v>14924.410361001897</v>
      </c>
      <c r="J11194">
        <v>16972.8</v>
      </c>
      <c r="K11194">
        <v>7950.9000000000106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21</v>
      </c>
      <c r="E11195" s="1" t="s">
        <v>7498</v>
      </c>
      <c r="H11195">
        <v>14957.739718962343</v>
      </c>
      <c r="J11195">
        <v>17429.25</v>
      </c>
      <c r="K11195">
        <v>7545.4500000000053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21</v>
      </c>
      <c r="E11196" s="1" t="s">
        <v>7499</v>
      </c>
      <c r="H11196">
        <v>15221.993914220153</v>
      </c>
      <c r="J11196">
        <v>17240.55</v>
      </c>
      <c r="K11196">
        <v>7504.6500000000096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21</v>
      </c>
      <c r="E11197" s="1" t="s">
        <v>7500</v>
      </c>
      <c r="J11197">
        <v>16575</v>
      </c>
      <c r="K11197">
        <v>7356.7500000000146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21</v>
      </c>
      <c r="E11198" s="1" t="s">
        <v>7501</v>
      </c>
      <c r="H11198">
        <v>13119.863694286403</v>
      </c>
      <c r="J11198">
        <v>15950.249999999998</v>
      </c>
      <c r="K11198">
        <v>7499.5500000000147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21</v>
      </c>
      <c r="E11199" s="1" t="s">
        <v>7502</v>
      </c>
      <c r="H11199">
        <v>12343.765787493194</v>
      </c>
      <c r="J11199">
        <v>15562.65</v>
      </c>
      <c r="K11199">
        <v>7611.75000000001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21</v>
      </c>
      <c r="E11200" s="1" t="s">
        <v>7503</v>
      </c>
      <c r="H11200">
        <v>11700.985312541765</v>
      </c>
      <c r="J11200">
        <v>15057.75</v>
      </c>
      <c r="K11200">
        <v>7550.55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21</v>
      </c>
      <c r="E11201" s="1" t="s">
        <v>7504</v>
      </c>
      <c r="J11201">
        <v>15254.099999999999</v>
      </c>
      <c r="K11201">
        <v>7662.7499999999945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21</v>
      </c>
      <c r="E11202" s="1" t="s">
        <v>7505</v>
      </c>
      <c r="J11202">
        <v>13925.550000000001</v>
      </c>
      <c r="K11202">
        <v>7415.4000000000096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21</v>
      </c>
      <c r="E11203" s="1" t="s">
        <v>7506</v>
      </c>
      <c r="H11203">
        <v>5636.5599607428012</v>
      </c>
      <c r="K11203">
        <v>7831.0500000000047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21</v>
      </c>
      <c r="E11204" s="1" t="s">
        <v>7507</v>
      </c>
      <c r="K11204">
        <v>8096.24999999999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21</v>
      </c>
      <c r="E11205" s="1" t="s">
        <v>7508</v>
      </c>
      <c r="K11205">
        <v>7897.3500000000104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21</v>
      </c>
      <c r="E11206" s="1" t="s">
        <v>7509</v>
      </c>
      <c r="K11206">
        <v>7417.9499999999898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21</v>
      </c>
      <c r="E11207" s="1" t="s">
        <v>7510</v>
      </c>
      <c r="K11207">
        <v>6706.5000000000055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21</v>
      </c>
      <c r="E11208" s="1" t="s">
        <v>7511</v>
      </c>
      <c r="K11208">
        <v>6155.6999999999844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21</v>
      </c>
      <c r="E11209" s="1" t="s">
        <v>7512</v>
      </c>
      <c r="J11209">
        <v>10936.95</v>
      </c>
      <c r="K11209">
        <v>6581.5500000000047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21</v>
      </c>
      <c r="E11210" s="1" t="s">
        <v>7513</v>
      </c>
      <c r="H11210">
        <v>9360.7882500334126</v>
      </c>
      <c r="J11210">
        <v>13063.65</v>
      </c>
      <c r="K11210">
        <v>7022.7000000000107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21</v>
      </c>
      <c r="E11211" s="1" t="s">
        <v>7514</v>
      </c>
      <c r="H11211">
        <v>10167.834846361318</v>
      </c>
      <c r="J11211">
        <v>14369.25</v>
      </c>
      <c r="K11211">
        <v>7471.4999999999891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21</v>
      </c>
      <c r="E11212" s="1" t="s">
        <v>7515</v>
      </c>
      <c r="H11212">
        <v>10046.420756648269</v>
      </c>
      <c r="J11212">
        <v>14517.150000000001</v>
      </c>
      <c r="K11212">
        <v>7866.7500000000055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21</v>
      </c>
      <c r="E11213" s="1" t="s">
        <v>7516</v>
      </c>
      <c r="H11213">
        <v>9789.308566667698</v>
      </c>
      <c r="J11213">
        <v>14149.949999999999</v>
      </c>
      <c r="K11213">
        <v>8032.5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21</v>
      </c>
      <c r="E11214" s="1" t="s">
        <v>7517</v>
      </c>
      <c r="H11214">
        <v>9367.93025531065</v>
      </c>
      <c r="J11214">
        <v>13548.15</v>
      </c>
      <c r="K11214">
        <v>7866.7500000000055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21</v>
      </c>
      <c r="E11215" s="1" t="s">
        <v>7518</v>
      </c>
      <c r="H11215">
        <v>4415.5150963110391</v>
      </c>
      <c r="J11215">
        <v>12711.75</v>
      </c>
      <c r="K11215">
        <v>7392.4500000000153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21</v>
      </c>
      <c r="E11216" s="1" t="s">
        <v>7519</v>
      </c>
      <c r="H11216">
        <v>8041.8979421701088</v>
      </c>
      <c r="J11216">
        <v>11556.6</v>
      </c>
      <c r="K11216">
        <v>6953.8499999999904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21</v>
      </c>
      <c r="E11217" s="1" t="s">
        <v>7520</v>
      </c>
      <c r="H11217">
        <v>7672.8943361794727</v>
      </c>
      <c r="J11217">
        <v>10419.300000000001</v>
      </c>
      <c r="K11217">
        <v>6334.1999999999844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21</v>
      </c>
      <c r="E11218" s="1" t="s">
        <v>7521</v>
      </c>
      <c r="H11218">
        <v>7444.3501673078526</v>
      </c>
      <c r="J11218">
        <v>9924.6</v>
      </c>
      <c r="K11218">
        <v>5678.8500000000158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21</v>
      </c>
      <c r="E11219" s="1" t="s">
        <v>7522</v>
      </c>
      <c r="J11219">
        <v>9700.2000000000007</v>
      </c>
      <c r="K11219">
        <v>5281.0499999999847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21</v>
      </c>
      <c r="E11220" s="1" t="s">
        <v>7523</v>
      </c>
      <c r="H11220">
        <v>7265.8000353769012</v>
      </c>
      <c r="J11220">
        <v>9292.2000000000007</v>
      </c>
      <c r="K11220">
        <v>5222.3999999999896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21</v>
      </c>
      <c r="E11221" s="1" t="s">
        <v>7524</v>
      </c>
      <c r="H11221">
        <v>7282.4647143571237</v>
      </c>
      <c r="J11221">
        <v>9123.9</v>
      </c>
      <c r="K11221">
        <v>5393.2500000000155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21</v>
      </c>
      <c r="E11222" s="1" t="s">
        <v>7525</v>
      </c>
      <c r="H11222">
        <v>7568.144925446647</v>
      </c>
      <c r="J11222">
        <v>9131.5499999999993</v>
      </c>
      <c r="K11222">
        <v>5737.50000000001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21</v>
      </c>
      <c r="E11223" s="1" t="s">
        <v>7526</v>
      </c>
      <c r="J11223">
        <v>9241.2000000000007</v>
      </c>
      <c r="K11223">
        <v>5859.8999999999951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21</v>
      </c>
      <c r="E11224" s="1" t="s">
        <v>7527</v>
      </c>
      <c r="H11224">
        <v>8089.5113106850295</v>
      </c>
      <c r="J11224">
        <v>9524.25</v>
      </c>
      <c r="K11224">
        <v>6308.7000000000098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21</v>
      </c>
      <c r="E11225" s="1" t="s">
        <v>7528</v>
      </c>
      <c r="J11225">
        <v>9465.5999999999985</v>
      </c>
      <c r="K11225">
        <v>7468.9500000000098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21</v>
      </c>
      <c r="E11226" s="1" t="s">
        <v>7529</v>
      </c>
      <c r="J11226">
        <v>7491.9000000000005</v>
      </c>
      <c r="K11226">
        <v>7264.95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21</v>
      </c>
      <c r="E11227" s="1" t="s">
        <v>7530</v>
      </c>
      <c r="K11227">
        <v>7652.5500000000047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21</v>
      </c>
      <c r="E11228" s="1" t="s">
        <v>7531</v>
      </c>
      <c r="K11228">
        <v>8017.2000000000153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21</v>
      </c>
      <c r="E11229" s="1" t="s">
        <v>7532</v>
      </c>
      <c r="K11229">
        <v>8570.5500000000156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21</v>
      </c>
      <c r="E11230" s="1" t="s">
        <v>7533</v>
      </c>
      <c r="K11230">
        <v>9065.2499999999854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21</v>
      </c>
      <c r="E11231" s="1" t="s">
        <v>7534</v>
      </c>
      <c r="K11231">
        <v>9335.5500000000011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21</v>
      </c>
      <c r="E11232" s="1" t="s">
        <v>7535</v>
      </c>
      <c r="K11232">
        <v>8682.7500000000091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21</v>
      </c>
      <c r="E11233" s="1" t="s">
        <v>7536</v>
      </c>
      <c r="H11233">
        <v>1649.5278463652248</v>
      </c>
      <c r="J11233">
        <v>7119.6</v>
      </c>
      <c r="K11233">
        <v>8838.3000000000156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21</v>
      </c>
      <c r="E11234" s="1" t="s">
        <v>7537</v>
      </c>
      <c r="H11234">
        <v>6530.1734918213751</v>
      </c>
      <c r="J11234">
        <v>9358.5</v>
      </c>
      <c r="K11234">
        <v>8229.0416044896774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21</v>
      </c>
      <c r="E11235" s="1" t="s">
        <v>7538</v>
      </c>
      <c r="H11235">
        <v>7020.5911875250586</v>
      </c>
      <c r="J11235">
        <v>10763.55</v>
      </c>
      <c r="K11235">
        <v>8284.9500000000153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21</v>
      </c>
      <c r="E11236" s="1" t="s">
        <v>7539</v>
      </c>
      <c r="H11236">
        <v>6680.1556026433764</v>
      </c>
      <c r="J11236">
        <v>11240.400000000001</v>
      </c>
      <c r="K11236">
        <v>7675.5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21</v>
      </c>
      <c r="E11237" s="1" t="s">
        <v>7540</v>
      </c>
      <c r="H11237">
        <v>6299.2486545240099</v>
      </c>
      <c r="J11237">
        <v>10998.15</v>
      </c>
      <c r="K11237">
        <v>7050.75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21</v>
      </c>
      <c r="E11238" s="1" t="s">
        <v>7541</v>
      </c>
      <c r="H11238">
        <v>6075.4658225038829</v>
      </c>
      <c r="J11238">
        <v>10477.949999999999</v>
      </c>
      <c r="K11238">
        <v>6318.9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21</v>
      </c>
      <c r="E11239" s="1" t="s">
        <v>7542</v>
      </c>
      <c r="H11239">
        <v>5758.8369218796606</v>
      </c>
      <c r="J11239">
        <v>9335.5499999999993</v>
      </c>
      <c r="K11239">
        <v>5612.5500000000102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21</v>
      </c>
      <c r="E11240" s="1" t="s">
        <v>7543</v>
      </c>
      <c r="H11240">
        <v>5413.6400001464854</v>
      </c>
      <c r="J11240">
        <v>8208.4500000000007</v>
      </c>
      <c r="K11240">
        <v>4778.7000000000053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21</v>
      </c>
      <c r="E11241" s="1" t="s">
        <v>7544</v>
      </c>
      <c r="H11241">
        <v>5173.1924891461358</v>
      </c>
      <c r="J11241">
        <v>7471.5</v>
      </c>
      <c r="K11241">
        <v>3824.999999999995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21</v>
      </c>
      <c r="E11242" s="1" t="s">
        <v>7545</v>
      </c>
      <c r="H11242">
        <v>5049.3977310073415</v>
      </c>
      <c r="J11242">
        <v>6326.5499999999993</v>
      </c>
      <c r="K11242">
        <v>3174.7499999999991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21</v>
      </c>
      <c r="E11243" s="1" t="s">
        <v>7546</v>
      </c>
      <c r="H11243">
        <v>4858.9442569476587</v>
      </c>
      <c r="J11243">
        <v>5390.7</v>
      </c>
      <c r="K11243">
        <v>2789.6999999999985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21</v>
      </c>
      <c r="E11244" s="1" t="s">
        <v>7547</v>
      </c>
      <c r="H11244">
        <v>4877.9896043536264</v>
      </c>
      <c r="J11244">
        <v>4510.95</v>
      </c>
      <c r="K11244">
        <v>2450.5499999999984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21</v>
      </c>
      <c r="E11245" s="1" t="s">
        <v>7548</v>
      </c>
      <c r="H11245">
        <v>5223.1865260868017</v>
      </c>
      <c r="J11245">
        <v>3906.6</v>
      </c>
      <c r="K11245">
        <v>2261.8500000000017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21</v>
      </c>
      <c r="E11246" s="1" t="s">
        <v>7549</v>
      </c>
      <c r="H11246">
        <v>5694.5588743845174</v>
      </c>
      <c r="J11246">
        <v>4169.25</v>
      </c>
      <c r="K11246">
        <v>2101.2000000000016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21</v>
      </c>
      <c r="E11247" s="1" t="s">
        <v>7550</v>
      </c>
      <c r="H11247">
        <v>6061.1818119494064</v>
      </c>
      <c r="J11247">
        <v>4975.05</v>
      </c>
      <c r="K11247">
        <v>2175.1499999999992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21</v>
      </c>
      <c r="E11248" s="1" t="s">
        <v>7551</v>
      </c>
      <c r="H11248">
        <v>6570.6448550590576</v>
      </c>
      <c r="J11248">
        <v>5548.7999999999993</v>
      </c>
      <c r="K11248">
        <v>2529.6000000000013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21</v>
      </c>
      <c r="E11249" s="1" t="s">
        <v>7552</v>
      </c>
      <c r="H11249">
        <v>6534.9348286728682</v>
      </c>
      <c r="J11249">
        <v>6158.25</v>
      </c>
      <c r="K11249">
        <v>2904.4499999999975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21</v>
      </c>
      <c r="E11250" s="1" t="s">
        <v>7553</v>
      </c>
      <c r="H11250">
        <v>6115.9371857415654</v>
      </c>
      <c r="J11250">
        <v>5961.9000000000005</v>
      </c>
      <c r="K11250">
        <v>2886.5999999999976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21</v>
      </c>
      <c r="E11251" s="1" t="s">
        <v>7554</v>
      </c>
      <c r="H11251">
        <v>5785.0242745628666</v>
      </c>
      <c r="J11251">
        <v>5831.8499999999995</v>
      </c>
      <c r="K11251">
        <v>2886.5999999999976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21</v>
      </c>
      <c r="E11252" s="1" t="s">
        <v>7555</v>
      </c>
      <c r="H11252">
        <v>1768.8871743072705</v>
      </c>
      <c r="J11252">
        <v>6459.1500000000005</v>
      </c>
      <c r="K11252">
        <v>3100.7999999999979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21</v>
      </c>
      <c r="E11253" s="1" t="s">
        <v>7556</v>
      </c>
      <c r="H11253">
        <v>3437.8656479990577</v>
      </c>
      <c r="K11253">
        <v>3442.4999999999991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21</v>
      </c>
      <c r="E11254" s="1" t="s">
        <v>7557</v>
      </c>
      <c r="H11254">
        <v>5659.4453638617561</v>
      </c>
      <c r="K11254">
        <v>3722.9999999999895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21</v>
      </c>
      <c r="E11255" s="1" t="s">
        <v>7558</v>
      </c>
      <c r="H11255">
        <v>4102.9779522540748</v>
      </c>
      <c r="J11255">
        <v>8443.0499999999993</v>
      </c>
      <c r="K11255">
        <v>3717.8999999999946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21</v>
      </c>
      <c r="E11256" s="1" t="s">
        <v>7559</v>
      </c>
      <c r="H11256">
        <v>6363.5267020191532</v>
      </c>
      <c r="J11256">
        <v>8032.5</v>
      </c>
      <c r="K11256">
        <v>4357.9500000000153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21</v>
      </c>
      <c r="E11257" s="1" t="s">
        <v>7560</v>
      </c>
      <c r="H11257">
        <v>6001.6651013057553</v>
      </c>
      <c r="J11257">
        <v>9159.6</v>
      </c>
      <c r="K11257">
        <v>6043.49999999999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21</v>
      </c>
      <c r="E11258" s="1" t="s">
        <v>7561</v>
      </c>
      <c r="H11258">
        <v>7463.3955147138213</v>
      </c>
      <c r="J11258">
        <v>11406.15</v>
      </c>
      <c r="K11258">
        <v>7525.0499999999893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21</v>
      </c>
      <c r="E11259" s="1" t="s">
        <v>7562</v>
      </c>
      <c r="H11259">
        <v>8691.8204223987759</v>
      </c>
      <c r="J11259">
        <v>13277.850000000002</v>
      </c>
      <c r="K11259">
        <v>8116.6500000000051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21</v>
      </c>
      <c r="E11260" s="1" t="s">
        <v>7563</v>
      </c>
      <c r="H11260">
        <v>9267.9421814293164</v>
      </c>
      <c r="J11260">
        <v>13999.500000000002</v>
      </c>
      <c r="K11260">
        <v>8047.7999999999847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21</v>
      </c>
      <c r="E11261" s="1" t="s">
        <v>7564</v>
      </c>
      <c r="H11261">
        <v>9225.0901497658888</v>
      </c>
      <c r="J11261">
        <v>14035.2</v>
      </c>
      <c r="K11261">
        <v>7981.5000000000155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21</v>
      </c>
      <c r="E11262" s="1" t="s">
        <v>7565</v>
      </c>
      <c r="H11262">
        <v>8737.0531224879505</v>
      </c>
      <c r="J11262">
        <v>13254.900000000001</v>
      </c>
      <c r="K11262">
        <v>7994.2499999999845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21</v>
      </c>
      <c r="E11263" s="1" t="s">
        <v>7566</v>
      </c>
      <c r="H11263">
        <v>7839.5411259816956</v>
      </c>
      <c r="J11263">
        <v>11592.3</v>
      </c>
      <c r="K11263">
        <v>7226.6999999999853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21</v>
      </c>
      <c r="E11264" s="1" t="s">
        <v>7567</v>
      </c>
      <c r="H11264">
        <v>7034.875198079535</v>
      </c>
      <c r="J11264">
        <v>9343.2000000000007</v>
      </c>
      <c r="K11264">
        <v>6038.3999999999951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21</v>
      </c>
      <c r="E11265" s="1" t="s">
        <v>7568</v>
      </c>
      <c r="H11265">
        <v>6213.5445911971528</v>
      </c>
      <c r="J11265">
        <v>7298.1</v>
      </c>
      <c r="K11265">
        <v>4852.6499999999851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21</v>
      </c>
      <c r="E11266" s="1" t="s">
        <v>7569</v>
      </c>
      <c r="H11266">
        <v>5356.5039579285803</v>
      </c>
      <c r="J11266">
        <v>5640.6</v>
      </c>
      <c r="K11266">
        <v>3753.5999999999949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21</v>
      </c>
      <c r="E11267" s="1" t="s">
        <v>7570</v>
      </c>
      <c r="H11267">
        <v>5118.437115353976</v>
      </c>
      <c r="J11267">
        <v>4630.8</v>
      </c>
      <c r="K11267">
        <v>2986.0499999999984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21</v>
      </c>
      <c r="E11268" s="1" t="s">
        <v>7571</v>
      </c>
      <c r="H11268">
        <v>5166.0504838688967</v>
      </c>
      <c r="J11268">
        <v>4309.5</v>
      </c>
      <c r="K11268">
        <v>2333.2500000000018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21</v>
      </c>
      <c r="E11269" s="1" t="s">
        <v>7572</v>
      </c>
      <c r="H11269">
        <v>5206.5218471065791</v>
      </c>
      <c r="J11269">
        <v>4294.2</v>
      </c>
      <c r="K11269">
        <v>1884.4500000000005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21</v>
      </c>
      <c r="E11270" s="1" t="s">
        <v>7573</v>
      </c>
      <c r="H11270">
        <v>5020.8297098983894</v>
      </c>
      <c r="J11270">
        <v>4159.05</v>
      </c>
      <c r="K11270">
        <v>1734.0000000000009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21</v>
      </c>
      <c r="E11271" s="1" t="s">
        <v>7574</v>
      </c>
      <c r="H11271">
        <v>5375.5493053345481</v>
      </c>
      <c r="J11271">
        <v>4034.1000000000004</v>
      </c>
      <c r="K11271">
        <v>1741.6500000000005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21</v>
      </c>
      <c r="E11272" s="1" t="s">
        <v>7575</v>
      </c>
      <c r="H11272">
        <v>5915.9610379788983</v>
      </c>
      <c r="J11272">
        <v>4296.75</v>
      </c>
      <c r="K11272">
        <v>1716.150000000001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21</v>
      </c>
      <c r="E11273" s="1" t="s">
        <v>7576</v>
      </c>
      <c r="H11273">
        <v>6975.3584874358849</v>
      </c>
      <c r="J11273">
        <v>4921.5</v>
      </c>
      <c r="K11273">
        <v>1772.2499999999984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21</v>
      </c>
      <c r="E11274" s="1" t="s">
        <v>7577</v>
      </c>
      <c r="H11274">
        <v>7565.7642570209009</v>
      </c>
      <c r="J11274">
        <v>5773.2</v>
      </c>
      <c r="K11274">
        <v>1843.6500000000019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21</v>
      </c>
      <c r="E11275" s="1" t="s">
        <v>7578</v>
      </c>
      <c r="H11275">
        <v>8751.337133042427</v>
      </c>
      <c r="J11275">
        <v>6507.5999999999995</v>
      </c>
      <c r="K11275">
        <v>1887.0000000000016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21</v>
      </c>
      <c r="E11276" s="1" t="s">
        <v>7579</v>
      </c>
      <c r="H11276">
        <v>8265.6807741902358</v>
      </c>
      <c r="J11276">
        <v>3882.3681724409835</v>
      </c>
      <c r="K11276">
        <v>2068.0499999999988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21</v>
      </c>
      <c r="E11277" s="1" t="s">
        <v>7580</v>
      </c>
      <c r="H11277">
        <v>4029.3647303272282</v>
      </c>
      <c r="K11277">
        <v>2965.650000000001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21</v>
      </c>
      <c r="E11278" s="1" t="s">
        <v>7581</v>
      </c>
      <c r="H11278">
        <v>815.32240472838566</v>
      </c>
      <c r="K11278">
        <v>3628.6499999999946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21</v>
      </c>
      <c r="E11279" s="1" t="s">
        <v>7582</v>
      </c>
      <c r="J11279">
        <v>7375.4921337657179</v>
      </c>
      <c r="K11279">
        <v>4169.24999999999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21</v>
      </c>
      <c r="E11280" s="1" t="s">
        <v>7583</v>
      </c>
      <c r="H11280">
        <v>6344.4813546131854</v>
      </c>
      <c r="J11280">
        <v>10164.300000000001</v>
      </c>
      <c r="K11280">
        <v>5245.349999999984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21</v>
      </c>
      <c r="E11281" s="1" t="s">
        <v>7584</v>
      </c>
      <c r="H11281">
        <v>7446.7308357335996</v>
      </c>
      <c r="J11281">
        <v>12602.099999999999</v>
      </c>
      <c r="K11281">
        <v>8539.9500000000098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21</v>
      </c>
      <c r="E11282" s="1" t="s">
        <v>7585</v>
      </c>
      <c r="H11282">
        <v>8775.1438172998878</v>
      </c>
      <c r="J11282">
        <v>14200.949999999999</v>
      </c>
      <c r="K11282">
        <v>10880.849999999989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21</v>
      </c>
      <c r="E11283" s="1" t="s">
        <v>7586</v>
      </c>
      <c r="H11283">
        <v>9363.1689184591578</v>
      </c>
      <c r="J11283">
        <v>14930.25</v>
      </c>
      <c r="K11283">
        <v>10993.049999999985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21</v>
      </c>
      <c r="E11284" s="1" t="s">
        <v>7587</v>
      </c>
      <c r="H11284">
        <v>9056.0626915379198</v>
      </c>
      <c r="J11284">
        <v>14346.3</v>
      </c>
      <c r="K11284">
        <v>10299.449999999999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21</v>
      </c>
      <c r="E11285" s="1" t="s">
        <v>7588</v>
      </c>
      <c r="H11285">
        <v>8210.9254003980768</v>
      </c>
      <c r="J11285">
        <v>13089.15</v>
      </c>
      <c r="K11285">
        <v>9945.0000000000164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21</v>
      </c>
      <c r="E11286" s="1" t="s">
        <v>7589</v>
      </c>
      <c r="H11286">
        <v>7268.1807038026463</v>
      </c>
      <c r="J11286">
        <v>12936.15</v>
      </c>
      <c r="K11286">
        <v>9534.4500000000153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21</v>
      </c>
      <c r="E11287" s="1" t="s">
        <v>7590</v>
      </c>
      <c r="H11287">
        <v>6534.9348286728682</v>
      </c>
      <c r="J11287">
        <v>12015.6</v>
      </c>
      <c r="K11287">
        <v>9182.5500000000102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21</v>
      </c>
      <c r="E11288" s="1" t="s">
        <v>7591</v>
      </c>
      <c r="H11288">
        <v>5670.7521901270575</v>
      </c>
      <c r="J11288">
        <v>10544.25</v>
      </c>
      <c r="K11288">
        <v>9182.5500000000102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21</v>
      </c>
      <c r="E11289" s="1" t="s">
        <v>7592</v>
      </c>
      <c r="H11289">
        <v>5068.4430784133101</v>
      </c>
      <c r="J11289">
        <v>10184.699999999999</v>
      </c>
      <c r="K11289">
        <v>9473.2500000000055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21</v>
      </c>
      <c r="E11290" s="1" t="s">
        <v>7593</v>
      </c>
      <c r="H11290">
        <v>3251.5150963110427</v>
      </c>
      <c r="J11290">
        <v>9529.3499999999985</v>
      </c>
      <c r="K11290">
        <v>9860.8500000000113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21</v>
      </c>
      <c r="E11291" s="1" t="s">
        <v>7594</v>
      </c>
      <c r="H11291">
        <v>2240.4150963110515</v>
      </c>
      <c r="J11291">
        <v>8397.15</v>
      </c>
      <c r="K11291">
        <v>9978.1500000000015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21</v>
      </c>
      <c r="E11292" s="1" t="s">
        <v>7595</v>
      </c>
      <c r="H11292">
        <v>2153.7150963110544</v>
      </c>
      <c r="J11292">
        <v>7808.1</v>
      </c>
      <c r="K11292">
        <v>9888.9000000000015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21</v>
      </c>
      <c r="E11293" s="1" t="s">
        <v>7596</v>
      </c>
      <c r="H11293">
        <v>2657.9650963110689</v>
      </c>
      <c r="J11293">
        <v>7820.8499999999995</v>
      </c>
      <c r="K11293">
        <v>10041.899999999989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21</v>
      </c>
      <c r="E11294" s="1" t="s">
        <v>7597</v>
      </c>
      <c r="H11294">
        <v>5132.5650963110675</v>
      </c>
      <c r="J11294">
        <v>7568.4000000000005</v>
      </c>
      <c r="K11294">
        <v>9600.7499999999854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21</v>
      </c>
      <c r="E11295" s="1" t="s">
        <v>7598</v>
      </c>
      <c r="H11295">
        <v>6192.1185753654381</v>
      </c>
      <c r="J11295">
        <v>7252.2</v>
      </c>
      <c r="K11295">
        <v>8866.3500000000058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21</v>
      </c>
      <c r="E11296" s="1" t="s">
        <v>7599</v>
      </c>
      <c r="H11296">
        <v>6265.9192965635657</v>
      </c>
      <c r="J11296">
        <v>6964.05</v>
      </c>
      <c r="K11296">
        <v>8784.7500000000146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21</v>
      </c>
      <c r="E11297" s="1" t="s">
        <v>7600</v>
      </c>
      <c r="H11297">
        <v>6063.5624803751534</v>
      </c>
      <c r="J11297">
        <v>6540.75</v>
      </c>
      <c r="K11297">
        <v>7925.4000000000005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21</v>
      </c>
      <c r="E11298" s="1" t="s">
        <v>7601</v>
      </c>
      <c r="H11298">
        <v>4608.9740722443248</v>
      </c>
      <c r="J11298">
        <v>5140.8</v>
      </c>
      <c r="K11298">
        <v>7068.6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21</v>
      </c>
      <c r="E11299" s="1" t="s">
        <v>7602</v>
      </c>
      <c r="H11299">
        <v>856.84678143403835</v>
      </c>
      <c r="J11299">
        <v>3646.4999999999995</v>
      </c>
      <c r="K11299">
        <v>6382.6499999999896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21</v>
      </c>
      <c r="E11300" s="1" t="s">
        <v>7603</v>
      </c>
      <c r="H11300">
        <v>372.72116887987067</v>
      </c>
      <c r="K11300">
        <v>6206.7000000000044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21</v>
      </c>
      <c r="E11301" s="1" t="s">
        <v>7605</v>
      </c>
      <c r="K11301">
        <v>5084.6999999999844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21</v>
      </c>
      <c r="E11302" s="1" t="s">
        <v>7606</v>
      </c>
      <c r="H11302">
        <v>1795.0239930125108</v>
      </c>
      <c r="J11302">
        <v>1315.8</v>
      </c>
      <c r="K11302">
        <v>4314.6000000000049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21</v>
      </c>
      <c r="E11303" s="1" t="s">
        <v>7607</v>
      </c>
      <c r="H11303">
        <v>1747.4106244975901</v>
      </c>
      <c r="J11303">
        <v>1124.55</v>
      </c>
      <c r="K11303">
        <v>3962.7000000000003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21</v>
      </c>
      <c r="E11304" s="1" t="s">
        <v>7608</v>
      </c>
      <c r="H11304">
        <v>2114.0335620624796</v>
      </c>
      <c r="J11304">
        <v>1183.1999999999998</v>
      </c>
      <c r="K11304">
        <v>4488.00000000001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21</v>
      </c>
      <c r="E11305" s="1" t="s">
        <v>7609</v>
      </c>
      <c r="H11305">
        <v>2716.3426737762265</v>
      </c>
      <c r="J11305">
        <v>1359.15</v>
      </c>
      <c r="K11305">
        <v>4725.1500000000051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21</v>
      </c>
      <c r="E11306" s="1" t="s">
        <v>7610</v>
      </c>
      <c r="H11306">
        <v>3328.1744591929578</v>
      </c>
      <c r="J11306">
        <v>1450.95</v>
      </c>
      <c r="K11306">
        <v>4434.4500000000098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21</v>
      </c>
      <c r="E11307" s="1" t="s">
        <v>7611</v>
      </c>
      <c r="H11307">
        <v>3861.4441865600702</v>
      </c>
      <c r="J11307">
        <v>1570.8</v>
      </c>
      <c r="K11307">
        <v>4087.65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21</v>
      </c>
      <c r="E11308" s="1" t="s">
        <v>7612</v>
      </c>
      <c r="H11308">
        <v>4094.749692283181</v>
      </c>
      <c r="J11308">
        <v>1825.8</v>
      </c>
      <c r="K11308">
        <v>3570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21</v>
      </c>
      <c r="E11309" s="1" t="s">
        <v>7613</v>
      </c>
      <c r="H11309">
        <v>4025.7103079365465</v>
      </c>
      <c r="J11309">
        <v>2047.6499999999999</v>
      </c>
      <c r="K11309">
        <v>2996.2499999999986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21</v>
      </c>
      <c r="E11310" s="1" t="s">
        <v>7614</v>
      </c>
      <c r="H11310">
        <v>3825.734160173879</v>
      </c>
      <c r="J11310">
        <v>2317.9499999999998</v>
      </c>
      <c r="K11310">
        <v>2241.4500000000007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21</v>
      </c>
      <c r="E11311" s="1" t="s">
        <v>7615</v>
      </c>
      <c r="H11311">
        <v>3478.1565700149581</v>
      </c>
      <c r="J11311">
        <v>2537.25</v>
      </c>
      <c r="K11311">
        <v>1685.5499999999995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21</v>
      </c>
      <c r="E11312" s="1" t="s">
        <v>7616</v>
      </c>
      <c r="H11312">
        <v>2997.2615480142586</v>
      </c>
      <c r="J11312">
        <v>2547.4500000000003</v>
      </c>
      <c r="K11312">
        <v>1456.0500000000004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21</v>
      </c>
      <c r="E11313" s="1" t="s">
        <v>7617</v>
      </c>
      <c r="H11313">
        <v>2471.1338259243848</v>
      </c>
      <c r="J11313">
        <v>2417.4</v>
      </c>
      <c r="K11313">
        <v>1364.2499999999995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21</v>
      </c>
      <c r="E11314" s="1" t="s">
        <v>7618</v>
      </c>
      <c r="H11314">
        <v>1978.3354617949556</v>
      </c>
      <c r="J11314">
        <v>2162.4</v>
      </c>
      <c r="K11314">
        <v>1323.4500000000012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21</v>
      </c>
      <c r="E11315" s="1" t="s">
        <v>7619</v>
      </c>
      <c r="H11315">
        <v>1616.4738610815582</v>
      </c>
      <c r="J11315">
        <v>1915.05</v>
      </c>
      <c r="K11315">
        <v>1241.8500000000006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21</v>
      </c>
      <c r="E11316" s="1" t="s">
        <v>7620</v>
      </c>
      <c r="H11316">
        <v>1152.2435180610812</v>
      </c>
      <c r="J11316">
        <v>1586.1</v>
      </c>
      <c r="K11316">
        <v>1132.1999999999996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21</v>
      </c>
      <c r="E11317" s="1" t="s">
        <v>7621</v>
      </c>
      <c r="H11317">
        <v>723.72320142679484</v>
      </c>
      <c r="J11317">
        <v>1348.95</v>
      </c>
      <c r="K11317">
        <v>1050.599999999999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21</v>
      </c>
      <c r="E11318" s="1" t="s">
        <v>7622</v>
      </c>
      <c r="H11318">
        <v>578.50242745628668</v>
      </c>
      <c r="J11318">
        <v>1239.3</v>
      </c>
      <c r="K11318">
        <v>968.99999999999852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21</v>
      </c>
      <c r="E11319" s="1" t="s">
        <v>7623</v>
      </c>
      <c r="H11319">
        <v>847.51795956558863</v>
      </c>
      <c r="J11319">
        <v>1053.1500000000001</v>
      </c>
      <c r="K11319">
        <v>895.05000000000098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21</v>
      </c>
      <c r="E11320" s="1" t="s">
        <v>7624</v>
      </c>
      <c r="H11320">
        <v>1392.6910290614308</v>
      </c>
      <c r="J11320">
        <v>813.44999999999993</v>
      </c>
      <c r="K11320">
        <v>787.95000000000095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21</v>
      </c>
      <c r="E11321" s="1" t="s">
        <v>7625</v>
      </c>
      <c r="H11321">
        <v>1409.3557080416531</v>
      </c>
      <c r="J11321">
        <v>578.85</v>
      </c>
      <c r="K11321">
        <v>609.45000000000095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21</v>
      </c>
      <c r="E11322" s="1" t="s">
        <v>7626</v>
      </c>
      <c r="H11322">
        <v>1049.8747757540018</v>
      </c>
      <c r="J11322">
        <v>489.59999999999997</v>
      </c>
      <c r="K11322">
        <v>441.15000000000151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21</v>
      </c>
      <c r="E11323" s="1" t="s">
        <v>7627</v>
      </c>
      <c r="H11323">
        <v>1071.3007915857161</v>
      </c>
      <c r="J11323">
        <v>499.8</v>
      </c>
      <c r="K11323">
        <v>369.75000000000153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21</v>
      </c>
      <c r="E11324" s="1" t="s">
        <v>7628</v>
      </c>
      <c r="H11324">
        <v>1183.1922075957798</v>
      </c>
      <c r="J11324">
        <v>548.25</v>
      </c>
      <c r="K11324">
        <v>367.20000000000056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21</v>
      </c>
      <c r="E11325" s="1" t="s">
        <v>7629</v>
      </c>
      <c r="H11325">
        <v>1233.1862445364466</v>
      </c>
      <c r="J11325">
        <v>510</v>
      </c>
      <c r="K11325">
        <v>362.09999999999843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21</v>
      </c>
      <c r="E11326" s="1" t="s">
        <v>7630</v>
      </c>
      <c r="H11326">
        <v>1342.696992120764</v>
      </c>
      <c r="J11326">
        <v>461.55</v>
      </c>
      <c r="K11326">
        <v>300.90000000000003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21</v>
      </c>
      <c r="E11327" s="1" t="s">
        <v>7631</v>
      </c>
      <c r="H11327">
        <v>1559.3378188636534</v>
      </c>
      <c r="J11327">
        <v>691.05</v>
      </c>
      <c r="K11327">
        <v>272.84999999999991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21</v>
      </c>
      <c r="E11328" s="1" t="s">
        <v>7632</v>
      </c>
      <c r="H11328">
        <v>2535.4118734195276</v>
      </c>
      <c r="J11328">
        <v>1813.05</v>
      </c>
      <c r="K11328">
        <v>413.10000000000105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21</v>
      </c>
      <c r="E11329" s="1" t="s">
        <v>7633</v>
      </c>
      <c r="H11329">
        <v>4304.2485137488329</v>
      </c>
      <c r="J11329">
        <v>3626.1</v>
      </c>
      <c r="K11329">
        <v>821.1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21</v>
      </c>
      <c r="E11330" s="1" t="s">
        <v>7634</v>
      </c>
      <c r="H11330">
        <v>5956.4324012165807</v>
      </c>
      <c r="J11330">
        <v>5446.8</v>
      </c>
      <c r="K11330">
        <v>1476.4500000000014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21</v>
      </c>
      <c r="E11331" s="1" t="s">
        <v>7635</v>
      </c>
      <c r="H11331">
        <v>7046.7785402082654</v>
      </c>
      <c r="J11331">
        <v>6688.65</v>
      </c>
      <c r="K11331">
        <v>2134.3500000000008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21</v>
      </c>
      <c r="E11332" s="1" t="s">
        <v>7636</v>
      </c>
      <c r="H11332">
        <v>7630.0423045160442</v>
      </c>
      <c r="J11332">
        <v>7165.5000000000009</v>
      </c>
      <c r="K11332">
        <v>2516.85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21</v>
      </c>
      <c r="E11333" s="1" t="s">
        <v>7637</v>
      </c>
      <c r="H11333">
        <v>8072.8466317048069</v>
      </c>
      <c r="J11333">
        <v>7055.85</v>
      </c>
      <c r="K11333">
        <v>2565.3000000000015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21</v>
      </c>
      <c r="E11334" s="1" t="s">
        <v>7638</v>
      </c>
      <c r="H11334">
        <v>8263.3001057644906</v>
      </c>
      <c r="J11334">
        <v>6619.8</v>
      </c>
      <c r="K11334">
        <v>2256.7499999999991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21</v>
      </c>
      <c r="E11335" s="1" t="s">
        <v>7639</v>
      </c>
      <c r="H11335">
        <v>8329.958821685379</v>
      </c>
      <c r="J11335">
        <v>6331.65</v>
      </c>
      <c r="K11335">
        <v>1802.8500000000001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21</v>
      </c>
      <c r="E11336" s="1" t="s">
        <v>7640</v>
      </c>
      <c r="H11336">
        <v>8134.7440107742032</v>
      </c>
      <c r="J11336">
        <v>6331.65</v>
      </c>
      <c r="K11336">
        <v>1461.149999999999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21</v>
      </c>
      <c r="E11337" s="1" t="s">
        <v>7641</v>
      </c>
      <c r="H11337">
        <v>7970.4778893977273</v>
      </c>
      <c r="J11337">
        <v>6637.65</v>
      </c>
      <c r="K11337">
        <v>1364.2499999999995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21</v>
      </c>
      <c r="E11338" s="1" t="s">
        <v>7642</v>
      </c>
      <c r="H11338">
        <v>8229.9707478040455</v>
      </c>
      <c r="J11338">
        <v>7083.9</v>
      </c>
      <c r="K11338">
        <v>1619.2500000000016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21</v>
      </c>
      <c r="E11339" s="1" t="s">
        <v>7643</v>
      </c>
      <c r="H11339">
        <v>8698.9624276760132</v>
      </c>
      <c r="J11339">
        <v>7606.6500000000005</v>
      </c>
      <c r="K11339">
        <v>2205.7500000000005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21</v>
      </c>
      <c r="E11340" s="1" t="s">
        <v>7644</v>
      </c>
      <c r="H11340">
        <v>9037.0173441319512</v>
      </c>
      <c r="J11340">
        <v>7963.5477521791017</v>
      </c>
      <c r="K11340">
        <v>3195.15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21</v>
      </c>
      <c r="E11341" s="1" t="s">
        <v>7645</v>
      </c>
      <c r="H11341">
        <v>9360.7882500334126</v>
      </c>
      <c r="J11341">
        <v>8142.6768462776345</v>
      </c>
      <c r="K11341">
        <v>4475.2500000000055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21</v>
      </c>
      <c r="E11342" s="1" t="s">
        <v>7646</v>
      </c>
      <c r="H11342">
        <v>9698.8431664893487</v>
      </c>
      <c r="J11342">
        <v>10312.199999999999</v>
      </c>
      <c r="K11342">
        <v>5717.0999999999949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21</v>
      </c>
      <c r="E11343" s="1" t="s">
        <v>7647</v>
      </c>
      <c r="H11343">
        <v>10410.663025787415</v>
      </c>
      <c r="J11343">
        <v>11365.35</v>
      </c>
      <c r="K11343">
        <v>6505.0500000000102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21</v>
      </c>
      <c r="E11344" s="1" t="s">
        <v>7648</v>
      </c>
      <c r="H11344">
        <v>11243.896974798527</v>
      </c>
      <c r="J11344">
        <v>11900.85</v>
      </c>
      <c r="K11344">
        <v>6589.2000000000153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21</v>
      </c>
      <c r="E11345" s="1" t="s">
        <v>7649</v>
      </c>
      <c r="H11345">
        <v>5944.0992429947437</v>
      </c>
      <c r="J11345">
        <v>11390.85</v>
      </c>
      <c r="K11345">
        <v>6183.75000000001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21</v>
      </c>
      <c r="E11346" s="1" t="s">
        <v>7650</v>
      </c>
      <c r="J11346">
        <v>8067.3734977892764</v>
      </c>
      <c r="K11346">
        <v>5941.4999999999854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21</v>
      </c>
      <c r="E11347" s="1" t="s">
        <v>7651</v>
      </c>
      <c r="K11347">
        <v>6408.15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21</v>
      </c>
      <c r="E11348" s="1" t="s">
        <v>7652</v>
      </c>
      <c r="H11348">
        <v>565.15681519441932</v>
      </c>
      <c r="K11348">
        <v>7502.0999999999949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21</v>
      </c>
      <c r="E11349" s="1" t="s">
        <v>7653</v>
      </c>
      <c r="K11349">
        <v>8958.1499999999851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21</v>
      </c>
      <c r="E11350" s="1" t="s">
        <v>7654</v>
      </c>
      <c r="H11350">
        <v>2980.0071352464074</v>
      </c>
      <c r="K11350">
        <v>9980.7000000000171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21</v>
      </c>
      <c r="E11351" s="1" t="s">
        <v>7655</v>
      </c>
      <c r="K11351">
        <v>10919.100000000004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21</v>
      </c>
      <c r="E11352" s="1" t="s">
        <v>7656</v>
      </c>
      <c r="H11352">
        <v>8770.3824804483957</v>
      </c>
      <c r="J11352">
        <v>14578.35</v>
      </c>
      <c r="K11352">
        <v>12887.699999999999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21</v>
      </c>
      <c r="E11353" s="1" t="s">
        <v>7657</v>
      </c>
      <c r="H11353">
        <v>9236.9934918946183</v>
      </c>
      <c r="J11353">
        <v>15664.65</v>
      </c>
      <c r="K11353">
        <v>14473.799999999987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21</v>
      </c>
      <c r="E11354" s="1" t="s">
        <v>7658</v>
      </c>
      <c r="H11354">
        <v>8591.8323485174424</v>
      </c>
      <c r="J11354">
        <v>15840.599999999999</v>
      </c>
      <c r="K11354">
        <v>15575.399999999991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21</v>
      </c>
      <c r="E11355" s="1" t="s">
        <v>7659</v>
      </c>
      <c r="H11355">
        <v>7725.2690415458856</v>
      </c>
      <c r="J11355">
        <v>15914.55</v>
      </c>
      <c r="K11355">
        <v>16059.900000000005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21</v>
      </c>
      <c r="E11356" s="1" t="s">
        <v>7660</v>
      </c>
      <c r="H11356">
        <v>6853.9443977228366</v>
      </c>
      <c r="J11356">
        <v>14703.3</v>
      </c>
      <c r="K11356">
        <v>16016.549999999996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21</v>
      </c>
      <c r="E11357" s="1" t="s">
        <v>7661</v>
      </c>
      <c r="H11357">
        <v>6154.0278805535017</v>
      </c>
      <c r="J11357">
        <v>13782.75</v>
      </c>
      <c r="K11357">
        <v>15292.350000000004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21</v>
      </c>
      <c r="E11358" s="1" t="s">
        <v>7662</v>
      </c>
      <c r="H11358">
        <v>5942.1483906621052</v>
      </c>
      <c r="J11358">
        <v>12079.35</v>
      </c>
      <c r="K11358">
        <v>14999.099999999995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21</v>
      </c>
      <c r="E11359" s="1" t="s">
        <v>7663</v>
      </c>
      <c r="H11359">
        <v>5811.2116272460726</v>
      </c>
      <c r="J11359">
        <v>11056.8</v>
      </c>
      <c r="K11359">
        <v>14343.749999999991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21</v>
      </c>
      <c r="E11360" s="1" t="s">
        <v>7664</v>
      </c>
      <c r="H11360">
        <v>1839.5150963110646</v>
      </c>
      <c r="J11360">
        <v>10200</v>
      </c>
      <c r="K11360">
        <v>13576.19999999999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21</v>
      </c>
      <c r="E11361" s="1" t="s">
        <v>7665</v>
      </c>
      <c r="J11361">
        <v>9098.4</v>
      </c>
      <c r="K11361">
        <v>12706.649999999983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21</v>
      </c>
      <c r="E11362" s="1" t="s">
        <v>7666</v>
      </c>
      <c r="J11362">
        <v>8318.1</v>
      </c>
      <c r="K11362">
        <v>12405.75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21</v>
      </c>
      <c r="E11363" s="1" t="s">
        <v>7667</v>
      </c>
      <c r="J11363">
        <v>5730.5650963110384</v>
      </c>
      <c r="K11363">
        <v>12426.150000000014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21</v>
      </c>
      <c r="E11364" s="1" t="s">
        <v>7668</v>
      </c>
      <c r="J11364">
        <v>7958.5499999999993</v>
      </c>
      <c r="K11364">
        <v>12270.600000000011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21</v>
      </c>
      <c r="E11365" s="1" t="s">
        <v>7669</v>
      </c>
      <c r="J11365">
        <v>6254.9650963110544</v>
      </c>
      <c r="K11365">
        <v>12405.75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21</v>
      </c>
      <c r="E11366" s="1" t="s">
        <v>7670</v>
      </c>
      <c r="J11366">
        <v>9325.35</v>
      </c>
      <c r="K11366">
        <v>12232.349999999997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21</v>
      </c>
      <c r="E11367" s="1" t="s">
        <v>7671</v>
      </c>
      <c r="J11367">
        <v>10108.199999999999</v>
      </c>
      <c r="K11367">
        <v>12122.700000000015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21</v>
      </c>
      <c r="E11368" s="1" t="s">
        <v>7672</v>
      </c>
      <c r="J11368">
        <v>7001.4105406430681</v>
      </c>
      <c r="K11368">
        <v>12778.049999999985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21</v>
      </c>
      <c r="E11369" s="1" t="s">
        <v>7673</v>
      </c>
      <c r="K11369">
        <v>12785.699999999995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21</v>
      </c>
      <c r="E11370" s="1" t="s">
        <v>7677</v>
      </c>
      <c r="H11370">
        <v>179.2437896975498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21</v>
      </c>
      <c r="E11371" s="1" t="s">
        <v>7679</v>
      </c>
      <c r="H11371">
        <v>180.65646752298198</v>
      </c>
      <c r="K11371">
        <v>14858.850000000009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21</v>
      </c>
      <c r="E11372" s="1" t="s">
        <v>7680</v>
      </c>
      <c r="H11372">
        <v>1583.3436687780777</v>
      </c>
      <c r="J11372">
        <v>10758.45</v>
      </c>
      <c r="K11372">
        <v>15817.650000000016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21</v>
      </c>
      <c r="E11373" s="1" t="s">
        <v>7681</v>
      </c>
      <c r="H11373">
        <v>3951.909586738419</v>
      </c>
      <c r="J11373">
        <v>11628</v>
      </c>
      <c r="K11373">
        <v>16521.44999999999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21</v>
      </c>
      <c r="E11374" s="1" t="s">
        <v>7682</v>
      </c>
      <c r="H11374">
        <v>3213.9023747571482</v>
      </c>
      <c r="J11374">
        <v>10485.6</v>
      </c>
      <c r="K11374">
        <v>16720.350000000006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21</v>
      </c>
      <c r="E11375" s="1" t="s">
        <v>7683</v>
      </c>
      <c r="H11375">
        <v>2428.2817942609563</v>
      </c>
      <c r="J11375">
        <v>8598.6</v>
      </c>
      <c r="K11375">
        <v>15804.900000000011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21</v>
      </c>
      <c r="E11376" s="1" t="s">
        <v>7684</v>
      </c>
      <c r="H11376">
        <v>1909.2960774483206</v>
      </c>
      <c r="J11376">
        <v>6879.9</v>
      </c>
      <c r="K11376">
        <v>14371.800000000016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21</v>
      </c>
      <c r="E11377" s="1" t="s">
        <v>7685</v>
      </c>
      <c r="H11377">
        <v>1373.6456816554623</v>
      </c>
      <c r="J11377">
        <v>5643.15</v>
      </c>
      <c r="K11377">
        <v>13326.29999999999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21</v>
      </c>
      <c r="E11378" s="1" t="s">
        <v>7686</v>
      </c>
      <c r="H11378">
        <v>1011.7840809420651</v>
      </c>
      <c r="J11378">
        <v>4610.3999999999996</v>
      </c>
      <c r="K11378">
        <v>12760.199999999984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21</v>
      </c>
      <c r="E11379" s="1" t="s">
        <v>7687</v>
      </c>
      <c r="H11379">
        <v>866.56330697155693</v>
      </c>
      <c r="J11379">
        <v>4169.25</v>
      </c>
      <c r="K11379">
        <v>12120.150000000001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21</v>
      </c>
      <c r="E11380" s="1" t="s">
        <v>7688</v>
      </c>
      <c r="H11380">
        <v>830.85328058536641</v>
      </c>
      <c r="J11380">
        <v>3876</v>
      </c>
      <c r="K11380">
        <v>11967.150000000011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21</v>
      </c>
      <c r="E11381" s="1" t="s">
        <v>7689</v>
      </c>
      <c r="H11381">
        <v>747.52988568425519</v>
      </c>
      <c r="J11381">
        <v>4128.45</v>
      </c>
      <c r="K11381">
        <v>12222.150000000007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21</v>
      </c>
      <c r="E11382" s="1" t="s">
        <v>7690</v>
      </c>
      <c r="J11382">
        <v>1165.5650963110384</v>
      </c>
      <c r="K11382">
        <v>12783.150000000014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21</v>
      </c>
      <c r="E11383" s="1" t="s">
        <v>7691</v>
      </c>
      <c r="K11383">
        <v>13004.999999999989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21</v>
      </c>
      <c r="E11384" s="1" t="s">
        <v>7692</v>
      </c>
      <c r="H11384">
        <v>583.26376430777873</v>
      </c>
      <c r="K11384">
        <v>13229.400000000016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21</v>
      </c>
      <c r="E11385" s="1" t="s">
        <v>7693</v>
      </c>
      <c r="K11385">
        <v>13316.1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21</v>
      </c>
      <c r="E11386" s="1" t="s">
        <v>7694</v>
      </c>
      <c r="K11386">
        <v>13517.549999999996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21</v>
      </c>
      <c r="E11387" s="1" t="s">
        <v>7695</v>
      </c>
      <c r="H11387">
        <v>1785.5013193095267</v>
      </c>
      <c r="K11387">
        <v>13527.749999999985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21</v>
      </c>
      <c r="E11388" s="1" t="s">
        <v>7696</v>
      </c>
      <c r="K11388">
        <v>13609.350000000011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21</v>
      </c>
      <c r="E11389" s="1" t="s">
        <v>7697</v>
      </c>
      <c r="H11389">
        <v>2099.7495515080036</v>
      </c>
      <c r="K11389">
        <v>13861.79999999999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21</v>
      </c>
      <c r="E11390" s="1" t="s">
        <v>7698</v>
      </c>
      <c r="K11390">
        <v>13734.30000000001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21</v>
      </c>
      <c r="E11391" s="1" t="s">
        <v>7699</v>
      </c>
      <c r="K11391">
        <v>4739.0160826521533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21</v>
      </c>
      <c r="E11392" s="1" t="s">
        <v>7700</v>
      </c>
      <c r="K11392">
        <v>3441.9718699720979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21</v>
      </c>
      <c r="E11393" s="1" t="s">
        <v>7701</v>
      </c>
      <c r="K11393">
        <v>2817.7624502817198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21</v>
      </c>
      <c r="E11394" s="1" t="s">
        <v>7702</v>
      </c>
      <c r="K11394">
        <v>5796.1156619132307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21</v>
      </c>
      <c r="E11395" s="1" t="s">
        <v>7703</v>
      </c>
      <c r="H11395">
        <v>846.73216283596412</v>
      </c>
      <c r="K11395">
        <v>12324.150000000009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21</v>
      </c>
      <c r="E11396" s="1" t="s">
        <v>7704</v>
      </c>
      <c r="H11396">
        <v>3911.4382235007365</v>
      </c>
      <c r="J11396">
        <v>5768.1</v>
      </c>
      <c r="K11396">
        <v>12849.449999999984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21</v>
      </c>
      <c r="E11397" s="1" t="s">
        <v>7705</v>
      </c>
      <c r="H11397">
        <v>5446.9693581069287</v>
      </c>
      <c r="J11397">
        <v>6920.6999999999989</v>
      </c>
      <c r="K11397">
        <v>12512.849999999999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21</v>
      </c>
      <c r="E11398" s="1" t="s">
        <v>7706</v>
      </c>
      <c r="H11398">
        <v>6304.009991375503</v>
      </c>
      <c r="J11398">
        <v>7244.55</v>
      </c>
      <c r="K11398">
        <v>11742.749999999985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21</v>
      </c>
      <c r="E11399" s="1" t="s">
        <v>7707</v>
      </c>
      <c r="H11399">
        <v>7113.4372561291548</v>
      </c>
      <c r="J11399">
        <v>7384.8</v>
      </c>
      <c r="K11399">
        <v>10322.399999999994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21</v>
      </c>
      <c r="E11400" s="1" t="s">
        <v>7708</v>
      </c>
      <c r="H11400">
        <v>7822.876447001473</v>
      </c>
      <c r="J11400">
        <v>8017.2000000000007</v>
      </c>
      <c r="K11400">
        <v>9251.399999999996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21</v>
      </c>
      <c r="E11401" s="1" t="s">
        <v>7709</v>
      </c>
      <c r="H11401">
        <v>8253.7774320615063</v>
      </c>
      <c r="J11401">
        <v>8139.5999999999995</v>
      </c>
      <c r="K11401">
        <v>7746.9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21</v>
      </c>
      <c r="E11402" s="1" t="s">
        <v>7710</v>
      </c>
      <c r="H11402">
        <v>8418.0435534379812</v>
      </c>
      <c r="J11402">
        <v>8019.75</v>
      </c>
      <c r="K11402">
        <v>6877.3499999999949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21</v>
      </c>
      <c r="E11403" s="1" t="s">
        <v>7711</v>
      </c>
      <c r="H11403">
        <v>8375.1915217745536</v>
      </c>
      <c r="J11403">
        <v>7989.1500000000005</v>
      </c>
      <c r="K11403">
        <v>5974.6500000000051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21</v>
      </c>
      <c r="E11404" s="1" t="s">
        <v>7712</v>
      </c>
      <c r="H11404">
        <v>8022.8525947641401</v>
      </c>
      <c r="J11404">
        <v>7606.6500000000005</v>
      </c>
      <c r="K11404">
        <v>4954.6499999999905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21</v>
      </c>
      <c r="E11405" s="1" t="s">
        <v>7713</v>
      </c>
      <c r="H11405">
        <v>7691.9396835854404</v>
      </c>
      <c r="J11405">
        <v>7280.2499999999991</v>
      </c>
      <c r="K11405">
        <v>4016.25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21</v>
      </c>
      <c r="E11406" s="1" t="s">
        <v>7714</v>
      </c>
      <c r="H11406">
        <v>7810.9731048727435</v>
      </c>
      <c r="J11406">
        <v>5211.8419914383121</v>
      </c>
      <c r="K11406">
        <v>3156.8999999999987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21</v>
      </c>
      <c r="E11407" s="1" t="s">
        <v>7715</v>
      </c>
      <c r="H11407">
        <v>7675.2750046052197</v>
      </c>
      <c r="J11407">
        <v>7262.4</v>
      </c>
      <c r="K11407">
        <v>2685.1499999999996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21</v>
      </c>
      <c r="E11408" s="1" t="s">
        <v>7716</v>
      </c>
      <c r="H11408">
        <v>7432.4468251791232</v>
      </c>
      <c r="J11408">
        <v>7356.7499999999991</v>
      </c>
      <c r="K11408">
        <v>2616.3000000000006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21</v>
      </c>
      <c r="E11409" s="1" t="s">
        <v>7717</v>
      </c>
      <c r="H11409">
        <v>7449.1115041593457</v>
      </c>
      <c r="J11409">
        <v>7027.8</v>
      </c>
      <c r="K11409">
        <v>2708.0999999999981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21</v>
      </c>
      <c r="E11410" s="1" t="s">
        <v>7718</v>
      </c>
      <c r="H11410">
        <v>7610.9969571100764</v>
      </c>
      <c r="J11410">
        <v>6808.5</v>
      </c>
      <c r="K11410">
        <v>2873.85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21</v>
      </c>
      <c r="E11411" s="1" t="s">
        <v>7719</v>
      </c>
      <c r="H11411">
        <v>7708.604362565663</v>
      </c>
      <c r="J11411">
        <v>6624.9</v>
      </c>
      <c r="K11411">
        <v>3054.900000000001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21</v>
      </c>
      <c r="E11412" s="1" t="s">
        <v>7720</v>
      </c>
      <c r="H11412">
        <v>7518.1508885059802</v>
      </c>
      <c r="J11412">
        <v>6385.2000000000007</v>
      </c>
      <c r="K11412">
        <v>3205.3500000000004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21</v>
      </c>
      <c r="E11413" s="1" t="s">
        <v>7721</v>
      </c>
      <c r="H11413">
        <v>6596.8322077422645</v>
      </c>
      <c r="J11413">
        <v>5632.9500000000007</v>
      </c>
      <c r="K11413">
        <v>3312.4500000000007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21</v>
      </c>
      <c r="E11414" s="1" t="s">
        <v>7722</v>
      </c>
      <c r="K11414">
        <v>3281.849999999999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21</v>
      </c>
      <c r="E11415" s="1" t="s">
        <v>7723</v>
      </c>
      <c r="K11415">
        <v>3062.5500000000006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21</v>
      </c>
      <c r="E11416" s="1" t="s">
        <v>7724</v>
      </c>
      <c r="K11416">
        <v>3029.4000000000015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21</v>
      </c>
      <c r="E11417" s="1" t="s">
        <v>7725</v>
      </c>
      <c r="K11417">
        <v>3187.5000000000005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21</v>
      </c>
      <c r="E11418" s="1" t="s">
        <v>7726</v>
      </c>
      <c r="H11418">
        <v>502.98660207356079</v>
      </c>
      <c r="K11418">
        <v>3674.5499999999847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21</v>
      </c>
      <c r="E11419" s="1" t="s">
        <v>7727</v>
      </c>
      <c r="H11419">
        <v>2802.0467371030841</v>
      </c>
      <c r="J11419">
        <v>6469.3499999999995</v>
      </c>
      <c r="K11419">
        <v>4648.6500000000106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21</v>
      </c>
      <c r="E11420" s="1" t="s">
        <v>7728</v>
      </c>
      <c r="H11420">
        <v>3897.1542129462605</v>
      </c>
      <c r="J11420">
        <v>9975.6</v>
      </c>
      <c r="K11420">
        <v>6354.5999999999995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21</v>
      </c>
      <c r="E11421" s="1" t="s">
        <v>7729</v>
      </c>
      <c r="H11421">
        <v>5620.7581531863907</v>
      </c>
      <c r="J11421">
        <v>12273.15</v>
      </c>
      <c r="K11421">
        <v>7344.00000000001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21</v>
      </c>
      <c r="E11422" s="1" t="s">
        <v>7730</v>
      </c>
      <c r="H11422">
        <v>6401.6173968310895</v>
      </c>
      <c r="J11422">
        <v>11928.9</v>
      </c>
      <c r="K11422">
        <v>7050.75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21</v>
      </c>
      <c r="E11423" s="1" t="s">
        <v>7731</v>
      </c>
      <c r="H11423">
        <v>6258.7772912863275</v>
      </c>
      <c r="J11423">
        <v>11207.25</v>
      </c>
      <c r="K11423">
        <v>6418.3499999999894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21</v>
      </c>
      <c r="E11424" s="1" t="s">
        <v>7732</v>
      </c>
      <c r="H11424">
        <v>5587.4287952259456</v>
      </c>
      <c r="J11424">
        <v>9960.2999999999993</v>
      </c>
      <c r="K11424">
        <v>5834.3999999999851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21</v>
      </c>
      <c r="E11425" s="1" t="s">
        <v>7733</v>
      </c>
      <c r="H11425">
        <v>4770.8595251950555</v>
      </c>
      <c r="J11425">
        <v>8868.9</v>
      </c>
      <c r="K11425">
        <v>5199.4499999999944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21</v>
      </c>
      <c r="E11426" s="1" t="s">
        <v>7734</v>
      </c>
      <c r="H11426">
        <v>4247.1124715309279</v>
      </c>
      <c r="J11426">
        <v>7494.45</v>
      </c>
      <c r="K11426">
        <v>4890.9000000000005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21</v>
      </c>
      <c r="E11427" s="1" t="s">
        <v>7735</v>
      </c>
      <c r="H11427">
        <v>3870.9668602630536</v>
      </c>
      <c r="J11427">
        <v>6742.2000000000007</v>
      </c>
      <c r="K11427">
        <v>5046.4500000000044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21</v>
      </c>
      <c r="E11428" s="1" t="s">
        <v>7736</v>
      </c>
      <c r="H11428">
        <v>3559.0992964903235</v>
      </c>
      <c r="J11428">
        <v>6403.05</v>
      </c>
      <c r="K11428">
        <v>5587.05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21</v>
      </c>
      <c r="E11429" s="1" t="s">
        <v>7737</v>
      </c>
      <c r="H11429">
        <v>3344.8391381731799</v>
      </c>
      <c r="J11429">
        <v>7170.6</v>
      </c>
      <c r="K11429">
        <v>6091.9499999999953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21</v>
      </c>
      <c r="E11430" s="1" t="s">
        <v>7738</v>
      </c>
      <c r="H11430">
        <v>3128.1983114302911</v>
      </c>
      <c r="J11430">
        <v>7841.25</v>
      </c>
      <c r="K11430">
        <v>6474.4500000000053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21</v>
      </c>
      <c r="E11431" s="1" t="s">
        <v>7739</v>
      </c>
      <c r="H11431">
        <v>2835.3760950635287</v>
      </c>
      <c r="J11431">
        <v>8463.4499999999989</v>
      </c>
      <c r="K11431">
        <v>6918.1499999999896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21</v>
      </c>
      <c r="E11432" s="1" t="s">
        <v>7740</v>
      </c>
      <c r="H11432">
        <v>2859.1827793209891</v>
      </c>
      <c r="J11432">
        <v>8754.15</v>
      </c>
      <c r="K11432">
        <v>7208.8499999999849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21</v>
      </c>
      <c r="E11433" s="1" t="s">
        <v>7741</v>
      </c>
      <c r="H11433">
        <v>3085.3462797668622</v>
      </c>
      <c r="J11433">
        <v>9034.65</v>
      </c>
      <c r="K11433">
        <v>7581.1500000000051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21</v>
      </c>
      <c r="E11434" s="1" t="s">
        <v>7742</v>
      </c>
      <c r="H11434">
        <v>3542.4346175101009</v>
      </c>
      <c r="J11434">
        <v>9225.9</v>
      </c>
      <c r="K11434">
        <v>7986.6000000000104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21</v>
      </c>
      <c r="E11435" s="1" t="s">
        <v>7743</v>
      </c>
      <c r="H11435">
        <v>3863.8248549858158</v>
      </c>
      <c r="J11435">
        <v>9292.2000000000007</v>
      </c>
      <c r="K11435">
        <v>8415.0000000000091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21</v>
      </c>
      <c r="E11436" s="1" t="s">
        <v>7744</v>
      </c>
      <c r="H11436">
        <v>4009.045628956324</v>
      </c>
      <c r="J11436">
        <v>9185.1</v>
      </c>
      <c r="K11436">
        <v>8415.0000000000091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21</v>
      </c>
      <c r="E11437" s="1" t="s">
        <v>7745</v>
      </c>
      <c r="H11437">
        <v>3640.0420229656884</v>
      </c>
      <c r="J11437">
        <v>8993.85</v>
      </c>
      <c r="K11437">
        <v>8700.6000000000095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21</v>
      </c>
      <c r="E11438" s="1" t="s">
        <v>7746</v>
      </c>
      <c r="H11438">
        <v>3218.6637116086404</v>
      </c>
      <c r="J11438">
        <v>9113.7000000000007</v>
      </c>
      <c r="K11438">
        <v>9060.1499999999905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21</v>
      </c>
      <c r="E11439" s="1" t="s">
        <v>7747</v>
      </c>
      <c r="H11439">
        <v>3194.85702735118</v>
      </c>
      <c r="J11439">
        <v>9355.9500000000007</v>
      </c>
      <c r="K11439">
        <v>9149.3999999999905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21</v>
      </c>
      <c r="E11440" s="1" t="s">
        <v>7748</v>
      </c>
      <c r="H11440">
        <v>3152.0049956877515</v>
      </c>
      <c r="J11440">
        <v>8983.65</v>
      </c>
      <c r="K11440">
        <v>9218.2500000000109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21</v>
      </c>
      <c r="E11441" s="1" t="s">
        <v>7749</v>
      </c>
      <c r="H11441">
        <v>3078.2042744896239</v>
      </c>
      <c r="J11441">
        <v>8685.3000000000011</v>
      </c>
      <c r="K11441">
        <v>9445.2000000000153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21</v>
      </c>
      <c r="E11442" s="1" t="s">
        <v>7750</v>
      </c>
      <c r="H11442">
        <v>2952.0288479250839</v>
      </c>
      <c r="J11442">
        <v>8269.65</v>
      </c>
      <c r="K11442">
        <v>9695.1000000000167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21</v>
      </c>
      <c r="E11443" s="1" t="s">
        <v>7751</v>
      </c>
      <c r="H11443">
        <v>2902.0348109844176</v>
      </c>
      <c r="J11443">
        <v>7522.5</v>
      </c>
      <c r="K11443">
        <v>9215.6999999999953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21</v>
      </c>
      <c r="E11444" s="1" t="s">
        <v>7752</v>
      </c>
      <c r="H11444">
        <v>3287.7030959552753</v>
      </c>
      <c r="J11444">
        <v>7412.85</v>
      </c>
      <c r="K11444">
        <v>9009.1500000000051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21</v>
      </c>
      <c r="E11445" s="1" t="s">
        <v>7753</v>
      </c>
      <c r="H11445">
        <v>3713.8427441638155</v>
      </c>
      <c r="J11445">
        <v>8045.25</v>
      </c>
      <c r="K11445">
        <v>8968.3500000000095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21</v>
      </c>
      <c r="E11446" s="1" t="s">
        <v>7754</v>
      </c>
      <c r="H11446">
        <v>3749.5527705500058</v>
      </c>
      <c r="J11446">
        <v>7859.0999999999995</v>
      </c>
      <c r="K11446">
        <v>8654.6999999999844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21</v>
      </c>
      <c r="E11447" s="1" t="s">
        <v>7755</v>
      </c>
      <c r="H11447">
        <v>3440.0658752030217</v>
      </c>
      <c r="J11447">
        <v>7351.65</v>
      </c>
      <c r="K11447">
        <v>7869.2999999999847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21</v>
      </c>
      <c r="E11448" s="1" t="s">
        <v>7756</v>
      </c>
      <c r="H11448">
        <v>2985.3582058855286</v>
      </c>
      <c r="J11448">
        <v>6681</v>
      </c>
      <c r="K11448">
        <v>7433.25000000001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21</v>
      </c>
      <c r="E11449" s="1" t="s">
        <v>7757</v>
      </c>
      <c r="H11449">
        <v>2663.9679684098137</v>
      </c>
      <c r="J11449">
        <v>6084.3</v>
      </c>
      <c r="K11449">
        <v>6836.55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21</v>
      </c>
      <c r="E11450" s="1" t="s">
        <v>7758</v>
      </c>
      <c r="H11450">
        <v>2497.3211786075913</v>
      </c>
      <c r="J11450">
        <v>5854.8</v>
      </c>
      <c r="K11450">
        <v>6522.9000000000096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21</v>
      </c>
      <c r="E11451" s="1" t="s">
        <v>7759</v>
      </c>
      <c r="H11451">
        <v>2461.611152221401</v>
      </c>
      <c r="J11451">
        <v>5622.75</v>
      </c>
      <c r="K11451">
        <v>6747.3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21</v>
      </c>
      <c r="E11452" s="1" t="s">
        <v>7760</v>
      </c>
      <c r="H11452">
        <v>2428.2817942609563</v>
      </c>
      <c r="J11452">
        <v>5449.35</v>
      </c>
      <c r="K11452">
        <v>6910.5000000000155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21</v>
      </c>
      <c r="E11453" s="1" t="s">
        <v>7761</v>
      </c>
      <c r="H11453">
        <v>2344.9583993598449</v>
      </c>
      <c r="J11453">
        <v>5428.95</v>
      </c>
      <c r="K11453">
        <v>7096.6499999999905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21</v>
      </c>
      <c r="E11454" s="1" t="s">
        <v>7762</v>
      </c>
      <c r="H11454">
        <v>2175.9309411318768</v>
      </c>
      <c r="J11454">
        <v>5227.5</v>
      </c>
      <c r="K11454">
        <v>7229.2500000000009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21</v>
      </c>
      <c r="E11455" s="1" t="s">
        <v>7763</v>
      </c>
      <c r="H11455">
        <v>1935.4834301315268</v>
      </c>
      <c r="J11455">
        <v>4957.2</v>
      </c>
      <c r="K11455">
        <v>7285.3500000000149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21</v>
      </c>
      <c r="E11456" s="1" t="s">
        <v>7764</v>
      </c>
      <c r="H11456">
        <v>1675.9905717252091</v>
      </c>
      <c r="J11456">
        <v>4531.3500000000004</v>
      </c>
      <c r="K11456">
        <v>7152.7500000000055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21</v>
      </c>
      <c r="E11457" s="1" t="s">
        <v>7765</v>
      </c>
      <c r="H11457">
        <v>1421.2590501703833</v>
      </c>
      <c r="J11457">
        <v>4077.45</v>
      </c>
      <c r="K11457">
        <v>6622.35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21</v>
      </c>
      <c r="E11458" s="1" t="s">
        <v>7766</v>
      </c>
      <c r="H11458">
        <v>1228.4249076849544</v>
      </c>
      <c r="J11458">
        <v>3659.2499999999995</v>
      </c>
      <c r="K11458">
        <v>6035.8500000000158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21</v>
      </c>
      <c r="E11459" s="1" t="s">
        <v>7767</v>
      </c>
      <c r="H11459">
        <v>1057.0167810312398</v>
      </c>
      <c r="J11459">
        <v>3315</v>
      </c>
      <c r="K11459">
        <v>5564.1000000000049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21</v>
      </c>
      <c r="E11460" s="1" t="s">
        <v>7768</v>
      </c>
      <c r="H11460">
        <v>826.09194373387425</v>
      </c>
      <c r="J11460">
        <v>2958</v>
      </c>
      <c r="K11460">
        <v>4985.2499999999955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21</v>
      </c>
      <c r="E11461" s="1" t="s">
        <v>7769</v>
      </c>
      <c r="H11461">
        <v>426.13964820854034</v>
      </c>
      <c r="J11461">
        <v>2088.4499999999998</v>
      </c>
      <c r="K11461">
        <v>4034.1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21</v>
      </c>
      <c r="E11462" s="1" t="s">
        <v>7770</v>
      </c>
      <c r="H11462">
        <v>164.26612137647646</v>
      </c>
      <c r="J11462">
        <v>1425.45</v>
      </c>
      <c r="K11462">
        <v>3462.9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21</v>
      </c>
      <c r="E11463" s="1" t="s">
        <v>7771</v>
      </c>
      <c r="H11463">
        <v>126.17542656453989</v>
      </c>
      <c r="J11463">
        <v>1359.15</v>
      </c>
      <c r="K11463">
        <v>3228.2999999999988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21</v>
      </c>
      <c r="E11464" s="1" t="s">
        <v>7772</v>
      </c>
      <c r="H11464">
        <v>154.74344767349231</v>
      </c>
      <c r="J11464">
        <v>1430.55</v>
      </c>
      <c r="K11464">
        <v>3072.7500000000014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21</v>
      </c>
      <c r="E11465" s="1" t="s">
        <v>7773</v>
      </c>
      <c r="H11465">
        <v>178.55013193095266</v>
      </c>
      <c r="J11465">
        <v>1512.1499999999999</v>
      </c>
      <c r="K11465">
        <v>2991.1500000000005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21</v>
      </c>
      <c r="E11466" s="1" t="s">
        <v>7774</v>
      </c>
      <c r="H11466">
        <v>202.35681618841303</v>
      </c>
      <c r="J11466">
        <v>1591.1999999999998</v>
      </c>
      <c r="K11466">
        <v>2957.9999999999977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21</v>
      </c>
      <c r="E11467" s="1" t="s">
        <v>7775</v>
      </c>
      <c r="H11467">
        <v>226.16350044587338</v>
      </c>
      <c r="J11467">
        <v>1601.3999999999999</v>
      </c>
      <c r="K11467">
        <v>2927.4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21</v>
      </c>
      <c r="E11468" s="1" t="s">
        <v>7776</v>
      </c>
      <c r="H11468">
        <v>297.58355321825445</v>
      </c>
      <c r="J11468">
        <v>1677.8999999999999</v>
      </c>
      <c r="K11468">
        <v>3149.2499999999995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21</v>
      </c>
      <c r="E11469" s="1" t="s">
        <v>7777</v>
      </c>
      <c r="H11469">
        <v>428.52031663428642</v>
      </c>
      <c r="J11469">
        <v>1698.3000000000002</v>
      </c>
      <c r="K11469">
        <v>3014.099999999999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21</v>
      </c>
      <c r="E11470" s="1" t="s">
        <v>7778</v>
      </c>
      <c r="H11470">
        <v>559.45708005031838</v>
      </c>
      <c r="J11470">
        <v>1634.5500000000002</v>
      </c>
      <c r="K11470">
        <v>2496.4499999999989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21</v>
      </c>
      <c r="E11471" s="1" t="s">
        <v>7779</v>
      </c>
      <c r="H11471">
        <v>668.96782763463602</v>
      </c>
      <c r="J11471">
        <v>1672.8000000000002</v>
      </c>
      <c r="K11471">
        <v>1795.2000000000005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21</v>
      </c>
      <c r="E11472" s="1" t="s">
        <v>7780</v>
      </c>
      <c r="H11472">
        <v>828.47261215962033</v>
      </c>
      <c r="J11472">
        <v>1731.45</v>
      </c>
      <c r="K11472">
        <v>1162.8000000000009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21</v>
      </c>
      <c r="E11473" s="1" t="s">
        <v>7781</v>
      </c>
      <c r="H11473">
        <v>816.56927003089027</v>
      </c>
      <c r="J11473">
        <v>1685.5500000000002</v>
      </c>
      <c r="K11473">
        <v>711.44999999999902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21</v>
      </c>
      <c r="E11474" s="1" t="s">
        <v>7782</v>
      </c>
      <c r="H11474">
        <v>711.81985929806467</v>
      </c>
      <c r="J11474">
        <v>1466.25</v>
      </c>
      <c r="K11474">
        <v>507.44999999999948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21</v>
      </c>
      <c r="E11475" s="1" t="s">
        <v>7783</v>
      </c>
      <c r="H11475">
        <v>649.92248022866772</v>
      </c>
      <c r="J11475">
        <v>1139.8499999999999</v>
      </c>
      <c r="K11475">
        <v>497.24999999999898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21</v>
      </c>
      <c r="E11476" s="1" t="s">
        <v>7784</v>
      </c>
      <c r="H11476">
        <v>647.54181180292176</v>
      </c>
      <c r="J11476">
        <v>869.55</v>
      </c>
      <c r="K11476">
        <v>568.64999999999895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21</v>
      </c>
      <c r="E11477" s="1" t="s">
        <v>7785</v>
      </c>
      <c r="H11477">
        <v>661.82582235739801</v>
      </c>
      <c r="J11477">
        <v>673.2</v>
      </c>
      <c r="K11477">
        <v>663.00000000000102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21</v>
      </c>
      <c r="E11478" s="1" t="s">
        <v>7786</v>
      </c>
      <c r="H11478">
        <v>764.19456466447741</v>
      </c>
      <c r="J11478">
        <v>696.15000000000009</v>
      </c>
      <c r="K11478">
        <v>719.09999999999854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21</v>
      </c>
      <c r="E11479" s="1" t="s">
        <v>7787</v>
      </c>
      <c r="H11479">
        <v>861.80197012006488</v>
      </c>
      <c r="J11479">
        <v>892.50000000000011</v>
      </c>
      <c r="K11479">
        <v>764.99999999999898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21</v>
      </c>
      <c r="E11480" s="1" t="s">
        <v>7788</v>
      </c>
      <c r="H11480">
        <v>978.45472298162053</v>
      </c>
      <c r="J11480">
        <v>1183.1999999999998</v>
      </c>
      <c r="K11480">
        <v>803.25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21</v>
      </c>
      <c r="E11481" s="1" t="s">
        <v>7789</v>
      </c>
      <c r="H11481">
        <v>1173.6695338927955</v>
      </c>
      <c r="J11481">
        <v>1578.4499999999998</v>
      </c>
      <c r="K11481">
        <v>752.25000000000102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21</v>
      </c>
      <c r="E11482" s="1" t="s">
        <v>7790</v>
      </c>
      <c r="H11482">
        <v>1468.872418685304</v>
      </c>
      <c r="J11482">
        <v>2047.6499999999999</v>
      </c>
      <c r="K11482">
        <v>724.2000000000005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21</v>
      </c>
      <c r="E11483" s="1" t="s">
        <v>7791</v>
      </c>
      <c r="H11483">
        <v>1673.609903299463</v>
      </c>
      <c r="J11483">
        <v>2236.35</v>
      </c>
      <c r="K11483">
        <v>742.05000000000052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21</v>
      </c>
      <c r="E11484" s="1" t="s">
        <v>7792</v>
      </c>
      <c r="H11484">
        <v>1871.205382636384</v>
      </c>
      <c r="J11484">
        <v>2205.75</v>
      </c>
      <c r="K11484">
        <v>703.7999999999995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21</v>
      </c>
      <c r="E11485" s="1" t="s">
        <v>7793</v>
      </c>
      <c r="H11485">
        <v>1854.5407036561619</v>
      </c>
      <c r="J11485">
        <v>1751.85</v>
      </c>
      <c r="K11485">
        <v>629.84999999999843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21</v>
      </c>
      <c r="E11486" s="1" t="s">
        <v>7794</v>
      </c>
      <c r="H11486">
        <v>1495.0597713685104</v>
      </c>
      <c r="J11486">
        <v>1167.9000000000001</v>
      </c>
      <c r="K11486">
        <v>538.05000000000098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21</v>
      </c>
      <c r="E11487" s="1" t="s">
        <v>7795</v>
      </c>
      <c r="K11487">
        <v>581.40000000000043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21</v>
      </c>
      <c r="E11488" s="1" t="s">
        <v>7796</v>
      </c>
      <c r="K11488">
        <v>742.05000000000052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21</v>
      </c>
      <c r="E11489" s="1" t="s">
        <v>7797</v>
      </c>
      <c r="K11489">
        <v>989.39999999999952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21</v>
      </c>
      <c r="E11490" s="1" t="s">
        <v>7798</v>
      </c>
      <c r="H11490">
        <v>1497.4404397942565</v>
      </c>
      <c r="J11490">
        <v>1377</v>
      </c>
      <c r="K11490">
        <v>1178.1000000000001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21</v>
      </c>
      <c r="E11491" s="1" t="s">
        <v>7799</v>
      </c>
      <c r="H11491">
        <v>1630.7578716360345</v>
      </c>
      <c r="J11491">
        <v>1741.65</v>
      </c>
      <c r="K11491">
        <v>1507.0499999999995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21</v>
      </c>
      <c r="E11492" s="1" t="s">
        <v>7800</v>
      </c>
      <c r="H11492">
        <v>2287.8223571419403</v>
      </c>
      <c r="J11492">
        <v>2460.75</v>
      </c>
      <c r="K11492">
        <v>1861.500000000002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21</v>
      </c>
      <c r="E11493" s="1" t="s">
        <v>7801</v>
      </c>
      <c r="H11493">
        <v>3356.7424803019098</v>
      </c>
      <c r="J11493">
        <v>2919.75</v>
      </c>
      <c r="K11493">
        <v>1851.3000000000015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21</v>
      </c>
      <c r="E11494" s="1" t="s">
        <v>7802</v>
      </c>
      <c r="H11494">
        <v>4435.1852771648646</v>
      </c>
      <c r="J11494">
        <v>3088.05</v>
      </c>
      <c r="K11494">
        <v>1611.600000000002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21</v>
      </c>
      <c r="E11495" s="1" t="s">
        <v>7803</v>
      </c>
      <c r="H11495">
        <v>5292.2259104334371</v>
      </c>
      <c r="J11495">
        <v>3001.35</v>
      </c>
      <c r="K11495">
        <v>1313.2500000000005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21</v>
      </c>
      <c r="E11496" s="1" t="s">
        <v>7804</v>
      </c>
      <c r="H11496">
        <v>5604.0934742061681</v>
      </c>
      <c r="J11496">
        <v>2708.1</v>
      </c>
      <c r="K11496">
        <v>1065.9000000000017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21</v>
      </c>
      <c r="E11497" s="1" t="s">
        <v>7805</v>
      </c>
      <c r="H11497">
        <v>5661.2295164240732</v>
      </c>
      <c r="J11497">
        <v>2468.4</v>
      </c>
      <c r="K11497">
        <v>907.79999999999905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21</v>
      </c>
      <c r="E11498" s="1" t="s">
        <v>7806</v>
      </c>
      <c r="H11498">
        <v>5763.5982587311519</v>
      </c>
      <c r="J11498">
        <v>2328.15</v>
      </c>
      <c r="K11498">
        <v>946.05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21</v>
      </c>
      <c r="E11499" s="1" t="s">
        <v>7807</v>
      </c>
      <c r="H11499">
        <v>5789.7856114143588</v>
      </c>
      <c r="J11499">
        <v>2241.4500000000003</v>
      </c>
      <c r="K11499">
        <v>1147.4999999999984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21</v>
      </c>
      <c r="E11500" s="1" t="s">
        <v>7808</v>
      </c>
      <c r="H11500">
        <v>5708.8428849389938</v>
      </c>
      <c r="J11500">
        <v>2172.6</v>
      </c>
      <c r="K11500">
        <v>1361.6999999999987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21</v>
      </c>
      <c r="E11501" s="1" t="s">
        <v>7809</v>
      </c>
      <c r="H11501">
        <v>5551.7187688397544</v>
      </c>
      <c r="J11501">
        <v>2057.85</v>
      </c>
      <c r="K11501">
        <v>1532.549999999999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21</v>
      </c>
      <c r="E11502" s="1" t="s">
        <v>7810</v>
      </c>
      <c r="H11502">
        <v>5375.5493053345481</v>
      </c>
      <c r="J11502">
        <v>1968.6000000000001</v>
      </c>
      <c r="K11502">
        <v>1624.35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21</v>
      </c>
      <c r="E11503" s="1" t="s">
        <v>7811</v>
      </c>
      <c r="H11503">
        <v>5308.8905894136597</v>
      </c>
      <c r="J11503">
        <v>1920.15</v>
      </c>
      <c r="K11503">
        <v>1657.4999999999991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21</v>
      </c>
      <c r="E11504" s="1" t="s">
        <v>7812</v>
      </c>
      <c r="H11504">
        <v>5516.008742453565</v>
      </c>
      <c r="J11504">
        <v>1953.3</v>
      </c>
      <c r="K11504">
        <v>1522.3499999999985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21</v>
      </c>
      <c r="E11505" s="1" t="s">
        <v>7813</v>
      </c>
      <c r="H11505">
        <v>5596.9514689289299</v>
      </c>
      <c r="J11505">
        <v>2103.75</v>
      </c>
      <c r="K11505">
        <v>1277.5500000000006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21</v>
      </c>
      <c r="E11506" s="1" t="s">
        <v>7814</v>
      </c>
      <c r="H11506">
        <v>5646.9455058695958</v>
      </c>
      <c r="J11506">
        <v>2297.5500000000002</v>
      </c>
      <c r="K11506">
        <v>1099.0500000000006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21</v>
      </c>
      <c r="E11507" s="1" t="s">
        <v>7815</v>
      </c>
      <c r="H11507">
        <v>5539.8154267110249</v>
      </c>
      <c r="J11507">
        <v>2481.15</v>
      </c>
      <c r="K11507">
        <v>961.349999999999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21</v>
      </c>
      <c r="E11508" s="1" t="s">
        <v>7816</v>
      </c>
      <c r="H11508">
        <v>5504.1054003248337</v>
      </c>
      <c r="J11508">
        <v>2940.15</v>
      </c>
      <c r="K11508">
        <v>836.39999999999895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21</v>
      </c>
      <c r="E11509" s="1" t="s">
        <v>7817</v>
      </c>
      <c r="H11509">
        <v>4997.0230256409295</v>
      </c>
      <c r="J11509">
        <v>2718.3</v>
      </c>
      <c r="K11509">
        <v>706.35000000000048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21</v>
      </c>
      <c r="E11510" s="1" t="s">
        <v>7818</v>
      </c>
      <c r="J11510">
        <v>1536.5683553968383</v>
      </c>
      <c r="K11510">
        <v>543.14999999999941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21</v>
      </c>
      <c r="E11511" s="1" t="s">
        <v>7819</v>
      </c>
      <c r="K11511">
        <v>451.34999999999849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21</v>
      </c>
      <c r="E11512" s="1" t="s">
        <v>7820</v>
      </c>
      <c r="K11512">
        <v>402.90000000000049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21</v>
      </c>
      <c r="E11513" s="1" t="s">
        <v>7821</v>
      </c>
      <c r="K11513">
        <v>334.05000000000013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21</v>
      </c>
      <c r="E11514" s="1" t="s">
        <v>7822</v>
      </c>
      <c r="K11514">
        <v>397.79999999999848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21</v>
      </c>
      <c r="E11515" s="1" t="s">
        <v>7823</v>
      </c>
      <c r="H11515">
        <v>4125.6983818178796</v>
      </c>
      <c r="J11515">
        <v>4202.3999999999996</v>
      </c>
      <c r="K11515">
        <v>527.85000000000048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21</v>
      </c>
      <c r="E11516" s="1" t="s">
        <v>7824</v>
      </c>
      <c r="H11516">
        <v>5785.0242745628666</v>
      </c>
      <c r="J11516">
        <v>6346.95</v>
      </c>
      <c r="K11516">
        <v>563.55000000000041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21</v>
      </c>
      <c r="E11517" s="1" t="s">
        <v>7825</v>
      </c>
      <c r="H11517">
        <v>7906.1998419025849</v>
      </c>
      <c r="J11517">
        <v>8833.1999999999989</v>
      </c>
      <c r="K11517">
        <v>645.150000000001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21</v>
      </c>
      <c r="E11518" s="1" t="s">
        <v>7826</v>
      </c>
      <c r="H11518">
        <v>8720.3884435077289</v>
      </c>
      <c r="J11518">
        <v>9906.75</v>
      </c>
      <c r="K11518">
        <v>793.0499999999995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21</v>
      </c>
      <c r="E11519" s="1" t="s">
        <v>7827</v>
      </c>
      <c r="H11519">
        <v>8498.9862799133462</v>
      </c>
      <c r="J11519">
        <v>10057.199999999999</v>
      </c>
      <c r="K11519">
        <v>971.5499999999995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21</v>
      </c>
      <c r="E11520" s="1" t="s">
        <v>7828</v>
      </c>
      <c r="H11520">
        <v>7815.7344417242348</v>
      </c>
      <c r="J11520">
        <v>9534.4500000000007</v>
      </c>
      <c r="K11520">
        <v>1190.8500000000015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21</v>
      </c>
      <c r="E11521" s="1" t="s">
        <v>7829</v>
      </c>
      <c r="H11521">
        <v>7170.5732983470589</v>
      </c>
      <c r="J11521">
        <v>9042.3000000000011</v>
      </c>
      <c r="K11521">
        <v>1481.5500000000002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21</v>
      </c>
      <c r="E11522" s="1" t="s">
        <v>7830</v>
      </c>
      <c r="H11522">
        <v>7151.5279509410911</v>
      </c>
      <c r="J11522">
        <v>8726.1</v>
      </c>
      <c r="K11522">
        <v>1785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21</v>
      </c>
      <c r="E11523" s="1" t="s">
        <v>7831</v>
      </c>
      <c r="H11523">
        <v>7425.3048199018858</v>
      </c>
      <c r="J11523">
        <v>8476.1999999999989</v>
      </c>
      <c r="K11523">
        <v>1940.5500000000015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21</v>
      </c>
      <c r="E11524" s="1" t="s">
        <v>7832</v>
      </c>
      <c r="H11524">
        <v>7651.468320347758</v>
      </c>
      <c r="J11524">
        <v>8463.4499999999989</v>
      </c>
      <c r="K11524">
        <v>1925.2499999999991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21</v>
      </c>
      <c r="E11525" s="1" t="s">
        <v>7833</v>
      </c>
      <c r="H11525">
        <v>7577.6675991496313</v>
      </c>
      <c r="J11525">
        <v>8754.15</v>
      </c>
      <c r="K11525">
        <v>1902.3000000000004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21</v>
      </c>
      <c r="E11526" s="1" t="s">
        <v>7834</v>
      </c>
      <c r="H11526">
        <v>7211.0446615847413</v>
      </c>
      <c r="J11526">
        <v>9021.9</v>
      </c>
      <c r="K11526">
        <v>2024.6999999999996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21</v>
      </c>
      <c r="E11527" s="1" t="s">
        <v>7835</v>
      </c>
      <c r="H11527">
        <v>6782.524344950456</v>
      </c>
      <c r="J11527">
        <v>8649.6</v>
      </c>
      <c r="K11527">
        <v>2231.25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21</v>
      </c>
      <c r="E11528" s="1" t="s">
        <v>7836</v>
      </c>
      <c r="H11528">
        <v>6151.6472121277566</v>
      </c>
      <c r="J11528">
        <v>7869.2999999999993</v>
      </c>
      <c r="K11528">
        <v>2575.4999999999986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21</v>
      </c>
      <c r="E11529" s="1" t="s">
        <v>7837</v>
      </c>
      <c r="H11529">
        <v>5801.6889535430882</v>
      </c>
      <c r="J11529">
        <v>7581.1500000000005</v>
      </c>
      <c r="K11529">
        <v>2924.849999999999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21</v>
      </c>
      <c r="E11530" s="1" t="s">
        <v>7838</v>
      </c>
      <c r="H11530">
        <v>5818.3536325233108</v>
      </c>
      <c r="J11530">
        <v>7910.0999999999995</v>
      </c>
      <c r="K11530">
        <v>3442.4999999999991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21</v>
      </c>
      <c r="E11531" s="1" t="s">
        <v>7839</v>
      </c>
      <c r="H11531">
        <v>6123.0791910188036</v>
      </c>
      <c r="J11531">
        <v>8871.4499999999989</v>
      </c>
      <c r="K11531">
        <v>4179.4500000000153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21</v>
      </c>
      <c r="E11532" s="1" t="s">
        <v>7840</v>
      </c>
      <c r="H11532">
        <v>6499.224802286677</v>
      </c>
      <c r="J11532">
        <v>9718.0499999999993</v>
      </c>
      <c r="K11532">
        <v>5112.75000000001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21</v>
      </c>
      <c r="E11533" s="1" t="s">
        <v>7841</v>
      </c>
      <c r="J11533">
        <v>4171.6724525771788</v>
      </c>
      <c r="K11533">
        <v>5918.5499999999902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21</v>
      </c>
      <c r="E11534" s="1" t="s">
        <v>7842</v>
      </c>
      <c r="K11534">
        <v>5979.75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21</v>
      </c>
      <c r="E11535" s="1" t="s">
        <v>7843</v>
      </c>
      <c r="K11535">
        <v>7068.6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21</v>
      </c>
      <c r="E11536" s="1" t="s">
        <v>7844</v>
      </c>
      <c r="K11536">
        <v>8800.0499999999993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21</v>
      </c>
      <c r="E11537" s="1" t="s">
        <v>7845</v>
      </c>
      <c r="K11537">
        <v>9259.0500000000047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21</v>
      </c>
      <c r="E11538" s="1" t="s">
        <v>7847</v>
      </c>
      <c r="K11538">
        <v>8917.3499999999894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21</v>
      </c>
      <c r="E11539" s="1" t="s">
        <v>7848</v>
      </c>
      <c r="H11539">
        <v>6234.9706070288676</v>
      </c>
      <c r="J11539">
        <v>9804.75</v>
      </c>
      <c r="K11539">
        <v>9065.2499999999854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21</v>
      </c>
      <c r="E11540" s="1" t="s">
        <v>7849</v>
      </c>
      <c r="H11540">
        <v>8075.227300130553</v>
      </c>
      <c r="J11540">
        <v>11834.550000000001</v>
      </c>
      <c r="K11540">
        <v>9093.3000000000102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21</v>
      </c>
      <c r="E11541" s="1" t="s">
        <v>7850</v>
      </c>
      <c r="H11541">
        <v>8587.0710116659502</v>
      </c>
      <c r="J11541">
        <v>12449.1</v>
      </c>
      <c r="K11541">
        <v>9598.2000000000062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21</v>
      </c>
      <c r="E11542" s="1" t="s">
        <v>7851</v>
      </c>
      <c r="H11542">
        <v>8418.0435534379812</v>
      </c>
      <c r="J11542">
        <v>11495.4</v>
      </c>
      <c r="K11542">
        <v>9677.2500000000164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21</v>
      </c>
      <c r="E11543" s="1" t="s">
        <v>7852</v>
      </c>
      <c r="H11543">
        <v>8025.2332631898862</v>
      </c>
      <c r="J11543">
        <v>10368.300000000001</v>
      </c>
      <c r="K11543">
        <v>9939.8999999999851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21</v>
      </c>
      <c r="E11544" s="1" t="s">
        <v>7853</v>
      </c>
      <c r="H11544">
        <v>7846.6831312589329</v>
      </c>
      <c r="J11544">
        <v>9154.5</v>
      </c>
      <c r="K11544">
        <v>9858.2999999999956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21</v>
      </c>
      <c r="E11545" s="1" t="s">
        <v>7854</v>
      </c>
      <c r="H11545">
        <v>7775.2630784865523</v>
      </c>
      <c r="J11545">
        <v>7851.45</v>
      </c>
      <c r="K11545">
        <v>9315.1499999999851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21</v>
      </c>
      <c r="E11546" s="1" t="s">
        <v>7855</v>
      </c>
      <c r="H11546">
        <v>7615.7582939615677</v>
      </c>
      <c r="J11546">
        <v>7073.7</v>
      </c>
      <c r="K11546">
        <v>8346.1499999999905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21</v>
      </c>
      <c r="E11547" s="1" t="s">
        <v>7856</v>
      </c>
      <c r="H11547">
        <v>7296.7487249115993</v>
      </c>
      <c r="J11547">
        <v>6974.2500000000009</v>
      </c>
      <c r="K11547">
        <v>7790.25000000001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21</v>
      </c>
      <c r="E11548" s="1" t="s">
        <v>7857</v>
      </c>
      <c r="H11548">
        <v>6870.6090767030591</v>
      </c>
      <c r="J11548">
        <v>6907.9499999999989</v>
      </c>
      <c r="K11548">
        <v>8012.0999999999849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21</v>
      </c>
      <c r="E11549" s="1" t="s">
        <v>7858</v>
      </c>
      <c r="H11549">
        <v>6677.7749342176303</v>
      </c>
      <c r="J11549">
        <v>380.74016209342517</v>
      </c>
      <c r="K11549">
        <v>8425.1999999999989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21</v>
      </c>
      <c r="E11550" s="1" t="s">
        <v>7859</v>
      </c>
      <c r="H11550">
        <v>6675.3942657918833</v>
      </c>
      <c r="K11550">
        <v>8483.8499999999949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21</v>
      </c>
      <c r="E11551" s="1" t="s">
        <v>7860</v>
      </c>
      <c r="H11551">
        <v>6644.4455762571852</v>
      </c>
      <c r="K11551">
        <v>8267.1000000000149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21</v>
      </c>
      <c r="E11552" s="1" t="s">
        <v>7861</v>
      </c>
      <c r="H11552">
        <v>6575.4061919105507</v>
      </c>
      <c r="J11552">
        <v>6275.55</v>
      </c>
      <c r="K11552">
        <v>7889.7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21</v>
      </c>
      <c r="E11553" s="1" t="s">
        <v>7862</v>
      </c>
      <c r="H11553">
        <v>6784.9050133762021</v>
      </c>
      <c r="K11553">
        <v>7642.3500000000149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21</v>
      </c>
      <c r="E11554" s="1" t="s">
        <v>7863</v>
      </c>
      <c r="H11554">
        <v>7396.7367987929329</v>
      </c>
      <c r="K11554">
        <v>8032.5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21</v>
      </c>
      <c r="E11555" s="1" t="s">
        <v>7864</v>
      </c>
      <c r="H11555">
        <v>8122.8406686454737</v>
      </c>
      <c r="K11555">
        <v>8356.3500000000149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21</v>
      </c>
      <c r="E11556" s="1" t="s">
        <v>7865</v>
      </c>
      <c r="J11556">
        <v>7292.9999999999991</v>
      </c>
      <c r="K11556">
        <v>8509.350000000004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21</v>
      </c>
      <c r="E11557" s="1" t="s">
        <v>7866</v>
      </c>
      <c r="K11557">
        <v>8517.0000000000146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21</v>
      </c>
      <c r="E11558" s="1" t="s">
        <v>7867</v>
      </c>
      <c r="K11558">
        <v>8590.9499999999953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21</v>
      </c>
      <c r="E11559" s="1" t="s">
        <v>7868</v>
      </c>
      <c r="J11559">
        <v>7399.0560573853272</v>
      </c>
      <c r="K11559">
        <v>8853.6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21</v>
      </c>
      <c r="E11560" s="1" t="s">
        <v>7869</v>
      </c>
      <c r="K11560">
        <v>9363.5999999999894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21</v>
      </c>
      <c r="E11561" s="1" t="s">
        <v>7870</v>
      </c>
      <c r="K11561">
        <v>8797.4999999999854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21</v>
      </c>
      <c r="E11562" s="1" t="s">
        <v>7871</v>
      </c>
      <c r="K11562">
        <v>9185.0999999999894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21</v>
      </c>
      <c r="E11563" s="1" t="s">
        <v>7872</v>
      </c>
      <c r="J11563">
        <v>16483.2</v>
      </c>
      <c r="K11563">
        <v>11893.199999999995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21</v>
      </c>
      <c r="E11564" s="1" t="s">
        <v>7873</v>
      </c>
      <c r="J11564">
        <v>18571.649999999998</v>
      </c>
      <c r="K11564">
        <v>13578.750000000005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21</v>
      </c>
      <c r="E11565" s="1" t="s">
        <v>7874</v>
      </c>
      <c r="J11565">
        <v>17763.3</v>
      </c>
      <c r="K11565">
        <v>14333.550000000001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21</v>
      </c>
      <c r="E11566" s="1" t="s">
        <v>7875</v>
      </c>
      <c r="H11566">
        <v>12655.633351265926</v>
      </c>
      <c r="J11566">
        <v>17105.399999999998</v>
      </c>
      <c r="K11566">
        <v>14519.70000000001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21</v>
      </c>
      <c r="E11567" s="1" t="s">
        <v>7876</v>
      </c>
      <c r="J11567">
        <v>16266.45</v>
      </c>
      <c r="K11567">
        <v>14445.749999999996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21</v>
      </c>
      <c r="E11568" s="1" t="s">
        <v>7877</v>
      </c>
      <c r="J11568">
        <v>15187.800000000001</v>
      </c>
      <c r="K11568">
        <v>13892.399999999996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21</v>
      </c>
      <c r="E11569" s="1" t="s">
        <v>7878</v>
      </c>
      <c r="J11569">
        <v>14221.349999999999</v>
      </c>
      <c r="K11569">
        <v>13726.65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21</v>
      </c>
      <c r="E11570" s="1" t="s">
        <v>7879</v>
      </c>
      <c r="J11570">
        <v>13395.15</v>
      </c>
      <c r="K11570">
        <v>13874.549999999996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21</v>
      </c>
      <c r="E11571" s="1" t="s">
        <v>7880</v>
      </c>
      <c r="J11571">
        <v>13326.3</v>
      </c>
      <c r="K11571">
        <v>14387.1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21</v>
      </c>
      <c r="E11572" s="1" t="s">
        <v>7881</v>
      </c>
      <c r="J11572">
        <v>4174.7150963110435</v>
      </c>
      <c r="K11572">
        <v>13770.000000000011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21</v>
      </c>
      <c r="E11573" s="1" t="s">
        <v>7882</v>
      </c>
      <c r="J11573">
        <v>12502.65</v>
      </c>
      <c r="K11573">
        <v>13540.499999999989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21</v>
      </c>
      <c r="E11574" s="1" t="s">
        <v>7883</v>
      </c>
      <c r="J11574">
        <v>2621.0150963110573</v>
      </c>
      <c r="K11574">
        <v>13142.699999999995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21</v>
      </c>
      <c r="E11575" s="1" t="s">
        <v>7884</v>
      </c>
      <c r="J11575">
        <v>11265.900000000001</v>
      </c>
      <c r="K11575">
        <v>12630.149999999989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21</v>
      </c>
      <c r="E11576" s="1" t="s">
        <v>7885</v>
      </c>
      <c r="J11576">
        <v>6649.9650963110544</v>
      </c>
      <c r="K11576">
        <v>11946.749999999996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21</v>
      </c>
      <c r="E11577" s="1" t="s">
        <v>7886</v>
      </c>
      <c r="J11577">
        <v>12915.749999999998</v>
      </c>
      <c r="K11577">
        <v>11355.150000000016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21</v>
      </c>
      <c r="E11578" s="1" t="s">
        <v>7887</v>
      </c>
      <c r="H11578">
        <v>5318.4132631166431</v>
      </c>
      <c r="J11578">
        <v>12811.199999999999</v>
      </c>
      <c r="K11578">
        <v>10901.250000000005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21</v>
      </c>
      <c r="E11579" s="1" t="s">
        <v>7888</v>
      </c>
      <c r="H11579">
        <v>4120.9370449663875</v>
      </c>
      <c r="J11579">
        <v>11439.3</v>
      </c>
      <c r="K11579">
        <v>10725.299999999985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21</v>
      </c>
      <c r="E11580" s="1" t="s">
        <v>7889</v>
      </c>
      <c r="H11580">
        <v>2944.8868426478462</v>
      </c>
      <c r="J11580">
        <v>10230.6</v>
      </c>
      <c r="K11580">
        <v>10317.299999999999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21</v>
      </c>
      <c r="E11581" s="1" t="s">
        <v>7890</v>
      </c>
      <c r="H11581">
        <v>2563.9798945284801</v>
      </c>
      <c r="J11581">
        <v>8914.8000000000011</v>
      </c>
      <c r="K11581">
        <v>9667.0499999999902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21</v>
      </c>
      <c r="E11582" s="1" t="s">
        <v>7891</v>
      </c>
      <c r="K11582">
        <v>9682.3500000000113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21</v>
      </c>
      <c r="E11583" s="1" t="s">
        <v>7892</v>
      </c>
      <c r="K11583">
        <v>10146.45000000001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21</v>
      </c>
      <c r="E11584" s="1" t="s">
        <v>7893</v>
      </c>
      <c r="K11584">
        <v>10740.600000000004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21</v>
      </c>
      <c r="E11585" s="1" t="s">
        <v>7894</v>
      </c>
      <c r="K11585">
        <v>10758.450000000004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21</v>
      </c>
      <c r="E11586" s="1" t="s">
        <v>7895</v>
      </c>
      <c r="H11586">
        <v>1690.2745822796851</v>
      </c>
      <c r="J11586">
        <v>9320.25</v>
      </c>
      <c r="K11586">
        <v>10738.04999999999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21</v>
      </c>
      <c r="E11587" s="1" t="s">
        <v>7896</v>
      </c>
      <c r="H11587">
        <v>2009.2841513296539</v>
      </c>
      <c r="J11587">
        <v>11536.2</v>
      </c>
      <c r="K11587">
        <v>11763.15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21</v>
      </c>
      <c r="E11588" s="1" t="s">
        <v>7897</v>
      </c>
      <c r="H11588">
        <v>2328.2937203796228</v>
      </c>
      <c r="J11588">
        <v>13267.65</v>
      </c>
      <c r="K11588">
        <v>12862.19999999999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21</v>
      </c>
      <c r="E11589" s="1" t="s">
        <v>7898</v>
      </c>
      <c r="H11589">
        <v>2461.611152221401</v>
      </c>
      <c r="J11589">
        <v>13407.900000000001</v>
      </c>
      <c r="K11589">
        <v>12948.900000000011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21</v>
      </c>
      <c r="E11590" s="1" t="s">
        <v>7899</v>
      </c>
      <c r="H11590">
        <v>2421.1397889837181</v>
      </c>
      <c r="J11590">
        <v>12716.849999999999</v>
      </c>
      <c r="K11590">
        <v>12168.600000000006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21</v>
      </c>
      <c r="E11591" s="1" t="s">
        <v>7900</v>
      </c>
      <c r="H11591">
        <v>2249.7316623300035</v>
      </c>
      <c r="J11591">
        <v>11497.95</v>
      </c>
      <c r="K11591">
        <v>11735.100000000011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21</v>
      </c>
      <c r="E11592" s="1" t="s">
        <v>7901</v>
      </c>
      <c r="H11592">
        <v>2049.7555145673368</v>
      </c>
      <c r="J11592">
        <v>9792</v>
      </c>
      <c r="K11592">
        <v>11380.649999999991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21</v>
      </c>
      <c r="E11593" s="1" t="s">
        <v>7902</v>
      </c>
      <c r="H11593">
        <v>2011.6648197554</v>
      </c>
      <c r="J11593">
        <v>8657.25</v>
      </c>
      <c r="K11593">
        <v>10676.850000000015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21</v>
      </c>
      <c r="E11594" s="1" t="s">
        <v>7903</v>
      </c>
      <c r="H11594">
        <v>2075.9428672505433</v>
      </c>
      <c r="J11594">
        <v>7430.7</v>
      </c>
      <c r="K11594">
        <v>9990.9000000000069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21</v>
      </c>
      <c r="E11595" s="1" t="s">
        <v>7904</v>
      </c>
      <c r="H11595">
        <v>2309.2483729736546</v>
      </c>
      <c r="J11595">
        <v>5977.2</v>
      </c>
      <c r="K11595">
        <v>8874.0000000000146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21</v>
      </c>
      <c r="E11596" s="1" t="s">
        <v>7905</v>
      </c>
      <c r="H11596">
        <v>2647.303289429592</v>
      </c>
      <c r="J11596">
        <v>4523.7</v>
      </c>
      <c r="K11596">
        <v>7655.0999999999849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21</v>
      </c>
      <c r="E11597" s="1" t="s">
        <v>7906</v>
      </c>
      <c r="H11597">
        <v>2966.3128584795604</v>
      </c>
      <c r="J11597">
        <v>3220.65</v>
      </c>
      <c r="K11597">
        <v>6660.6000000000149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21</v>
      </c>
      <c r="E11598" s="1" t="s">
        <v>7907</v>
      </c>
      <c r="H11598">
        <v>3335.316464470196</v>
      </c>
      <c r="J11598">
        <v>2096.1</v>
      </c>
      <c r="K11598">
        <v>5546.2500000000055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21</v>
      </c>
      <c r="E11599" s="1" t="s">
        <v>7908</v>
      </c>
      <c r="H11599">
        <v>3373.4071592821324</v>
      </c>
      <c r="J11599">
        <v>1323.45</v>
      </c>
      <c r="K11599">
        <v>4419.1499999999896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21</v>
      </c>
      <c r="E11600" s="1" t="s">
        <v>7909</v>
      </c>
      <c r="H11600">
        <v>3351.9811434504181</v>
      </c>
      <c r="J11600">
        <v>826.19999999999993</v>
      </c>
      <c r="K11600">
        <v>3615.8999999999901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21</v>
      </c>
      <c r="E11601" s="1" t="s">
        <v>7910</v>
      </c>
      <c r="H11601">
        <v>3413.8785225198149</v>
      </c>
      <c r="J11601">
        <v>504.90000000000003</v>
      </c>
      <c r="K11601">
        <v>2980.9500000000003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21</v>
      </c>
      <c r="E11602" s="1" t="s">
        <v>7911</v>
      </c>
      <c r="H11602">
        <v>3392.452506688101</v>
      </c>
      <c r="J11602">
        <v>272.84999999999997</v>
      </c>
      <c r="K11602">
        <v>2486.2499999999986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21</v>
      </c>
      <c r="E11603" s="1" t="s">
        <v>7912</v>
      </c>
      <c r="H11603">
        <v>3301.9871065097514</v>
      </c>
      <c r="J11603">
        <v>142.80000000000001</v>
      </c>
      <c r="K11603">
        <v>2159.85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21</v>
      </c>
      <c r="E11604" s="1" t="s">
        <v>7913</v>
      </c>
      <c r="H11604">
        <v>3211.5217063314021</v>
      </c>
      <c r="J11604">
        <v>130.05000000000001</v>
      </c>
      <c r="K11604">
        <v>1874.25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21</v>
      </c>
      <c r="E11605" s="1" t="s">
        <v>7914</v>
      </c>
      <c r="H11605">
        <v>3052.0169218064179</v>
      </c>
      <c r="J11605">
        <v>214.2</v>
      </c>
      <c r="K11605">
        <v>1606.5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21</v>
      </c>
      <c r="E11606" s="1" t="s">
        <v>7915</v>
      </c>
      <c r="K11606">
        <v>1392.3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21</v>
      </c>
      <c r="E11607" s="1" t="s">
        <v>7916</v>
      </c>
      <c r="K11607">
        <v>1257.1499999999994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21</v>
      </c>
      <c r="E11608" s="1" t="s">
        <v>7917</v>
      </c>
      <c r="K11608">
        <v>1155.1500000000015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21</v>
      </c>
      <c r="E11609" s="1" t="s">
        <v>7918</v>
      </c>
      <c r="K11609">
        <v>1002.1500000000011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21</v>
      </c>
      <c r="E11610" s="1" t="s">
        <v>7919</v>
      </c>
      <c r="H11610">
        <v>5823.1149693748039</v>
      </c>
      <c r="J11610">
        <v>2516.85</v>
      </c>
      <c r="K11610">
        <v>915.44999999999845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21</v>
      </c>
      <c r="E11611" s="1" t="s">
        <v>7920</v>
      </c>
      <c r="H11611">
        <v>7499.1055411000116</v>
      </c>
      <c r="J11611">
        <v>4166.7</v>
      </c>
      <c r="K11611">
        <v>803.25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21</v>
      </c>
      <c r="E11612" s="1" t="s">
        <v>7921</v>
      </c>
      <c r="H11612">
        <v>9451.2536502117619</v>
      </c>
      <c r="J11612">
        <v>5372.85</v>
      </c>
      <c r="K11612">
        <v>678.3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21</v>
      </c>
      <c r="E11613" s="1" t="s">
        <v>7922</v>
      </c>
      <c r="H11613">
        <v>9775.0245561132215</v>
      </c>
      <c r="J11613">
        <v>5648.25</v>
      </c>
      <c r="K11613">
        <v>586.49999999999898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21</v>
      </c>
      <c r="E11614" s="1" t="s">
        <v>7923</v>
      </c>
      <c r="H11614">
        <v>9691.7011612121096</v>
      </c>
      <c r="J11614">
        <v>5959.3499999999995</v>
      </c>
      <c r="K11614">
        <v>583.95000000000152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21</v>
      </c>
      <c r="E11615" s="1" t="s">
        <v>7924</v>
      </c>
      <c r="H11615">
        <v>9539.3383819643641</v>
      </c>
      <c r="J11615">
        <v>6290.85</v>
      </c>
      <c r="K11615">
        <v>668.09999999999957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21</v>
      </c>
      <c r="E11616" s="1" t="s">
        <v>7925</v>
      </c>
      <c r="H11616">
        <v>9403.6402816968402</v>
      </c>
      <c r="J11616">
        <v>6890.0999999999995</v>
      </c>
      <c r="K11616">
        <v>849.15000000000043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21</v>
      </c>
      <c r="E11617" s="1" t="s">
        <v>7926</v>
      </c>
      <c r="H11617">
        <v>9182.2381181024593</v>
      </c>
      <c r="J11617">
        <v>7394.9999999999991</v>
      </c>
      <c r="K11617">
        <v>1060.7999999999995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21</v>
      </c>
      <c r="E11618" s="1" t="s">
        <v>7927</v>
      </c>
      <c r="H11618">
        <v>8863.2285490524901</v>
      </c>
      <c r="J11618">
        <v>7785.1500000000005</v>
      </c>
      <c r="K11618">
        <v>1285.1999999999998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21</v>
      </c>
      <c r="E11619" s="1" t="s">
        <v>7928</v>
      </c>
      <c r="H11619">
        <v>8641.8263854581091</v>
      </c>
      <c r="J11619">
        <v>8040.1500000000005</v>
      </c>
      <c r="K11619">
        <v>1530.0000000000016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21</v>
      </c>
      <c r="E11620" s="1" t="s">
        <v>7929</v>
      </c>
      <c r="H11620">
        <v>8618.0197012006483</v>
      </c>
      <c r="J11620">
        <v>8453.25</v>
      </c>
      <c r="K11620">
        <v>1815.6000000000015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21</v>
      </c>
      <c r="E11621" s="1" t="s">
        <v>7930</v>
      </c>
      <c r="H11621">
        <v>8253.7774320615063</v>
      </c>
      <c r="J11621">
        <v>9246.2999999999993</v>
      </c>
      <c r="K11621">
        <v>2175.1499999999992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21</v>
      </c>
      <c r="E11622" s="1" t="s">
        <v>7931</v>
      </c>
      <c r="H11622">
        <v>8165.6927003089022</v>
      </c>
      <c r="J11622">
        <v>9830.25</v>
      </c>
      <c r="K11622">
        <v>2529.6000000000013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21</v>
      </c>
      <c r="E11623" s="1" t="s">
        <v>7932</v>
      </c>
      <c r="H11623">
        <v>7918.1031840313144</v>
      </c>
      <c r="J11623">
        <v>10302</v>
      </c>
      <c r="K11623">
        <v>2891.7000000000003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21</v>
      </c>
      <c r="E11624" s="1" t="s">
        <v>7933</v>
      </c>
      <c r="H11624">
        <v>7849.0637996846799</v>
      </c>
      <c r="J11624">
        <v>11013.45</v>
      </c>
      <c r="K11624">
        <v>3360.9000000000019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21</v>
      </c>
      <c r="E11625" s="1" t="s">
        <v>7934</v>
      </c>
      <c r="H11625">
        <v>8029.9946000413784</v>
      </c>
      <c r="J11625">
        <v>12053.85</v>
      </c>
      <c r="K11625">
        <v>3873.45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21</v>
      </c>
      <c r="E11626" s="1" t="s">
        <v>7935</v>
      </c>
      <c r="H11626">
        <v>8225.2094109525533</v>
      </c>
      <c r="J11626">
        <v>12418.5</v>
      </c>
      <c r="K11626">
        <v>4378.3499999999949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21</v>
      </c>
      <c r="E11627" s="1" t="s">
        <v>7936</v>
      </c>
      <c r="H11627">
        <v>8310.9134742794104</v>
      </c>
      <c r="J11627">
        <v>12999.900000000001</v>
      </c>
      <c r="K11627">
        <v>5028.6000000000049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21</v>
      </c>
      <c r="E11628" s="1" t="s">
        <v>7937</v>
      </c>
      <c r="H11628">
        <v>7934.767863011537</v>
      </c>
      <c r="J11628">
        <v>13770</v>
      </c>
      <c r="K11628">
        <v>5900.6999999999898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21</v>
      </c>
      <c r="E11629" s="1" t="s">
        <v>7938</v>
      </c>
      <c r="J11629">
        <v>8394.7357524536255</v>
      </c>
      <c r="K11629">
        <v>6920.7000000000053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21</v>
      </c>
      <c r="E11630" s="1" t="s">
        <v>7939</v>
      </c>
      <c r="K11630">
        <v>7440.8999999999842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21</v>
      </c>
      <c r="E11631" s="1" t="s">
        <v>7940</v>
      </c>
      <c r="K11631">
        <v>7741.8000000000047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21</v>
      </c>
      <c r="E11632" s="1" t="s">
        <v>7941</v>
      </c>
      <c r="K11632">
        <v>7963.6500000000151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21</v>
      </c>
      <c r="E11633" s="1" t="s">
        <v>7942</v>
      </c>
      <c r="J11633">
        <v>10508.186262427342</v>
      </c>
      <c r="K11633">
        <v>7596.4499999999898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21</v>
      </c>
      <c r="E11634" s="1" t="s">
        <v>7943</v>
      </c>
      <c r="H11634">
        <v>6989.6424979903604</v>
      </c>
      <c r="J11634">
        <v>15009.300000000001</v>
      </c>
      <c r="K11634">
        <v>7479.15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21</v>
      </c>
      <c r="E11635" s="1" t="s">
        <v>7944</v>
      </c>
      <c r="H11635">
        <v>7480.0601936940438</v>
      </c>
      <c r="J11635">
        <v>15287.25</v>
      </c>
      <c r="K11635">
        <v>9042.2999999999902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21</v>
      </c>
      <c r="E11636" s="1" t="s">
        <v>7945</v>
      </c>
      <c r="H11636">
        <v>7877.631820793632</v>
      </c>
      <c r="J11636">
        <v>15236.25</v>
      </c>
      <c r="K11636">
        <v>10215.299999999994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21</v>
      </c>
      <c r="E11637" s="1" t="s">
        <v>7946</v>
      </c>
      <c r="H11637">
        <v>8072.8466317048069</v>
      </c>
      <c r="J11637">
        <v>15338.25</v>
      </c>
      <c r="K11637">
        <v>10508.550000000005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21</v>
      </c>
      <c r="E11638" s="1" t="s">
        <v>7947</v>
      </c>
      <c r="H11638">
        <v>8046.6592790216</v>
      </c>
      <c r="J11638">
        <v>15006.75</v>
      </c>
      <c r="K11638">
        <v>10222.950000000004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21</v>
      </c>
      <c r="E11639" s="1" t="s">
        <v>7948</v>
      </c>
      <c r="H11639">
        <v>7620.5196308130598</v>
      </c>
      <c r="J11639">
        <v>14876.7</v>
      </c>
      <c r="K11639">
        <v>10429.499999999995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21</v>
      </c>
      <c r="E11640" s="1" t="s">
        <v>7949</v>
      </c>
      <c r="H11640">
        <v>7432.4468251791232</v>
      </c>
      <c r="J11640">
        <v>14178.000000000002</v>
      </c>
      <c r="K11640">
        <v>9524.2499999999909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21</v>
      </c>
      <c r="E11641" s="1" t="s">
        <v>7950</v>
      </c>
      <c r="H11641">
        <v>7403.8788040701702</v>
      </c>
      <c r="J11641">
        <v>13619.550000000001</v>
      </c>
      <c r="K11641">
        <v>8430.2999999999938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21</v>
      </c>
      <c r="E11642" s="1" t="s">
        <v>7951</v>
      </c>
      <c r="H11642">
        <v>7134.8632719608686</v>
      </c>
      <c r="J11642">
        <v>13586.400000000001</v>
      </c>
      <c r="K11642">
        <v>8282.4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21</v>
      </c>
      <c r="E11643" s="1" t="s">
        <v>7952</v>
      </c>
      <c r="H11643">
        <v>6999.1651716933447</v>
      </c>
      <c r="J11643">
        <v>13282.95</v>
      </c>
      <c r="K11643">
        <v>7861.6500000000106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21</v>
      </c>
      <c r="E11644" s="1" t="s">
        <v>7953</v>
      </c>
      <c r="H11644">
        <v>4289.1650963110369</v>
      </c>
      <c r="J11644">
        <v>12905.55</v>
      </c>
      <c r="K11644">
        <v>7803.0000000000155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21</v>
      </c>
      <c r="E11645" s="1" t="s">
        <v>7954</v>
      </c>
      <c r="H11645">
        <v>1868.4150963110587</v>
      </c>
      <c r="J11645">
        <v>13142.699999999999</v>
      </c>
      <c r="K11645">
        <v>7782.6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21</v>
      </c>
      <c r="E11646" s="1" t="s">
        <v>7955</v>
      </c>
      <c r="H11646">
        <v>1252.3150963110675</v>
      </c>
      <c r="J11646">
        <v>12716.849999999999</v>
      </c>
      <c r="K11646">
        <v>8060.5499999999902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21</v>
      </c>
      <c r="E11647" s="1" t="s">
        <v>7956</v>
      </c>
      <c r="H11647">
        <v>2108.3150963110456</v>
      </c>
      <c r="J11647">
        <v>11905.949999999999</v>
      </c>
      <c r="K11647">
        <v>8361.4500000000098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21</v>
      </c>
      <c r="E11648" s="1" t="s">
        <v>7957</v>
      </c>
      <c r="H11648">
        <v>3515.2150963110544</v>
      </c>
      <c r="J11648">
        <v>11510.7</v>
      </c>
      <c r="K11648">
        <v>8812.8000000000047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21</v>
      </c>
      <c r="E11649" s="1" t="s">
        <v>7958</v>
      </c>
      <c r="H11649">
        <v>5911.199701127407</v>
      </c>
      <c r="J11649">
        <v>11487.75</v>
      </c>
      <c r="K11649">
        <v>9174.9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21</v>
      </c>
      <c r="E11650" s="1" t="s">
        <v>7959</v>
      </c>
      <c r="H11650">
        <v>6075.4658225038829</v>
      </c>
      <c r="J11650">
        <v>11429.1</v>
      </c>
      <c r="K11650">
        <v>9414.6000000000113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21</v>
      </c>
      <c r="E11651" s="1" t="s">
        <v>7960</v>
      </c>
      <c r="H11651">
        <v>6173.0732279594704</v>
      </c>
      <c r="J11651">
        <v>11324.55</v>
      </c>
      <c r="K11651">
        <v>10363.19999999999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21</v>
      </c>
      <c r="E11652" s="1" t="s">
        <v>7961</v>
      </c>
      <c r="H11652">
        <v>5804.0696219688352</v>
      </c>
      <c r="J11652">
        <v>11880.449999999999</v>
      </c>
      <c r="K11652">
        <v>11049.15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21</v>
      </c>
      <c r="E11653" s="1" t="s">
        <v>7962</v>
      </c>
      <c r="J11653">
        <v>2906.4919083941531</v>
      </c>
      <c r="K11653">
        <v>11546.399999999985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21</v>
      </c>
      <c r="E11654" s="1" t="s">
        <v>7963</v>
      </c>
      <c r="H11654">
        <v>3609.9792160125025</v>
      </c>
      <c r="K11654">
        <v>11582.099999999986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21</v>
      </c>
      <c r="E11655" s="1" t="s">
        <v>7964</v>
      </c>
      <c r="K11655">
        <v>12721.950000000004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21</v>
      </c>
      <c r="E11656" s="1" t="s">
        <v>7965</v>
      </c>
      <c r="K11656">
        <v>13461.450000000015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21</v>
      </c>
      <c r="E11657" s="1" t="s">
        <v>7966</v>
      </c>
      <c r="J11657">
        <v>4933.1243731933719</v>
      </c>
      <c r="K11657">
        <v>13186.050000000005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21</v>
      </c>
      <c r="E11658" s="1" t="s">
        <v>7967</v>
      </c>
      <c r="H11658">
        <v>5113.6757785024847</v>
      </c>
      <c r="J11658">
        <v>13280.400000000001</v>
      </c>
      <c r="K11658">
        <v>13382.400000000005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21</v>
      </c>
      <c r="E11659" s="1" t="s">
        <v>7968</v>
      </c>
      <c r="H11659">
        <v>6463.5147759004867</v>
      </c>
      <c r="J11659">
        <v>15695.250000000002</v>
      </c>
      <c r="K11659">
        <v>14703.300000000005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21</v>
      </c>
      <c r="E11660" s="1" t="s">
        <v>7969</v>
      </c>
      <c r="H11660">
        <v>7851.444468110426</v>
      </c>
      <c r="J11660">
        <v>17253.3</v>
      </c>
      <c r="K11660">
        <v>15667.200000000004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21</v>
      </c>
      <c r="E11661" s="1" t="s">
        <v>7970</v>
      </c>
      <c r="H11661">
        <v>8025.2332631898862</v>
      </c>
      <c r="J11661">
        <v>17222.7</v>
      </c>
      <c r="K11661">
        <v>15965.55000000001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21</v>
      </c>
      <c r="E11662" s="1" t="s">
        <v>7971</v>
      </c>
      <c r="H11662">
        <v>7994.2845736551881</v>
      </c>
      <c r="J11662">
        <v>16901.399999999998</v>
      </c>
      <c r="K11662">
        <v>15878.849999999989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21</v>
      </c>
      <c r="E11663" s="1" t="s">
        <v>7972</v>
      </c>
      <c r="H11663">
        <v>8958.4552860823314</v>
      </c>
      <c r="J11663">
        <v>16177.199999999999</v>
      </c>
      <c r="K11663">
        <v>15391.799999999994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21</v>
      </c>
      <c r="E11664" s="1" t="s">
        <v>7973</v>
      </c>
      <c r="H11664">
        <v>9222.7094813401418</v>
      </c>
      <c r="J11664">
        <v>15440.250000000002</v>
      </c>
      <c r="K11664">
        <v>14524.800000000005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21</v>
      </c>
      <c r="E11665" s="1" t="s">
        <v>7974</v>
      </c>
      <c r="H11665">
        <v>8946.5519439536019</v>
      </c>
      <c r="J11665">
        <v>15312.75</v>
      </c>
      <c r="K11665">
        <v>13973.999999999985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21</v>
      </c>
      <c r="E11666" s="1" t="s">
        <v>7975</v>
      </c>
      <c r="H11666">
        <v>5399.0650963110384</v>
      </c>
      <c r="J11666">
        <v>15164.85</v>
      </c>
      <c r="K11666">
        <v>13657.800000000016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21</v>
      </c>
      <c r="E11667" s="1" t="s">
        <v>7976</v>
      </c>
      <c r="H11667">
        <v>8875.1318911812214</v>
      </c>
      <c r="J11667">
        <v>15764.099999999999</v>
      </c>
      <c r="K11667">
        <v>13122.300000000016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21</v>
      </c>
      <c r="E11668" s="1" t="s">
        <v>7977</v>
      </c>
      <c r="J11668">
        <v>15822.750000000002</v>
      </c>
      <c r="K11668">
        <v>13173.3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21</v>
      </c>
      <c r="E11669" s="1" t="s">
        <v>7978</v>
      </c>
      <c r="J11669">
        <v>15769.199999999999</v>
      </c>
      <c r="K11669">
        <v>13387.5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21</v>
      </c>
      <c r="E11670" s="1" t="s">
        <v>7979</v>
      </c>
      <c r="J11670">
        <v>9274.4150963110515</v>
      </c>
      <c r="K11670">
        <v>13173.3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21</v>
      </c>
      <c r="E11671" s="1" t="s">
        <v>7980</v>
      </c>
      <c r="J11671">
        <v>16330.199999999999</v>
      </c>
      <c r="K11671">
        <v>13321.199999999995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21</v>
      </c>
      <c r="E11672" s="1" t="s">
        <v>7981</v>
      </c>
      <c r="J11672">
        <v>17510.849999999999</v>
      </c>
      <c r="K11672">
        <v>13668.000000000005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21</v>
      </c>
      <c r="E11673" s="1" t="s">
        <v>7982</v>
      </c>
      <c r="H11673">
        <v>9282.2261919837929</v>
      </c>
      <c r="J11673">
        <v>18660.900000000001</v>
      </c>
      <c r="K11673">
        <v>13961.250000000016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21</v>
      </c>
      <c r="E11674" s="1" t="s">
        <v>7983</v>
      </c>
      <c r="H11674">
        <v>9901.199982677761</v>
      </c>
      <c r="J11674">
        <v>19953.75</v>
      </c>
      <c r="K11674">
        <v>13782.750000000016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21</v>
      </c>
      <c r="E11675" s="1" t="s">
        <v>7984</v>
      </c>
      <c r="H11675">
        <v>10351.146315143762</v>
      </c>
      <c r="J11675">
        <v>20524.949999999997</v>
      </c>
      <c r="K11675">
        <v>13820.999999999995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21</v>
      </c>
      <c r="E11676" s="1" t="s">
        <v>7985</v>
      </c>
      <c r="J11676">
        <v>20328.600000000002</v>
      </c>
      <c r="K11676">
        <v>14208.6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21</v>
      </c>
      <c r="E11677" s="1" t="s">
        <v>7986</v>
      </c>
      <c r="K11677">
        <v>13673.1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21</v>
      </c>
      <c r="E11678" s="1" t="s">
        <v>7987</v>
      </c>
      <c r="H11678">
        <v>3975.9934390242433</v>
      </c>
      <c r="K11678">
        <v>14427.899999999996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21</v>
      </c>
      <c r="E11679" s="1" t="s">
        <v>7988</v>
      </c>
      <c r="K11679">
        <v>15055.20000000001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21</v>
      </c>
      <c r="E11680" s="1" t="s">
        <v>7989</v>
      </c>
      <c r="K11680">
        <v>15595.800000000005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21</v>
      </c>
      <c r="E11681" s="1" t="s">
        <v>7990</v>
      </c>
      <c r="J11681">
        <v>12853.507994837702</v>
      </c>
      <c r="K11681">
        <v>15307.649999999989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21</v>
      </c>
      <c r="E11682" s="1" t="s">
        <v>7991</v>
      </c>
      <c r="J11682">
        <v>7866.9732836203038</v>
      </c>
      <c r="K11682">
        <v>14907.300000000014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21</v>
      </c>
      <c r="E11683" s="1" t="s">
        <v>7992</v>
      </c>
      <c r="H11683">
        <v>4566.0936482180332</v>
      </c>
      <c r="J11683">
        <v>22269.149999999998</v>
      </c>
      <c r="K11683">
        <v>15200.54999999999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21</v>
      </c>
      <c r="E11684" s="1" t="s">
        <v>7993</v>
      </c>
      <c r="H11684">
        <v>6813.0650963110675</v>
      </c>
      <c r="J11684">
        <v>22366.05</v>
      </c>
      <c r="K11684">
        <v>15330.599999999984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21</v>
      </c>
      <c r="E11685" s="1" t="s">
        <v>7994</v>
      </c>
      <c r="H11685">
        <v>10898.700053065351</v>
      </c>
      <c r="J11685">
        <v>21131.85</v>
      </c>
      <c r="K11685">
        <v>15743.7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21</v>
      </c>
      <c r="E11686" s="1" t="s">
        <v>7995</v>
      </c>
      <c r="H11686">
        <v>10848.706016124685</v>
      </c>
      <c r="J11686">
        <v>19895.099999999999</v>
      </c>
      <c r="K11686">
        <v>15789.599999999989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21</v>
      </c>
      <c r="E11687" s="1" t="s">
        <v>7996</v>
      </c>
      <c r="H11687">
        <v>10632.065189381796</v>
      </c>
      <c r="J11687">
        <v>19456.5</v>
      </c>
      <c r="K11687">
        <v>15978.300000000016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21</v>
      </c>
      <c r="E11688" s="1" t="s">
        <v>7997</v>
      </c>
      <c r="H11688">
        <v>5684.0650963110602</v>
      </c>
      <c r="J11688">
        <v>18349.8</v>
      </c>
      <c r="K11688">
        <v>15266.849999999995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21</v>
      </c>
      <c r="E11689" s="1" t="s">
        <v>7998</v>
      </c>
      <c r="H11689">
        <v>9329.8395604987145</v>
      </c>
      <c r="J11689">
        <v>17523.600000000002</v>
      </c>
      <c r="K11689">
        <v>14382.000000000005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21</v>
      </c>
      <c r="E11690" s="1" t="s">
        <v>7999</v>
      </c>
      <c r="H11690">
        <v>1838.9150963110696</v>
      </c>
      <c r="J11690">
        <v>17901</v>
      </c>
      <c r="K11690">
        <v>13402.799999999985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21</v>
      </c>
      <c r="E11691" s="1" t="s">
        <v>8000</v>
      </c>
      <c r="J11691">
        <v>16914.150000000001</v>
      </c>
      <c r="K11691">
        <v>12665.849999999989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21</v>
      </c>
      <c r="E11692" s="1" t="s">
        <v>8001</v>
      </c>
      <c r="H11692">
        <v>8437.0889008439499</v>
      </c>
      <c r="J11692">
        <v>16779</v>
      </c>
      <c r="K11692">
        <v>12122.700000000015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21</v>
      </c>
      <c r="E11693" s="1" t="s">
        <v>8002</v>
      </c>
      <c r="J11693">
        <v>16414.350000000002</v>
      </c>
      <c r="K11693">
        <v>11444.400000000016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21</v>
      </c>
      <c r="E11694" s="1" t="s">
        <v>8003</v>
      </c>
      <c r="J11694">
        <v>15351</v>
      </c>
      <c r="K11694">
        <v>11357.699999999995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21</v>
      </c>
      <c r="E11695" s="1" t="s">
        <v>8004</v>
      </c>
      <c r="J11695">
        <v>14795.1</v>
      </c>
      <c r="K11695">
        <v>11444.400000000016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21</v>
      </c>
      <c r="E11696" s="1" t="s">
        <v>8005</v>
      </c>
      <c r="J11696">
        <v>14412.6</v>
      </c>
      <c r="K11696">
        <v>11918.700000000006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21</v>
      </c>
      <c r="E11697" s="1" t="s">
        <v>8006</v>
      </c>
      <c r="J11697">
        <v>14132.1</v>
      </c>
      <c r="K11697">
        <v>11928.899999999996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21</v>
      </c>
      <c r="E11698" s="1" t="s">
        <v>8007</v>
      </c>
      <c r="J11698">
        <v>12887.699999999999</v>
      </c>
      <c r="K11698">
        <v>12043.650000000005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21</v>
      </c>
      <c r="E11699" s="1" t="s">
        <v>8008</v>
      </c>
      <c r="H11699">
        <v>6020.710448711724</v>
      </c>
      <c r="J11699">
        <v>12818.85</v>
      </c>
      <c r="K11699">
        <v>12443.999999999978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21</v>
      </c>
      <c r="E11700" s="1" t="s">
        <v>8009</v>
      </c>
      <c r="J11700">
        <v>1642.6452077993526</v>
      </c>
      <c r="K11700">
        <v>12612.299999999988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21</v>
      </c>
      <c r="E11701" s="1" t="s">
        <v>8010</v>
      </c>
      <c r="H11701">
        <v>5158.9084785916584</v>
      </c>
      <c r="K11701">
        <v>13846.500000000005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21</v>
      </c>
      <c r="E11702" s="1" t="s">
        <v>8011</v>
      </c>
      <c r="K11702">
        <v>13782.750000000016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21</v>
      </c>
      <c r="E11703" s="1" t="s">
        <v>8012</v>
      </c>
      <c r="K11703">
        <v>13257.450000000004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21</v>
      </c>
      <c r="E11704" s="1" t="s">
        <v>8013</v>
      </c>
      <c r="K11704">
        <v>13038.150000000011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21</v>
      </c>
      <c r="E11705" s="1" t="s">
        <v>8014</v>
      </c>
      <c r="K11705">
        <v>12459.3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21</v>
      </c>
      <c r="E11706" s="1" t="s">
        <v>8015</v>
      </c>
      <c r="J11706">
        <v>4988.3364061228785</v>
      </c>
      <c r="K11706">
        <v>11684.099999999989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21</v>
      </c>
      <c r="E11707" s="1" t="s">
        <v>8016</v>
      </c>
      <c r="H11707">
        <v>5258.8965524729929</v>
      </c>
      <c r="J11707">
        <v>12015.6</v>
      </c>
      <c r="K11707">
        <v>12153.299999999985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21</v>
      </c>
      <c r="E11708" s="1" t="s">
        <v>8017</v>
      </c>
      <c r="H11708">
        <v>6099.2725067613428</v>
      </c>
      <c r="J11708">
        <v>12196.65</v>
      </c>
      <c r="K11708">
        <v>13259.999999999985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21</v>
      </c>
      <c r="E11709" s="1" t="s">
        <v>8018</v>
      </c>
      <c r="H11709">
        <v>6187.3572385139469</v>
      </c>
      <c r="J11709">
        <v>12076.800000000001</v>
      </c>
      <c r="K11709">
        <v>13201.349999999989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21</v>
      </c>
      <c r="E11710" s="1" t="s">
        <v>8019</v>
      </c>
      <c r="H11710">
        <v>5932.6257169591208</v>
      </c>
      <c r="J11710">
        <v>11253.150000000001</v>
      </c>
      <c r="K11710">
        <v>12502.650000000009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21</v>
      </c>
      <c r="E11711" s="1" t="s">
        <v>8020</v>
      </c>
      <c r="H11711">
        <v>5615.9968163348976</v>
      </c>
      <c r="J11711">
        <v>10256.1</v>
      </c>
      <c r="K11711">
        <v>11676.450000000015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21</v>
      </c>
      <c r="E11712" s="1" t="s">
        <v>8021</v>
      </c>
      <c r="H11712">
        <v>5518.3894108793111</v>
      </c>
      <c r="J11712">
        <v>9728.25</v>
      </c>
      <c r="K11712">
        <v>10710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21</v>
      </c>
      <c r="E11713" s="1" t="s">
        <v>8022</v>
      </c>
      <c r="H11713">
        <v>5299.3679157106753</v>
      </c>
      <c r="J11713">
        <v>9243.75</v>
      </c>
      <c r="K11713">
        <v>10113.299999999988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21</v>
      </c>
      <c r="E11714" s="1" t="s">
        <v>8023</v>
      </c>
      <c r="H11714">
        <v>4832.7569042644518</v>
      </c>
      <c r="J11714">
        <v>8825.5500000000011</v>
      </c>
      <c r="K11714">
        <v>9945.0000000000164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21</v>
      </c>
      <c r="E11715" s="1" t="s">
        <v>8024</v>
      </c>
      <c r="H11715">
        <v>4280.4418294913721</v>
      </c>
      <c r="J11715">
        <v>8575.65</v>
      </c>
      <c r="K11715">
        <v>10103.099999999999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21</v>
      </c>
      <c r="E11716" s="1" t="s">
        <v>8025</v>
      </c>
      <c r="H11716">
        <v>1834.8650963110413</v>
      </c>
      <c r="J11716">
        <v>8114.0999999999995</v>
      </c>
      <c r="K11716">
        <v>10212.750000000015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21</v>
      </c>
      <c r="E11717" s="1" t="s">
        <v>8026</v>
      </c>
      <c r="H11717">
        <v>2942.5061742221001</v>
      </c>
      <c r="J11717">
        <v>7560.75</v>
      </c>
      <c r="K11717">
        <v>10151.550000000005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21</v>
      </c>
      <c r="E11718" s="1" t="s">
        <v>8027</v>
      </c>
      <c r="J11718">
        <v>7236.9</v>
      </c>
      <c r="K11718">
        <v>9845.5499999999902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21</v>
      </c>
      <c r="E11719" s="1" t="s">
        <v>8028</v>
      </c>
      <c r="J11719">
        <v>7372.05</v>
      </c>
      <c r="K11719">
        <v>9822.5999999999949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21</v>
      </c>
      <c r="E11720" s="1" t="s">
        <v>8029</v>
      </c>
      <c r="J11720">
        <v>7553.1</v>
      </c>
      <c r="K11720">
        <v>10085.249999999998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21</v>
      </c>
      <c r="E11721" s="1" t="s">
        <v>8030</v>
      </c>
      <c r="J11721">
        <v>7553.1</v>
      </c>
      <c r="K11721">
        <v>10230.600000000015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21</v>
      </c>
      <c r="E11722" s="1" t="s">
        <v>8031</v>
      </c>
      <c r="J11722">
        <v>7532.7</v>
      </c>
      <c r="K11722">
        <v>10763.55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21</v>
      </c>
      <c r="E11723" s="1" t="s">
        <v>8032</v>
      </c>
      <c r="J11723">
        <v>4725.9800077955806</v>
      </c>
      <c r="K11723">
        <v>11610.150000000011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21</v>
      </c>
      <c r="E11724" s="1" t="s">
        <v>8033</v>
      </c>
      <c r="H11724">
        <v>2621.1159367463852</v>
      </c>
      <c r="K11724">
        <v>12966.750000000009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21</v>
      </c>
      <c r="E11725" s="1" t="s">
        <v>8034</v>
      </c>
      <c r="H11725">
        <v>2042.6135092900986</v>
      </c>
      <c r="K11725">
        <v>13527.749999999985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21</v>
      </c>
      <c r="E11726" s="1" t="s">
        <v>8035</v>
      </c>
      <c r="K11726">
        <v>13237.04999999999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21</v>
      </c>
      <c r="E11727" s="1" t="s">
        <v>8036</v>
      </c>
      <c r="K11727">
        <v>12857.099999999995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21</v>
      </c>
      <c r="E11728" s="1" t="s">
        <v>8037</v>
      </c>
      <c r="K11728">
        <v>12658.200000000015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21</v>
      </c>
      <c r="E11729" s="1" t="s">
        <v>8038</v>
      </c>
      <c r="K11729">
        <v>12339.449999999993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21</v>
      </c>
      <c r="E11730" s="1" t="s">
        <v>8039</v>
      </c>
      <c r="J11730">
        <v>7754.5499999999993</v>
      </c>
      <c r="K11730">
        <v>11865.150000000005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21</v>
      </c>
      <c r="E11731" s="1" t="s">
        <v>8040</v>
      </c>
      <c r="H11731">
        <v>1456.9690765565738</v>
      </c>
      <c r="J11731">
        <v>8590.9499999999989</v>
      </c>
      <c r="K11731">
        <v>12410.849999999995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21</v>
      </c>
      <c r="E11732" s="1" t="s">
        <v>8041</v>
      </c>
      <c r="H11732">
        <v>1923.5800880027969</v>
      </c>
      <c r="J11732">
        <v>10044.449999999999</v>
      </c>
      <c r="K11732">
        <v>13660.349999999995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21</v>
      </c>
      <c r="E11733" s="1" t="s">
        <v>8042</v>
      </c>
      <c r="H11733">
        <v>2402.0944415777499</v>
      </c>
      <c r="J11733">
        <v>10710</v>
      </c>
      <c r="K11733">
        <v>14285.099999999995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21</v>
      </c>
      <c r="E11734" s="1" t="s">
        <v>8043</v>
      </c>
      <c r="H11734">
        <v>2897.2734741329255</v>
      </c>
      <c r="J11734">
        <v>11067</v>
      </c>
      <c r="K11734">
        <v>14578.350000000004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21</v>
      </c>
      <c r="E11735" s="1" t="s">
        <v>8044</v>
      </c>
      <c r="H11735">
        <v>3152.0049956877515</v>
      </c>
      <c r="J11735">
        <v>11413.8</v>
      </c>
      <c r="K11735">
        <v>14422.800000000001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21</v>
      </c>
      <c r="E11736" s="1" t="s">
        <v>8045</v>
      </c>
      <c r="H11736">
        <v>3294.8451012325131</v>
      </c>
      <c r="J11736">
        <v>11788.65</v>
      </c>
      <c r="K11736">
        <v>13680.750000000011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21</v>
      </c>
      <c r="E11737" s="1" t="s">
        <v>8046</v>
      </c>
      <c r="H11737">
        <v>3347.219806598926</v>
      </c>
      <c r="J11737">
        <v>11770.800000000001</v>
      </c>
      <c r="K11737">
        <v>13091.70000000001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21</v>
      </c>
      <c r="E11738" s="1" t="s">
        <v>8047</v>
      </c>
      <c r="H11738">
        <v>3716.2234125895616</v>
      </c>
      <c r="J11738">
        <v>11860.050000000001</v>
      </c>
      <c r="K11738">
        <v>12821.399999999994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21</v>
      </c>
      <c r="E11739" s="1" t="s">
        <v>8048</v>
      </c>
      <c r="J11739">
        <v>12058.949999999999</v>
      </c>
      <c r="K11739">
        <v>12862.19999999999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21</v>
      </c>
      <c r="E11740" s="1" t="s">
        <v>8049</v>
      </c>
      <c r="J11740">
        <v>12421.05</v>
      </c>
      <c r="K11740">
        <v>13058.54999999999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21</v>
      </c>
      <c r="E11741" s="1" t="s">
        <v>8050</v>
      </c>
      <c r="J11741">
        <v>12670.95</v>
      </c>
      <c r="K11741">
        <v>13550.700000000015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21</v>
      </c>
      <c r="E11742" s="1" t="s">
        <v>8051</v>
      </c>
      <c r="J11742">
        <v>5856.165096311066</v>
      </c>
      <c r="K11742">
        <v>13772.54999999999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21</v>
      </c>
      <c r="E11743" s="1" t="s">
        <v>8052</v>
      </c>
      <c r="J11743">
        <v>12377.7</v>
      </c>
      <c r="K11743">
        <v>13384.949999999984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21</v>
      </c>
      <c r="E11744" s="1" t="s">
        <v>8053</v>
      </c>
      <c r="J11744">
        <v>12155.85</v>
      </c>
      <c r="K11744">
        <v>12869.85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21</v>
      </c>
      <c r="E11745" s="1" t="s">
        <v>8054</v>
      </c>
      <c r="H11745">
        <v>723.26509631107183</v>
      </c>
      <c r="J11745">
        <v>12660.75</v>
      </c>
      <c r="K11745">
        <v>12581.699999999984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21</v>
      </c>
      <c r="E11746" s="1" t="s">
        <v>8055</v>
      </c>
      <c r="H11746">
        <v>7632.4229729417902</v>
      </c>
      <c r="J11746">
        <v>13397.699999999999</v>
      </c>
      <c r="K11746">
        <v>12793.350000000004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21</v>
      </c>
      <c r="E11747" s="1" t="s">
        <v>8056</v>
      </c>
      <c r="H11747">
        <v>8087.1306422592825</v>
      </c>
      <c r="J11747">
        <v>14076.000000000002</v>
      </c>
      <c r="K11747">
        <v>13354.34999999998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21</v>
      </c>
      <c r="E11748" s="1" t="s">
        <v>8057</v>
      </c>
      <c r="H11748">
        <v>8075.227300130553</v>
      </c>
      <c r="J11748">
        <v>16167</v>
      </c>
      <c r="K11748">
        <v>13849.049999999985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21</v>
      </c>
      <c r="E11749" s="1" t="s">
        <v>8058</v>
      </c>
      <c r="J11749">
        <v>17967.3</v>
      </c>
      <c r="K11749">
        <v>15231.149999999994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21</v>
      </c>
      <c r="E11750" s="1" t="s">
        <v>8059</v>
      </c>
      <c r="J11750">
        <v>4673.7599770440138</v>
      </c>
      <c r="K11750">
        <v>14721.150000000005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21</v>
      </c>
      <c r="E11751" s="1" t="s">
        <v>8060</v>
      </c>
      <c r="J11751">
        <v>5674.6460956590672</v>
      </c>
      <c r="K11751">
        <v>13624.649999999996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21</v>
      </c>
      <c r="E11752" s="1" t="s">
        <v>8061</v>
      </c>
      <c r="J11752">
        <v>11342.109841994134</v>
      </c>
      <c r="K11752">
        <v>12887.699999999999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21</v>
      </c>
      <c r="E11753" s="1" t="s">
        <v>8062</v>
      </c>
      <c r="H11753">
        <v>4827.4659834725207</v>
      </c>
      <c r="J11753">
        <v>16442.400000000001</v>
      </c>
      <c r="K11753">
        <v>12028.349999999986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21</v>
      </c>
      <c r="E11754" s="1" t="s">
        <v>8063</v>
      </c>
      <c r="H11754">
        <v>6318.2940019299785</v>
      </c>
      <c r="J11754">
        <v>14297.849999999999</v>
      </c>
      <c r="K11754">
        <v>10926.750000000015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21</v>
      </c>
      <c r="E11755" s="1" t="s">
        <v>8064</v>
      </c>
      <c r="H11755">
        <v>5577.9061215229613</v>
      </c>
      <c r="J11755">
        <v>13186.05</v>
      </c>
      <c r="K11755">
        <v>10842.600000000009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21</v>
      </c>
      <c r="E11756" s="1" t="s">
        <v>8065</v>
      </c>
      <c r="H11756">
        <v>6039.7557961176917</v>
      </c>
      <c r="J11756">
        <v>13267.65</v>
      </c>
      <c r="K11756">
        <v>11189.40000000002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21</v>
      </c>
      <c r="E11757" s="1" t="s">
        <v>8066</v>
      </c>
      <c r="H11757">
        <v>6194.4992437911842</v>
      </c>
      <c r="J11757">
        <v>13132.5</v>
      </c>
      <c r="K11757">
        <v>11248.050000000016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21</v>
      </c>
      <c r="E11758" s="1" t="s">
        <v>8067</v>
      </c>
      <c r="H11758">
        <v>5796.927616691597</v>
      </c>
      <c r="J11758">
        <v>12614.849999999999</v>
      </c>
      <c r="K11758">
        <v>10885.949999999984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21</v>
      </c>
      <c r="E11759" s="1" t="s">
        <v>8068</v>
      </c>
      <c r="H11759">
        <v>5320.7939315423891</v>
      </c>
      <c r="J11759">
        <v>11890.65</v>
      </c>
      <c r="K11759">
        <v>10429.499999999995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21</v>
      </c>
      <c r="E11760" s="1" t="s">
        <v>8069</v>
      </c>
      <c r="H11760">
        <v>5051.7783994330875</v>
      </c>
      <c r="J11760">
        <v>11084.849999999999</v>
      </c>
      <c r="K11760">
        <v>9893.9999999999964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21</v>
      </c>
      <c r="E11761" s="1" t="s">
        <v>8070</v>
      </c>
      <c r="H11761">
        <v>2671.1148778624374</v>
      </c>
      <c r="J11761">
        <v>10243.35</v>
      </c>
      <c r="K11761">
        <v>9450.3000000000102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21</v>
      </c>
      <c r="E11762" s="1" t="s">
        <v>8071</v>
      </c>
      <c r="H11762">
        <v>4373.2878980954674</v>
      </c>
      <c r="J11762">
        <v>9468.15</v>
      </c>
      <c r="K11762">
        <v>8975.9999999999854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21</v>
      </c>
      <c r="E11763" s="1" t="s">
        <v>8072</v>
      </c>
      <c r="H11763">
        <v>3770.9787863817205</v>
      </c>
      <c r="J11763">
        <v>8588.4</v>
      </c>
      <c r="K11763">
        <v>8491.5000000000055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21</v>
      </c>
      <c r="E11764" s="1" t="s">
        <v>8073</v>
      </c>
      <c r="H11764">
        <v>565.42010550986515</v>
      </c>
      <c r="J11764">
        <v>7652.5499999999993</v>
      </c>
      <c r="K11764">
        <v>8177.8500000000158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21</v>
      </c>
      <c r="E11765" s="1" t="s">
        <v>8074</v>
      </c>
      <c r="H11765">
        <v>3078.2042744896239</v>
      </c>
      <c r="J11765">
        <v>7175.7</v>
      </c>
      <c r="K11765">
        <v>7912.6499999999951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21</v>
      </c>
      <c r="E11766" s="1" t="s">
        <v>8075</v>
      </c>
      <c r="J11766">
        <v>6887.55</v>
      </c>
      <c r="K11766">
        <v>7405.1999999999844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21</v>
      </c>
      <c r="E11767" s="1" t="s">
        <v>8076</v>
      </c>
      <c r="H11767">
        <v>3211.5217063314021</v>
      </c>
      <c r="J11767">
        <v>6678.4500000000007</v>
      </c>
      <c r="K11767">
        <v>6780.4499999999844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21</v>
      </c>
      <c r="E11768" s="1" t="s">
        <v>8077</v>
      </c>
      <c r="J11768">
        <v>6635.0999999999995</v>
      </c>
      <c r="K11768">
        <v>6479.55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21</v>
      </c>
      <c r="E11769" s="1" t="s">
        <v>8078</v>
      </c>
      <c r="H11769">
        <v>3363.8844855791485</v>
      </c>
      <c r="J11769">
        <v>6698.8499999999995</v>
      </c>
      <c r="K11769">
        <v>6326.5500000000102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21</v>
      </c>
      <c r="E11770" s="1" t="s">
        <v>8079</v>
      </c>
      <c r="H11770">
        <v>3404.355848816831</v>
      </c>
      <c r="J11770">
        <v>6726.9</v>
      </c>
      <c r="K11770">
        <v>6267.9000000000151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21</v>
      </c>
      <c r="E11771" s="1" t="s">
        <v>8080</v>
      </c>
      <c r="H11771">
        <v>3316.2711170642278</v>
      </c>
      <c r="J11771">
        <v>6477</v>
      </c>
      <c r="K11771">
        <v>6270.4499999999944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21</v>
      </c>
      <c r="E11772" s="1" t="s">
        <v>8081</v>
      </c>
      <c r="H11772">
        <v>2954.4095163508305</v>
      </c>
      <c r="J11772">
        <v>6278.1</v>
      </c>
      <c r="K11772">
        <v>5885.4000000000051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21</v>
      </c>
      <c r="E11773" s="1" t="s">
        <v>8082</v>
      </c>
      <c r="J11773">
        <v>2254.2774692889034</v>
      </c>
      <c r="K11773">
        <v>5240.2499999999891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21</v>
      </c>
      <c r="E11774" s="1" t="s">
        <v>8083</v>
      </c>
      <c r="K11774">
        <v>4653.7500000000055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21</v>
      </c>
      <c r="E11775" s="1" t="s">
        <v>8084</v>
      </c>
      <c r="K11775">
        <v>3608.2500000000155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21</v>
      </c>
      <c r="E11776" s="1" t="s">
        <v>8085</v>
      </c>
      <c r="H11776">
        <v>249.58958100383097</v>
      </c>
      <c r="K11776">
        <v>2802.45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21</v>
      </c>
      <c r="E11777" s="1" t="s">
        <v>8086</v>
      </c>
      <c r="H11777">
        <v>2837.7567634892744</v>
      </c>
      <c r="J11777">
        <v>2958</v>
      </c>
      <c r="K11777">
        <v>2126.7000000000012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21</v>
      </c>
      <c r="E11778" s="1" t="s">
        <v>8087</v>
      </c>
      <c r="H11778">
        <v>3156.7663325392432</v>
      </c>
      <c r="J11778">
        <v>3190.0499999999997</v>
      </c>
      <c r="K11778">
        <v>1915.0499999999986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21</v>
      </c>
      <c r="E11779" s="1" t="s">
        <v>8088</v>
      </c>
      <c r="H11779">
        <v>4423.2819350361342</v>
      </c>
      <c r="J11779">
        <v>4329.9000000000005</v>
      </c>
      <c r="K11779">
        <v>2147.1000000000022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21</v>
      </c>
      <c r="E11780" s="1" t="s">
        <v>8089</v>
      </c>
      <c r="H11780">
        <v>5677.8941954042948</v>
      </c>
      <c r="J11780">
        <v>5304</v>
      </c>
      <c r="K11780">
        <v>2394.4500000000012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21</v>
      </c>
      <c r="E11781" s="1" t="s">
        <v>8090</v>
      </c>
      <c r="H11781">
        <v>5773.1209324341362</v>
      </c>
      <c r="J11781">
        <v>5457</v>
      </c>
      <c r="K11781">
        <v>2601.0000000000014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21</v>
      </c>
      <c r="E11782" s="1" t="s">
        <v>8091</v>
      </c>
      <c r="H11782">
        <v>5442.2080212554374</v>
      </c>
      <c r="J11782">
        <v>5275.95</v>
      </c>
      <c r="K11782">
        <v>2687.7000000000007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21</v>
      </c>
      <c r="E11783" s="1" t="s">
        <v>8092</v>
      </c>
      <c r="H11783">
        <v>4966.0743361062296</v>
      </c>
      <c r="J11783">
        <v>4941.8999999999996</v>
      </c>
      <c r="K11783">
        <v>2685.1499999999996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21</v>
      </c>
      <c r="E11784" s="1" t="s">
        <v>8093</v>
      </c>
      <c r="H11784">
        <v>4599.4513985413405</v>
      </c>
      <c r="J11784">
        <v>4516.05</v>
      </c>
      <c r="K11784">
        <v>2555.1000000000013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21</v>
      </c>
      <c r="E11785" s="1" t="s">
        <v>8094</v>
      </c>
      <c r="H11785">
        <v>4235.2091294021975</v>
      </c>
      <c r="J11785">
        <v>4340.0999999999995</v>
      </c>
      <c r="K11785">
        <v>2445.4500000000003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21</v>
      </c>
      <c r="E11786" s="1" t="s">
        <v>8095</v>
      </c>
      <c r="H11786">
        <v>3954.290255164165</v>
      </c>
      <c r="J11786">
        <v>4148.8500000000004</v>
      </c>
      <c r="K11786">
        <v>2312.8500000000004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21</v>
      </c>
      <c r="E11787" s="1" t="s">
        <v>8096</v>
      </c>
      <c r="H11787">
        <v>3692.4167283321012</v>
      </c>
      <c r="J11787">
        <v>3916.7999999999997</v>
      </c>
      <c r="K11787">
        <v>2068.0499999999988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21</v>
      </c>
      <c r="E11788" s="1" t="s">
        <v>8097</v>
      </c>
      <c r="H11788">
        <v>3644.8033598171805</v>
      </c>
      <c r="J11788">
        <v>3881.1</v>
      </c>
      <c r="K11788">
        <v>1700.8499999999983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21</v>
      </c>
      <c r="E11789" s="1" t="s">
        <v>8098</v>
      </c>
      <c r="H11789">
        <v>3052.864877862452</v>
      </c>
      <c r="J11789">
        <v>3962.7000000000003</v>
      </c>
      <c r="K11789">
        <v>1489.1999999999994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21</v>
      </c>
      <c r="E11790" s="1" t="s">
        <v>8099</v>
      </c>
      <c r="H11790">
        <v>1638.9148778624476</v>
      </c>
      <c r="J11790">
        <v>4373.25</v>
      </c>
      <c r="K11790">
        <v>1509.6000000000006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21</v>
      </c>
      <c r="E11791" s="1" t="s">
        <v>8100</v>
      </c>
      <c r="H11791">
        <v>1523.6648778624476</v>
      </c>
      <c r="J11791">
        <v>4623.1499999999996</v>
      </c>
      <c r="K11791">
        <v>1603.9499999999989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21</v>
      </c>
      <c r="E11792" s="1" t="s">
        <v>8101</v>
      </c>
      <c r="H11792">
        <v>2572.2148778624505</v>
      </c>
      <c r="J11792">
        <v>4794</v>
      </c>
      <c r="K11792">
        <v>1736.5499999999984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21</v>
      </c>
      <c r="E11793" s="1" t="s">
        <v>8102</v>
      </c>
      <c r="H11793">
        <v>4104.2723659861649</v>
      </c>
      <c r="J11793">
        <v>4941.8999999999996</v>
      </c>
      <c r="K11793">
        <v>1856.3999999999999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21</v>
      </c>
      <c r="E11794" s="1" t="s">
        <v>8103</v>
      </c>
      <c r="H11794">
        <v>4016.1876342335622</v>
      </c>
      <c r="J11794">
        <v>5026.05</v>
      </c>
      <c r="K11794">
        <v>1991.5500000000004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21</v>
      </c>
      <c r="E11795" s="1" t="s">
        <v>8104</v>
      </c>
      <c r="H11795">
        <v>3861.4441865600702</v>
      </c>
      <c r="J11795">
        <v>5003.1000000000004</v>
      </c>
      <c r="K11795">
        <v>1994.1000000000015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21</v>
      </c>
      <c r="E11796" s="1" t="s">
        <v>8105</v>
      </c>
      <c r="H11796">
        <v>3766.2174495302284</v>
      </c>
      <c r="J11796">
        <v>4829.7000000000007</v>
      </c>
      <c r="K11796">
        <v>1672.8000000000015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21</v>
      </c>
      <c r="E11797" s="1" t="s">
        <v>8106</v>
      </c>
      <c r="H11797">
        <v>885.06078222072892</v>
      </c>
      <c r="K11797">
        <v>1280.1000000000015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21</v>
      </c>
      <c r="E11798" s="1" t="s">
        <v>8107</v>
      </c>
      <c r="K11798">
        <v>979.19999999999891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21</v>
      </c>
      <c r="E11799" s="1" t="s">
        <v>8108</v>
      </c>
      <c r="K11799">
        <v>795.60000000000059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21</v>
      </c>
      <c r="E11800" s="1" t="s">
        <v>8109</v>
      </c>
      <c r="K11800">
        <v>800.69999999999891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21</v>
      </c>
      <c r="E11801" s="1" t="s">
        <v>8110</v>
      </c>
      <c r="H11801">
        <v>3549.5766227873391</v>
      </c>
      <c r="J11801">
        <v>4355.4000000000005</v>
      </c>
      <c r="K11801">
        <v>1002.1500000000011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21</v>
      </c>
      <c r="E11802" s="1" t="s">
        <v>8111</v>
      </c>
      <c r="H11802">
        <v>3801.9274759164186</v>
      </c>
      <c r="J11802">
        <v>4607.8500000000004</v>
      </c>
      <c r="K11802">
        <v>1269.900000000001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21</v>
      </c>
      <c r="E11803" s="1" t="s">
        <v>8112</v>
      </c>
      <c r="H11803">
        <v>4032.8523132137843</v>
      </c>
      <c r="J11803">
        <v>4602.75</v>
      </c>
      <c r="K11803">
        <v>1665.1499999999983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21</v>
      </c>
      <c r="E11804" s="1" t="s">
        <v>8113</v>
      </c>
      <c r="H11804">
        <v>4539.9346878976903</v>
      </c>
      <c r="J11804">
        <v>4732.7999999999993</v>
      </c>
      <c r="K11804">
        <v>2042.5499999999993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21</v>
      </c>
      <c r="E11805" s="1" t="s">
        <v>8114</v>
      </c>
      <c r="H11805">
        <v>4589.9287248383562</v>
      </c>
      <c r="J11805">
        <v>4850.1000000000004</v>
      </c>
      <c r="K11805">
        <v>2310.2999999999993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21</v>
      </c>
      <c r="E11806" s="1" t="s">
        <v>8115</v>
      </c>
      <c r="H11806">
        <v>4413.7592613331499</v>
      </c>
      <c r="J11806">
        <v>4786.3500000000004</v>
      </c>
      <c r="K11806">
        <v>2435.2499999999995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21</v>
      </c>
      <c r="E11807" s="1" t="s">
        <v>8116</v>
      </c>
      <c r="H11807">
        <v>4037.6136500652765</v>
      </c>
      <c r="J11807">
        <v>4765.95</v>
      </c>
      <c r="K11807">
        <v>2478.599999999999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21</v>
      </c>
      <c r="E11808" s="1" t="s">
        <v>8117</v>
      </c>
      <c r="H11808">
        <v>3811.450149619403</v>
      </c>
      <c r="J11808">
        <v>4697.1000000000004</v>
      </c>
      <c r="K11808">
        <v>2516.85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21</v>
      </c>
      <c r="E11809" s="1" t="s">
        <v>8118</v>
      </c>
      <c r="H11809">
        <v>3761.4561126787366</v>
      </c>
      <c r="J11809">
        <v>4620.6000000000004</v>
      </c>
      <c r="K11809">
        <v>2674.9499999999989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21</v>
      </c>
      <c r="E11810" s="1" t="s">
        <v>8119</v>
      </c>
      <c r="H11810">
        <v>3787.6434653619426</v>
      </c>
      <c r="J11810">
        <v>4699.6499999999996</v>
      </c>
      <c r="K11810">
        <v>2919.7500000000005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21</v>
      </c>
      <c r="E11811" s="1" t="s">
        <v>8120</v>
      </c>
      <c r="H11811">
        <v>3801.9274759164186</v>
      </c>
      <c r="J11811">
        <v>4839.8999999999996</v>
      </c>
      <c r="K11811">
        <v>3141.6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21</v>
      </c>
      <c r="E11812" s="1" t="s">
        <v>8121</v>
      </c>
      <c r="H11812">
        <v>2826.9148778624476</v>
      </c>
      <c r="J11812">
        <v>5033.7</v>
      </c>
      <c r="K11812">
        <v>3297.1500000000015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21</v>
      </c>
      <c r="E11813" s="1" t="s">
        <v>8122</v>
      </c>
      <c r="J11813">
        <v>5208.0148778624389</v>
      </c>
      <c r="K11813">
        <v>3582.7500000000055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21</v>
      </c>
      <c r="E11814" s="1" t="s">
        <v>8123</v>
      </c>
      <c r="J11814">
        <v>3984.0648778624491</v>
      </c>
      <c r="K11814">
        <v>3860.6999999999948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21</v>
      </c>
      <c r="E11815" s="1" t="s">
        <v>8124</v>
      </c>
      <c r="J11815">
        <v>3443.9648778624432</v>
      </c>
      <c r="K11815">
        <v>4528.8000000000047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21</v>
      </c>
      <c r="E11816" s="1" t="s">
        <v>8125</v>
      </c>
      <c r="J11816">
        <v>3680.4148778624476</v>
      </c>
      <c r="K11816">
        <v>5551.35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21</v>
      </c>
      <c r="E11817" s="1" t="s">
        <v>8126</v>
      </c>
      <c r="J11817">
        <v>6114.8148778624491</v>
      </c>
      <c r="K11817">
        <v>6550.95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21</v>
      </c>
      <c r="E11818" s="1" t="s">
        <v>8127</v>
      </c>
      <c r="H11818">
        <v>3152.0049956877515</v>
      </c>
      <c r="J11818">
        <v>6413.25</v>
      </c>
      <c r="K11818">
        <v>7147.6500000000106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21</v>
      </c>
      <c r="E11819" s="1" t="s">
        <v>8128</v>
      </c>
      <c r="H11819">
        <v>2997.2615480142586</v>
      </c>
      <c r="J11819">
        <v>6823.8</v>
      </c>
      <c r="K11819">
        <v>7815.7499999999845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21</v>
      </c>
      <c r="E11820" s="1" t="s">
        <v>8129</v>
      </c>
      <c r="H11820">
        <v>2566.3605629542267</v>
      </c>
      <c r="J11820">
        <v>6290.85</v>
      </c>
      <c r="K11820">
        <v>7769.8499999999949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21</v>
      </c>
      <c r="E11821" s="1" t="s">
        <v>8130</v>
      </c>
      <c r="J11821">
        <v>4369.1045129807098</v>
      </c>
      <c r="K11821">
        <v>7196.1000000000158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21</v>
      </c>
      <c r="E11822" s="1" t="s">
        <v>8131</v>
      </c>
      <c r="K11822">
        <v>7247.1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21</v>
      </c>
      <c r="E11823" s="1" t="s">
        <v>8132</v>
      </c>
      <c r="K11823">
        <v>6872.25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21</v>
      </c>
      <c r="E11824" s="1" t="s">
        <v>8133</v>
      </c>
      <c r="J11824">
        <v>2591.7337477974952</v>
      </c>
      <c r="K11824">
        <v>6545.8500000000049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21</v>
      </c>
      <c r="E11825" s="1" t="s">
        <v>8134</v>
      </c>
      <c r="H11825">
        <v>840.3759542883505</v>
      </c>
      <c r="J11825">
        <v>4131</v>
      </c>
      <c r="K11825">
        <v>6375.0000000000146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21</v>
      </c>
      <c r="E11826" s="1" t="s">
        <v>8135</v>
      </c>
      <c r="H11826">
        <v>668.96782763463602</v>
      </c>
      <c r="J11826">
        <v>3817.35</v>
      </c>
      <c r="K11826">
        <v>7846.3499999999894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21</v>
      </c>
      <c r="E11827" s="1" t="s">
        <v>8136</v>
      </c>
      <c r="H11827">
        <v>780.85924364469975</v>
      </c>
      <c r="J11827">
        <v>3983.1000000000004</v>
      </c>
      <c r="K11827">
        <v>9228.4500000000007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21</v>
      </c>
      <c r="E11828" s="1" t="s">
        <v>8137</v>
      </c>
      <c r="H11828">
        <v>926.08001761520791</v>
      </c>
      <c r="J11828">
        <v>4062.15</v>
      </c>
      <c r="K11828">
        <v>8968.3500000000095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21</v>
      </c>
      <c r="E11829" s="1" t="s">
        <v>8138</v>
      </c>
      <c r="H11829">
        <v>1059.3974494569859</v>
      </c>
      <c r="J11829">
        <v>3646.4999999999995</v>
      </c>
      <c r="K11829">
        <v>8794.9500000000044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21</v>
      </c>
      <c r="E11830" s="1" t="s">
        <v>8139</v>
      </c>
      <c r="H11830">
        <v>1168.9081970413035</v>
      </c>
      <c r="J11830">
        <v>3218.1000000000004</v>
      </c>
      <c r="K11830">
        <v>8603.6999999999989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21</v>
      </c>
      <c r="E11831" s="1" t="s">
        <v>8140</v>
      </c>
      <c r="H11831">
        <v>1345.0776605465101</v>
      </c>
      <c r="J11831">
        <v>2654.5499999999997</v>
      </c>
      <c r="K11831">
        <v>8320.650000000016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21</v>
      </c>
      <c r="E11832" s="1" t="s">
        <v>8141</v>
      </c>
      <c r="H11832">
        <v>1640.2805453390183</v>
      </c>
      <c r="J11832">
        <v>2277.15</v>
      </c>
      <c r="K11832">
        <v>7882.0499999999902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21</v>
      </c>
      <c r="E11833" s="1" t="s">
        <v>8142</v>
      </c>
      <c r="H11833">
        <v>1973.5741249434634</v>
      </c>
      <c r="J11833">
        <v>2261.85</v>
      </c>
      <c r="K11833">
        <v>7206.3000000000056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21</v>
      </c>
      <c r="E11834" s="1" t="s">
        <v>8143</v>
      </c>
      <c r="H11834">
        <v>2135.4595778941939</v>
      </c>
      <c r="J11834">
        <v>2442.9</v>
      </c>
      <c r="K11834">
        <v>6418.3499999999894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21</v>
      </c>
      <c r="E11835" s="1" t="s">
        <v>8144</v>
      </c>
      <c r="H11835">
        <v>1999.7614776266698</v>
      </c>
      <c r="J11835">
        <v>2680.05</v>
      </c>
      <c r="K11835">
        <v>5546.2500000000055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21</v>
      </c>
      <c r="E11836" s="1" t="s">
        <v>8145</v>
      </c>
      <c r="H11836">
        <v>1628.3772032102884</v>
      </c>
      <c r="J11836">
        <v>2830.5</v>
      </c>
      <c r="K11836">
        <v>4776.1499999999905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21</v>
      </c>
      <c r="E11837" s="1" t="s">
        <v>8146</v>
      </c>
      <c r="H11837">
        <v>1168.9081970413035</v>
      </c>
      <c r="J11837">
        <v>2822.8500000000004</v>
      </c>
      <c r="K11837">
        <v>4189.6500000000051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21</v>
      </c>
      <c r="E11838" s="1" t="s">
        <v>8147</v>
      </c>
      <c r="H11838">
        <v>739.01487786246071</v>
      </c>
      <c r="J11838">
        <v>2641.7999999999997</v>
      </c>
      <c r="K11838">
        <v>3745.9499999999844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21</v>
      </c>
      <c r="E11839" s="1" t="s">
        <v>8148</v>
      </c>
      <c r="H11839">
        <v>590.40576958501686</v>
      </c>
      <c r="J11839">
        <v>2404.65</v>
      </c>
      <c r="K11839">
        <v>3368.5499999999984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21</v>
      </c>
      <c r="E11840" s="1" t="s">
        <v>8149</v>
      </c>
      <c r="H11840">
        <v>576.1217590305406</v>
      </c>
      <c r="J11840">
        <v>2297.5500000000002</v>
      </c>
      <c r="K11840">
        <v>3057.4499999999985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21</v>
      </c>
      <c r="E11841" s="1" t="s">
        <v>8150</v>
      </c>
      <c r="H11841">
        <v>814.18860160514419</v>
      </c>
      <c r="J11841">
        <v>2430.15</v>
      </c>
      <c r="K11841">
        <v>2932.4999999999986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21</v>
      </c>
      <c r="E11842" s="1" t="s">
        <v>8151</v>
      </c>
      <c r="H11842">
        <v>1306.9869657345737</v>
      </c>
      <c r="J11842">
        <v>2909.5499999999997</v>
      </c>
      <c r="K11842">
        <v>3024.2999999999997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21</v>
      </c>
      <c r="E11843" s="1" t="s">
        <v>8152</v>
      </c>
      <c r="H11843">
        <v>1959.2901143889871</v>
      </c>
      <c r="J11843">
        <v>3669.45</v>
      </c>
      <c r="K11843">
        <v>3192.599999999999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21</v>
      </c>
      <c r="E11844" s="1" t="s">
        <v>8153</v>
      </c>
      <c r="H11844">
        <v>2364.0037467658135</v>
      </c>
      <c r="J11844">
        <v>4289.0999999999995</v>
      </c>
      <c r="K11844">
        <v>3263.9999999999991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21</v>
      </c>
      <c r="E11845" s="1" t="s">
        <v>8154</v>
      </c>
      <c r="J11845">
        <v>2120.9554824688789</v>
      </c>
      <c r="K11845">
        <v>3228.2999999999988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21</v>
      </c>
      <c r="E11846" s="1" t="s">
        <v>8155</v>
      </c>
      <c r="K11846">
        <v>3190.0499999999979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21</v>
      </c>
      <c r="E11847" s="1" t="s">
        <v>8156</v>
      </c>
      <c r="K11847">
        <v>3243.5999999999981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21</v>
      </c>
      <c r="E11848" s="1" t="s">
        <v>8157</v>
      </c>
      <c r="K11848">
        <v>3360.8999999999983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21</v>
      </c>
      <c r="E11849" s="1" t="s">
        <v>8158</v>
      </c>
      <c r="H11849">
        <v>992.17141352928411</v>
      </c>
      <c r="J11849">
        <v>4398.75</v>
      </c>
      <c r="K11849">
        <v>3679.6500000000151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21</v>
      </c>
      <c r="E11850" s="1" t="s">
        <v>8159</v>
      </c>
      <c r="H11850">
        <v>2925.841495241878</v>
      </c>
      <c r="J11850">
        <v>5620.2000000000007</v>
      </c>
      <c r="K11850">
        <v>4618.0500000000056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21</v>
      </c>
      <c r="E11851" s="1" t="s">
        <v>8160</v>
      </c>
      <c r="H11851">
        <v>3799.546807490673</v>
      </c>
      <c r="J11851">
        <v>7397.55</v>
      </c>
      <c r="K11851">
        <v>5811.4499999999898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21</v>
      </c>
      <c r="E11852" s="1" t="s">
        <v>8161</v>
      </c>
      <c r="H11852">
        <v>4578.0253827096267</v>
      </c>
      <c r="J11852">
        <v>8779.65</v>
      </c>
      <c r="K11852">
        <v>6507.5999999999894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21</v>
      </c>
      <c r="E11853" s="1" t="s">
        <v>8162</v>
      </c>
      <c r="H11853">
        <v>5120.817783779722</v>
      </c>
      <c r="J11853">
        <v>9470.7000000000007</v>
      </c>
      <c r="K11853">
        <v>7073.6999999999953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21</v>
      </c>
      <c r="E11854" s="1" t="s">
        <v>8163</v>
      </c>
      <c r="H11854">
        <v>5516.008742453565</v>
      </c>
      <c r="J11854">
        <v>9748.65</v>
      </c>
      <c r="K11854">
        <v>7272.6000000000095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21</v>
      </c>
      <c r="E11855" s="1" t="s">
        <v>8164</v>
      </c>
      <c r="H11855">
        <v>5706.4622165132469</v>
      </c>
      <c r="J11855">
        <v>9537</v>
      </c>
      <c r="K11855">
        <v>7068.6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21</v>
      </c>
      <c r="E11856" s="1" t="s">
        <v>8165</v>
      </c>
      <c r="H11856">
        <v>5580.2867899487073</v>
      </c>
      <c r="J11856">
        <v>9180</v>
      </c>
      <c r="K11856">
        <v>6589.2000000000153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21</v>
      </c>
      <c r="E11857" s="1" t="s">
        <v>8166</v>
      </c>
      <c r="H11857">
        <v>4203.6648778624622</v>
      </c>
      <c r="J11857">
        <v>9021.9</v>
      </c>
      <c r="K11857">
        <v>6334.1999999999844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21</v>
      </c>
      <c r="E11858" s="1" t="s">
        <v>8167</v>
      </c>
      <c r="H11858">
        <v>4680.3941250167063</v>
      </c>
      <c r="J11858">
        <v>8568</v>
      </c>
      <c r="K11858">
        <v>6117.4500000000053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21</v>
      </c>
      <c r="E11859" s="1" t="s">
        <v>8168</v>
      </c>
      <c r="H11859">
        <v>2648.3451110514648</v>
      </c>
      <c r="J11859">
        <v>8208.4500000000007</v>
      </c>
      <c r="K11859">
        <v>6038.3999999999951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21</v>
      </c>
      <c r="E11860" s="1" t="s">
        <v>8169</v>
      </c>
      <c r="J11860">
        <v>7657.6500000000005</v>
      </c>
      <c r="K11860">
        <v>6224.5500000000047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21</v>
      </c>
      <c r="E11861" s="1" t="s">
        <v>8170</v>
      </c>
      <c r="J11861">
        <v>7106.85</v>
      </c>
      <c r="K11861">
        <v>6632.5499999999902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21</v>
      </c>
      <c r="E11862" s="1" t="s">
        <v>8171</v>
      </c>
      <c r="J11862">
        <v>6688.65</v>
      </c>
      <c r="K11862">
        <v>6703.9499999999898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21</v>
      </c>
      <c r="E11863" s="1" t="s">
        <v>8172</v>
      </c>
      <c r="J11863">
        <v>6589.2000000000007</v>
      </c>
      <c r="K11863">
        <v>6716.6999999999953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21</v>
      </c>
      <c r="E11864" s="1" t="s">
        <v>8173</v>
      </c>
      <c r="J11864">
        <v>6346.95</v>
      </c>
      <c r="K11864">
        <v>6798.2999999999847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21</v>
      </c>
      <c r="E11865" s="1" t="s">
        <v>8174</v>
      </c>
      <c r="J11865">
        <v>6097.05</v>
      </c>
      <c r="K11865">
        <v>6571.3500000000149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21</v>
      </c>
      <c r="E11866" s="1" t="s">
        <v>8175</v>
      </c>
      <c r="J11866">
        <v>6076.6500000000005</v>
      </c>
      <c r="K11866">
        <v>6313.8000000000047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21</v>
      </c>
      <c r="E11867" s="1" t="s">
        <v>8176</v>
      </c>
      <c r="J11867">
        <v>5923.6500000000005</v>
      </c>
      <c r="K11867">
        <v>6097.0499999999902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21</v>
      </c>
      <c r="E11868" s="1" t="s">
        <v>8177</v>
      </c>
      <c r="J11868">
        <v>5701.8</v>
      </c>
      <c r="K11868">
        <v>5806.3499999999949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21</v>
      </c>
      <c r="E11869" s="1" t="s">
        <v>8178</v>
      </c>
      <c r="H11869">
        <v>1549.8151451606693</v>
      </c>
      <c r="K11869">
        <v>5436.5999999999894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21</v>
      </c>
      <c r="E11870" s="1" t="s">
        <v>8179</v>
      </c>
      <c r="K11870">
        <v>4908.75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21</v>
      </c>
      <c r="E11871" s="1" t="s">
        <v>8180</v>
      </c>
      <c r="K11871">
        <v>4554.3000000000156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21</v>
      </c>
      <c r="E11872" s="1" t="s">
        <v>8181</v>
      </c>
      <c r="K11872">
        <v>4337.55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21</v>
      </c>
      <c r="E11873" s="1" t="s">
        <v>8182</v>
      </c>
      <c r="K11873">
        <v>4383.4499999999898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21</v>
      </c>
      <c r="E11874" s="1" t="s">
        <v>8183</v>
      </c>
      <c r="H11874">
        <v>1140.340175932351</v>
      </c>
      <c r="J11874">
        <v>3592.95</v>
      </c>
      <c r="K11874">
        <v>4681.7999999999947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21</v>
      </c>
      <c r="E11875" s="1" t="s">
        <v>8184</v>
      </c>
      <c r="H11875">
        <v>1321.2709762890499</v>
      </c>
      <c r="J11875">
        <v>3184.95</v>
      </c>
      <c r="K11875">
        <v>4714.9500000000153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21</v>
      </c>
      <c r="E11876" s="1" t="s">
        <v>8185</v>
      </c>
      <c r="H11876">
        <v>1395.0716974871768</v>
      </c>
      <c r="J11876">
        <v>2504.1</v>
      </c>
      <c r="K11876">
        <v>4442.0999999999849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21</v>
      </c>
      <c r="E11877" s="1" t="s">
        <v>8186</v>
      </c>
      <c r="H11877">
        <v>1285.5609499028594</v>
      </c>
      <c r="J11877">
        <v>1874.25</v>
      </c>
      <c r="K11877">
        <v>3990.74999999999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21</v>
      </c>
      <c r="E11878" s="1" t="s">
        <v>8187</v>
      </c>
      <c r="H11878">
        <v>1102.2494811204144</v>
      </c>
      <c r="J11878">
        <v>1639.6499999999999</v>
      </c>
      <c r="K11878">
        <v>3781.6499999999846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21</v>
      </c>
      <c r="E11879" s="1" t="s">
        <v>8188</v>
      </c>
      <c r="H11879">
        <v>995.11940196184287</v>
      </c>
      <c r="J11879">
        <v>2126.7000000000003</v>
      </c>
      <c r="K11879">
        <v>3858.1500000000151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21</v>
      </c>
      <c r="E11880" s="1" t="s">
        <v>8189</v>
      </c>
      <c r="H11880">
        <v>1102.2494811204144</v>
      </c>
      <c r="J11880">
        <v>3345.6000000000004</v>
      </c>
      <c r="K11880">
        <v>4225.3500000000049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21</v>
      </c>
      <c r="E11881" s="1" t="s">
        <v>8190</v>
      </c>
      <c r="H11881">
        <v>1295.0836236058435</v>
      </c>
      <c r="J11881">
        <v>4658.8500000000004</v>
      </c>
      <c r="K11881">
        <v>4773.6000000000104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21</v>
      </c>
      <c r="E11882" s="1" t="s">
        <v>8191</v>
      </c>
      <c r="H11882">
        <v>1433.1623922991134</v>
      </c>
      <c r="J11882">
        <v>5179.05</v>
      </c>
      <c r="K11882">
        <v>5059.2000000000098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21</v>
      </c>
      <c r="E11883" s="1" t="s">
        <v>8192</v>
      </c>
      <c r="H11883">
        <v>1573.6218294181297</v>
      </c>
      <c r="J11883">
        <v>5291.25</v>
      </c>
      <c r="K11883">
        <v>4972.49999999999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21</v>
      </c>
      <c r="E11884" s="1" t="s">
        <v>8193</v>
      </c>
      <c r="H11884">
        <v>1783.1206508837806</v>
      </c>
      <c r="J11884">
        <v>5398.35</v>
      </c>
      <c r="K11884">
        <v>4898.5500000000102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21</v>
      </c>
      <c r="E11885" s="1" t="s">
        <v>8194</v>
      </c>
      <c r="H11885">
        <v>2080.704204102035</v>
      </c>
      <c r="J11885">
        <v>5959.3499999999995</v>
      </c>
      <c r="K11885">
        <v>4980.1500000000005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21</v>
      </c>
      <c r="E11886" s="1" t="s">
        <v>8195</v>
      </c>
      <c r="H11886">
        <v>2556.8378892512424</v>
      </c>
      <c r="J11886">
        <v>6892.65</v>
      </c>
      <c r="K11886">
        <v>5092.3499999999949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21</v>
      </c>
      <c r="E11887" s="1" t="s">
        <v>8196</v>
      </c>
      <c r="H11887">
        <v>3052.0169218064179</v>
      </c>
      <c r="J11887">
        <v>7917.75</v>
      </c>
      <c r="K11887">
        <v>5337.15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21</v>
      </c>
      <c r="E11888" s="1" t="s">
        <v>8197</v>
      </c>
      <c r="H11888">
        <v>1663.7150963110689</v>
      </c>
      <c r="J11888">
        <v>9340.65</v>
      </c>
      <c r="K11888">
        <v>5959.3499999999849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21</v>
      </c>
      <c r="E11889" s="1" t="s">
        <v>8198</v>
      </c>
      <c r="H11889">
        <v>3832.2128154008637</v>
      </c>
      <c r="J11889">
        <v>10972.65</v>
      </c>
      <c r="K11889">
        <v>6749.8500000000149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21</v>
      </c>
      <c r="E11890" s="1" t="s">
        <v>8199</v>
      </c>
      <c r="J11890">
        <v>12359.85</v>
      </c>
      <c r="K11890">
        <v>7665.3000000000102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21</v>
      </c>
      <c r="E11891" s="1" t="s">
        <v>8200</v>
      </c>
      <c r="J11891">
        <v>13035.6</v>
      </c>
      <c r="K11891">
        <v>8774.5499999999902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21</v>
      </c>
      <c r="E11892" s="1" t="s">
        <v>8201</v>
      </c>
      <c r="J11892">
        <v>13818.45</v>
      </c>
      <c r="K11892">
        <v>9766.5000000000164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21</v>
      </c>
      <c r="E11893" s="1" t="s">
        <v>8202</v>
      </c>
      <c r="K11893">
        <v>10518.749999999995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21</v>
      </c>
      <c r="E11894" s="1" t="s">
        <v>8203</v>
      </c>
      <c r="K11894">
        <v>11337.300000000016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21</v>
      </c>
      <c r="E11895" s="1" t="s">
        <v>8204</v>
      </c>
      <c r="K11895">
        <v>12013.050000000001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21</v>
      </c>
      <c r="E11896" s="1" t="s">
        <v>8205</v>
      </c>
      <c r="K11896">
        <v>12375.149999999994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21</v>
      </c>
      <c r="E11897" s="1" t="s">
        <v>8206</v>
      </c>
      <c r="H11897">
        <v>12479.463887760719</v>
      </c>
      <c r="K11897">
        <v>13453.800000000005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21</v>
      </c>
      <c r="E11898" s="1" t="s">
        <v>8207</v>
      </c>
      <c r="J11898">
        <v>2615.7124205533619</v>
      </c>
      <c r="K11898">
        <v>15340.80000000001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21</v>
      </c>
      <c r="E11899" s="1" t="s">
        <v>8208</v>
      </c>
      <c r="J11899">
        <v>24612.6</v>
      </c>
      <c r="K11899">
        <v>16728.000000000015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21</v>
      </c>
      <c r="E11900" s="1" t="s">
        <v>8209</v>
      </c>
      <c r="H11900">
        <v>16062.450000000008</v>
      </c>
      <c r="J11900">
        <v>25046.1</v>
      </c>
      <c r="K11900">
        <v>16980.449999999993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21</v>
      </c>
      <c r="E11901" s="1" t="s">
        <v>8210</v>
      </c>
      <c r="J11901">
        <v>23888.399999999998</v>
      </c>
      <c r="K11901">
        <v>16824.899999999991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21</v>
      </c>
      <c r="E11902" s="1" t="s">
        <v>8211</v>
      </c>
      <c r="J11902">
        <v>22414.5</v>
      </c>
      <c r="K11902">
        <v>16177.199999999995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21</v>
      </c>
      <c r="E11903" s="1" t="s">
        <v>8212</v>
      </c>
      <c r="J11903">
        <v>21195.600000000002</v>
      </c>
      <c r="K11903">
        <v>14983.80000000001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21</v>
      </c>
      <c r="E11904" s="1" t="s">
        <v>8213</v>
      </c>
      <c r="H11904">
        <v>12646.110677562941</v>
      </c>
      <c r="J11904">
        <v>19956.3</v>
      </c>
      <c r="K11904">
        <v>13622.100000000015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21</v>
      </c>
      <c r="E11905" s="1" t="s">
        <v>8214</v>
      </c>
      <c r="J11905">
        <v>17913.75</v>
      </c>
      <c r="K11905">
        <v>13106.999999999995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21</v>
      </c>
      <c r="E11906" s="1" t="s">
        <v>8215</v>
      </c>
      <c r="J11906">
        <v>17623.050000000003</v>
      </c>
      <c r="K11906">
        <v>12607.199999999993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21</v>
      </c>
      <c r="E11907" s="1" t="s">
        <v>8216</v>
      </c>
      <c r="J11907">
        <v>16177.199999999999</v>
      </c>
      <c r="K11907">
        <v>11956.950000000021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21</v>
      </c>
      <c r="E11908" s="1" t="s">
        <v>8217</v>
      </c>
      <c r="J11908">
        <v>15595.800000000001</v>
      </c>
      <c r="K11908">
        <v>11724.899999999985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21</v>
      </c>
      <c r="E11909" s="1" t="s">
        <v>8218</v>
      </c>
      <c r="J11909">
        <v>15300</v>
      </c>
      <c r="K11909">
        <v>11056.80000000001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21</v>
      </c>
      <c r="E11910" s="1" t="s">
        <v>8219</v>
      </c>
      <c r="J11910">
        <v>14818.05</v>
      </c>
      <c r="K11910">
        <v>10822.199999999995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21</v>
      </c>
      <c r="E11911" s="1" t="s">
        <v>8220</v>
      </c>
      <c r="J11911">
        <v>15475.95</v>
      </c>
      <c r="K11911">
        <v>10985.400000000011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21</v>
      </c>
      <c r="E11912" s="1" t="s">
        <v>8221</v>
      </c>
      <c r="J11912">
        <v>16365.900000000001</v>
      </c>
      <c r="K11912">
        <v>11087.400000000016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21</v>
      </c>
      <c r="E11913" s="1" t="s">
        <v>8222</v>
      </c>
      <c r="J11913">
        <v>15792.15</v>
      </c>
      <c r="K11913">
        <v>10732.949999999995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21</v>
      </c>
      <c r="E11914" s="1" t="s">
        <v>8223</v>
      </c>
      <c r="H11914">
        <v>7180.0959720500432</v>
      </c>
      <c r="J11914">
        <v>16133.85</v>
      </c>
      <c r="K11914">
        <v>11373.000000000016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21</v>
      </c>
      <c r="E11915" s="1" t="s">
        <v>8224</v>
      </c>
      <c r="H11915">
        <v>7425.3048199018858</v>
      </c>
      <c r="J11915">
        <v>15641.699999999999</v>
      </c>
      <c r="K11915">
        <v>10776.300000000005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21</v>
      </c>
      <c r="E11916" s="1" t="s">
        <v>8225</v>
      </c>
      <c r="H11916">
        <v>7939.5291998630282</v>
      </c>
      <c r="J11916">
        <v>15289.800000000001</v>
      </c>
      <c r="K11916">
        <v>11087.400000000016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21</v>
      </c>
      <c r="E11917" s="1" t="s">
        <v>8226</v>
      </c>
      <c r="J11917">
        <v>14254.500000000002</v>
      </c>
      <c r="K11917">
        <v>11021.100000000009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21</v>
      </c>
      <c r="E11918" s="1" t="s">
        <v>8227</v>
      </c>
      <c r="K11918">
        <v>10676.850000000015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21</v>
      </c>
      <c r="E11919" s="1" t="s">
        <v>8228</v>
      </c>
      <c r="H11919">
        <v>8087.1306422592825</v>
      </c>
      <c r="K11919">
        <v>10574.850000000009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21</v>
      </c>
      <c r="E11920" s="1" t="s">
        <v>8229</v>
      </c>
      <c r="K11920">
        <v>10098.000000000004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21</v>
      </c>
      <c r="E11921" s="1" t="s">
        <v>8230</v>
      </c>
      <c r="H11921">
        <v>6877.7510819802965</v>
      </c>
      <c r="K11921">
        <v>10610.55000000001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21</v>
      </c>
      <c r="E11922" s="1" t="s">
        <v>8231</v>
      </c>
      <c r="H11922">
        <v>6311.1519966527403</v>
      </c>
      <c r="J11922">
        <v>14195.849999999999</v>
      </c>
      <c r="K11922">
        <v>10888.5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21</v>
      </c>
      <c r="E11923" s="1" t="s">
        <v>8232</v>
      </c>
      <c r="H11923">
        <v>6368.2880388706444</v>
      </c>
      <c r="J11923">
        <v>15144.449999999999</v>
      </c>
      <c r="K11923">
        <v>11569.350000000015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21</v>
      </c>
      <c r="E11924" s="1" t="s">
        <v>8233</v>
      </c>
      <c r="H11924">
        <v>6506.3668075639152</v>
      </c>
      <c r="J11924">
        <v>14407.499999999998</v>
      </c>
      <c r="K11924">
        <v>11610.150000000011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21</v>
      </c>
      <c r="E11925" s="1" t="s">
        <v>8234</v>
      </c>
      <c r="H11925">
        <v>6215.9252596228998</v>
      </c>
      <c r="J11925">
        <v>13420.65</v>
      </c>
      <c r="K11925">
        <v>10722.750000000005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21</v>
      </c>
      <c r="E11926" s="1" t="s">
        <v>8235</v>
      </c>
      <c r="H11926">
        <v>5649.3261742953428</v>
      </c>
      <c r="J11926">
        <v>12597</v>
      </c>
      <c r="K11926">
        <v>9812.4000000000051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21</v>
      </c>
      <c r="E11927" s="1" t="s">
        <v>8236</v>
      </c>
      <c r="H11927">
        <v>4742.2915040861026</v>
      </c>
      <c r="J11927">
        <v>11597.4</v>
      </c>
      <c r="K11927">
        <v>9095.8499999999894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21</v>
      </c>
      <c r="E11928" s="1" t="s">
        <v>8237</v>
      </c>
      <c r="H11928">
        <v>4054.2783290454986</v>
      </c>
      <c r="J11928">
        <v>10251</v>
      </c>
      <c r="K11928">
        <v>8448.1499999999942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21</v>
      </c>
      <c r="E11929" s="1" t="s">
        <v>8238</v>
      </c>
      <c r="H11929">
        <v>3637.6613545399423</v>
      </c>
      <c r="J11929">
        <v>9220.7999999999993</v>
      </c>
      <c r="K11929">
        <v>7780.0499999999847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21</v>
      </c>
      <c r="E11930" s="1" t="s">
        <v>8239</v>
      </c>
      <c r="H11930">
        <v>3580.5253123220377</v>
      </c>
      <c r="J11930">
        <v>8415</v>
      </c>
      <c r="K11930">
        <v>7132.3499999999904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21</v>
      </c>
      <c r="E11931" s="1" t="s">
        <v>8240</v>
      </c>
      <c r="H11931">
        <v>3730.5074231440376</v>
      </c>
      <c r="J11931">
        <v>7652.5499999999993</v>
      </c>
      <c r="K11931">
        <v>6882.4499999999898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21</v>
      </c>
      <c r="E11932" s="1" t="s">
        <v>8241</v>
      </c>
      <c r="H11932">
        <v>3735.2687599955298</v>
      </c>
      <c r="J11932">
        <v>7050.7500000000009</v>
      </c>
      <c r="K11932">
        <v>6642.7500000000155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21</v>
      </c>
      <c r="E11933" s="1" t="s">
        <v>8242</v>
      </c>
      <c r="H11933">
        <v>3563.8606333418156</v>
      </c>
      <c r="J11933">
        <v>6617.25</v>
      </c>
      <c r="K11933">
        <v>6308.7000000000098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21</v>
      </c>
      <c r="E11934" s="1" t="s">
        <v>8243</v>
      </c>
      <c r="H11934">
        <v>3473.3952331634659</v>
      </c>
      <c r="J11934">
        <v>6247.5</v>
      </c>
      <c r="K11934">
        <v>6132.7499999999891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21</v>
      </c>
      <c r="E11935" s="1" t="s">
        <v>8244</v>
      </c>
      <c r="H11935">
        <v>3321.0324539157195</v>
      </c>
      <c r="J11935">
        <v>5941.5</v>
      </c>
      <c r="K11935">
        <v>6005.2500000000109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21</v>
      </c>
      <c r="E11936" s="1" t="s">
        <v>8245</v>
      </c>
      <c r="H11936">
        <v>2999.6422164400051</v>
      </c>
      <c r="J11936">
        <v>5650.8</v>
      </c>
      <c r="K11936">
        <v>6063.9000000000051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21</v>
      </c>
      <c r="E11937" s="1" t="s">
        <v>8246</v>
      </c>
      <c r="H11937">
        <v>2466.3724890728931</v>
      </c>
      <c r="J11937">
        <v>5446.8</v>
      </c>
      <c r="K11937">
        <v>6122.55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21</v>
      </c>
      <c r="E11938" s="1" t="s">
        <v>8247</v>
      </c>
      <c r="H11938">
        <v>1949.7674406860031</v>
      </c>
      <c r="J11938">
        <v>5314.2</v>
      </c>
      <c r="K11938">
        <v>6247.5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21</v>
      </c>
      <c r="E11939" s="1" t="s">
        <v>8248</v>
      </c>
      <c r="H11939">
        <v>1678.3712401509549</v>
      </c>
      <c r="J11939">
        <v>5485.05</v>
      </c>
      <c r="K11939">
        <v>6405.5999999999849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21</v>
      </c>
      <c r="E11940" s="1" t="s">
        <v>8249</v>
      </c>
      <c r="H11940">
        <v>1556.9571504379073</v>
      </c>
      <c r="J11940">
        <v>5533.5</v>
      </c>
      <c r="K11940">
        <v>6382.6499999999896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21</v>
      </c>
      <c r="E11941" s="1" t="s">
        <v>8250</v>
      </c>
      <c r="K11941">
        <v>5852.2499999999845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21</v>
      </c>
      <c r="E11942" s="1" t="s">
        <v>8251</v>
      </c>
      <c r="K11942">
        <v>5467.1999999999944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21</v>
      </c>
      <c r="E11943" s="1" t="s">
        <v>8252</v>
      </c>
      <c r="K11943">
        <v>5344.8000000000102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21</v>
      </c>
      <c r="E11944" s="1" t="s">
        <v>8253</v>
      </c>
      <c r="K11944">
        <v>5388.1499999999842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21</v>
      </c>
      <c r="E11945" s="1" t="s">
        <v>8254</v>
      </c>
      <c r="K11945">
        <v>5691.5999999999849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21</v>
      </c>
      <c r="E11946" s="1" t="s">
        <v>8255</v>
      </c>
      <c r="H11946">
        <v>3387.6911698366089</v>
      </c>
      <c r="J11946">
        <v>7841.25</v>
      </c>
      <c r="K11946">
        <v>6301.0499999999993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21</v>
      </c>
      <c r="E11947" s="1" t="s">
        <v>8256</v>
      </c>
      <c r="H11947">
        <v>4563.7413721551502</v>
      </c>
      <c r="J11947">
        <v>9730.7999999999993</v>
      </c>
      <c r="K11947">
        <v>7190.9999999999854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21</v>
      </c>
      <c r="E11948" s="1" t="s">
        <v>8257</v>
      </c>
      <c r="H11948">
        <v>5746.9335797509302</v>
      </c>
      <c r="J11948">
        <v>11607.6</v>
      </c>
      <c r="K11948">
        <v>7963.6500000000151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21</v>
      </c>
      <c r="E11949" s="1" t="s">
        <v>8258</v>
      </c>
      <c r="H11949">
        <v>6896.7964293862651</v>
      </c>
      <c r="J11949">
        <v>13634.849999999999</v>
      </c>
      <c r="K11949">
        <v>8524.6499999999887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21</v>
      </c>
      <c r="E11950" s="1" t="s">
        <v>8259</v>
      </c>
      <c r="H11950">
        <v>7991.903905229442</v>
      </c>
      <c r="J11950">
        <v>15542.250000000002</v>
      </c>
      <c r="K11950">
        <v>9394.1999999999953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21</v>
      </c>
      <c r="E11951" s="1" t="s">
        <v>8260</v>
      </c>
      <c r="H11951">
        <v>8998.9266493200139</v>
      </c>
      <c r="J11951">
        <v>17202.3</v>
      </c>
      <c r="K11951">
        <v>10845.149999999989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21</v>
      </c>
      <c r="E11952" s="1" t="s">
        <v>8261</v>
      </c>
      <c r="H11952">
        <v>10484.463746985541</v>
      </c>
      <c r="J11952">
        <v>18484.95</v>
      </c>
      <c r="K11952">
        <v>12209.400000000001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21</v>
      </c>
      <c r="E11953" s="1" t="s">
        <v>8262</v>
      </c>
      <c r="H11953">
        <v>11631.945928195129</v>
      </c>
      <c r="J11953">
        <v>19533</v>
      </c>
      <c r="K11953">
        <v>12854.550000000016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21</v>
      </c>
      <c r="E11954" s="1" t="s">
        <v>8263</v>
      </c>
      <c r="H11954">
        <v>12762.763430424497</v>
      </c>
      <c r="J11954">
        <v>21320.55</v>
      </c>
      <c r="K11954">
        <v>13894.95000000001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21</v>
      </c>
      <c r="E11955" s="1" t="s">
        <v>8264</v>
      </c>
      <c r="H11955">
        <v>14248.300528090023</v>
      </c>
      <c r="J11955">
        <v>23635.949999999997</v>
      </c>
      <c r="K11955">
        <v>15521.849999999989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21</v>
      </c>
      <c r="E11956" s="1" t="s">
        <v>8265</v>
      </c>
      <c r="H11956">
        <v>16307.578716360344</v>
      </c>
      <c r="J11956">
        <v>21805.071283639663</v>
      </c>
      <c r="K11956">
        <v>17944.349999999991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21</v>
      </c>
      <c r="E11957" s="1" t="s">
        <v>8266</v>
      </c>
      <c r="H11957">
        <v>19035.824732265301</v>
      </c>
      <c r="J11957">
        <v>14783.225267734681</v>
      </c>
      <c r="K11957">
        <v>19810.950000000019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21</v>
      </c>
      <c r="E11958" s="1" t="s">
        <v>8267</v>
      </c>
      <c r="H11958">
        <v>21021.302199337493</v>
      </c>
      <c r="J11958">
        <v>10519.897800662504</v>
      </c>
      <c r="K11958">
        <v>21307.800000000003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21</v>
      </c>
      <c r="E11959" s="1" t="s">
        <v>8268</v>
      </c>
      <c r="H11959">
        <v>23318.647230182418</v>
      </c>
      <c r="J11959">
        <v>6745.6527698175705</v>
      </c>
      <c r="K11959">
        <v>23087.700000000012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21</v>
      </c>
      <c r="E11960" s="1" t="s">
        <v>8269</v>
      </c>
      <c r="H11960">
        <v>25951.666509057533</v>
      </c>
      <c r="J11960">
        <v>4452.1834909424506</v>
      </c>
      <c r="K11960">
        <v>24207.150000000016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21</v>
      </c>
      <c r="E11961" s="1" t="s">
        <v>8270</v>
      </c>
      <c r="H11961">
        <v>27487.197643663727</v>
      </c>
      <c r="J11961">
        <v>5097.6523563362607</v>
      </c>
      <c r="K11961">
        <v>25533.150000000012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21</v>
      </c>
      <c r="E11962" s="1" t="s">
        <v>8271</v>
      </c>
      <c r="H11962">
        <v>28506.123729883031</v>
      </c>
      <c r="J11962">
        <v>11087.876270116947</v>
      </c>
      <c r="K11962">
        <v>26826.000000000022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21</v>
      </c>
      <c r="E11963" s="1" t="s">
        <v>8272</v>
      </c>
      <c r="H11963">
        <v>7575.2250634406655</v>
      </c>
      <c r="J11963">
        <v>38066.399999999994</v>
      </c>
      <c r="K11963">
        <v>26213.999999999989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21</v>
      </c>
      <c r="E11964" s="1" t="s">
        <v>8273</v>
      </c>
      <c r="H11964">
        <v>5304.135740716506</v>
      </c>
      <c r="J11964">
        <v>35320.050000000003</v>
      </c>
      <c r="K11964">
        <v>26142.599999999988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21</v>
      </c>
      <c r="E11965" s="1" t="s">
        <v>8274</v>
      </c>
      <c r="H11965">
        <v>2669.3597735616295</v>
      </c>
      <c r="J11965">
        <v>32719.05</v>
      </c>
      <c r="K11965">
        <v>25951.349999999988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21</v>
      </c>
      <c r="E11966" s="1" t="s">
        <v>8275</v>
      </c>
      <c r="H11966">
        <v>6203.6144639630638</v>
      </c>
      <c r="J11966">
        <v>28521.75</v>
      </c>
      <c r="K11966">
        <v>24615.15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21</v>
      </c>
      <c r="E11967" s="1" t="s">
        <v>8276</v>
      </c>
      <c r="H11967">
        <v>10883.420330522033</v>
      </c>
      <c r="J11967">
        <v>24801.3</v>
      </c>
      <c r="K11967">
        <v>23860.350000000006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21</v>
      </c>
      <c r="E11968" s="1" t="s">
        <v>8277</v>
      </c>
      <c r="H11968">
        <v>12400.901829711098</v>
      </c>
      <c r="J11968">
        <v>21486.3</v>
      </c>
      <c r="K11968">
        <v>21399.60000000002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21</v>
      </c>
      <c r="E11969" s="1" t="s">
        <v>8278</v>
      </c>
      <c r="H11969">
        <v>11765.263360036908</v>
      </c>
      <c r="J11969">
        <v>21669.9</v>
      </c>
      <c r="K11969">
        <v>20144.999999999989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21</v>
      </c>
      <c r="E11970" s="1" t="s">
        <v>8279</v>
      </c>
      <c r="H11970">
        <v>12319.959103235733</v>
      </c>
      <c r="J11970">
        <v>21687.75</v>
      </c>
      <c r="K11970">
        <v>18574.19999999999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21</v>
      </c>
      <c r="E11971" s="1" t="s">
        <v>8280</v>
      </c>
      <c r="H11971">
        <v>12667.536693394655</v>
      </c>
      <c r="J11971">
        <v>22029.45</v>
      </c>
      <c r="K11971">
        <v>17304.30000000001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21</v>
      </c>
      <c r="E11972" s="1" t="s">
        <v>8281</v>
      </c>
      <c r="H11972">
        <v>12503.270572018178</v>
      </c>
      <c r="J11972">
        <v>21068.100000000002</v>
      </c>
      <c r="K11972">
        <v>16766.249999999993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21</v>
      </c>
      <c r="E11973" s="1" t="s">
        <v>8282</v>
      </c>
      <c r="H11973">
        <v>12341.385119067449</v>
      </c>
      <c r="J11973">
        <v>19581.45</v>
      </c>
      <c r="K11973">
        <v>16090.500000000011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21</v>
      </c>
      <c r="E11974" s="1" t="s">
        <v>8283</v>
      </c>
      <c r="H11974">
        <v>11739.076007353702</v>
      </c>
      <c r="J11974">
        <v>18760.350000000002</v>
      </c>
      <c r="K11974">
        <v>15029.699999999999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21</v>
      </c>
      <c r="E11975" s="1" t="s">
        <v>8284</v>
      </c>
      <c r="H11975">
        <v>11831.922075957797</v>
      </c>
      <c r="J11975">
        <v>19084.199999999997</v>
      </c>
      <c r="K11975">
        <v>14670.149999999983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21</v>
      </c>
      <c r="E11976" s="1" t="s">
        <v>8285</v>
      </c>
      <c r="H11976">
        <v>11934.290818264877</v>
      </c>
      <c r="J11976">
        <v>19731.900000000001</v>
      </c>
      <c r="K11976">
        <v>14800.200000000015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21</v>
      </c>
      <c r="E11977" s="1" t="s">
        <v>8286</v>
      </c>
      <c r="H11977">
        <v>11731.934002076463</v>
      </c>
      <c r="J11977">
        <v>20132.25</v>
      </c>
      <c r="K11977">
        <v>15226.05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21</v>
      </c>
      <c r="E11978" s="1" t="s">
        <v>8287</v>
      </c>
      <c r="H11978">
        <v>11693.843307264528</v>
      </c>
      <c r="J11978">
        <v>19566.149999999998</v>
      </c>
      <c r="K11978">
        <v>15697.80000000001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21</v>
      </c>
      <c r="E11979" s="1" t="s">
        <v>8288</v>
      </c>
      <c r="H11979">
        <v>11934.290818264877</v>
      </c>
      <c r="J11979">
        <v>19295.850000000002</v>
      </c>
      <c r="K11979">
        <v>16082.85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21</v>
      </c>
      <c r="E11980" s="1" t="s">
        <v>8289</v>
      </c>
      <c r="H11980">
        <v>12119.982955473068</v>
      </c>
      <c r="J11980">
        <v>19130.099999999999</v>
      </c>
      <c r="K11980">
        <v>16065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21</v>
      </c>
      <c r="E11981" s="1" t="s">
        <v>8290</v>
      </c>
      <c r="H11981">
        <v>12762.763430424497</v>
      </c>
      <c r="J11981">
        <v>19731.900000000001</v>
      </c>
      <c r="K11981">
        <v>16266.449999999995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21</v>
      </c>
      <c r="E11982" s="1" t="s">
        <v>8291</v>
      </c>
      <c r="H11982">
        <v>14014.995022366911</v>
      </c>
      <c r="J11982">
        <v>20642.25</v>
      </c>
      <c r="K11982">
        <v>16485.749999999989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21</v>
      </c>
      <c r="E11983" s="1" t="s">
        <v>8292</v>
      </c>
      <c r="H11983">
        <v>15333.885330230214</v>
      </c>
      <c r="J11983">
        <v>21496.5</v>
      </c>
      <c r="K11983">
        <v>15706.614669769786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21</v>
      </c>
      <c r="E11984" s="1" t="s">
        <v>8293</v>
      </c>
      <c r="H11984">
        <v>16369.476095429742</v>
      </c>
      <c r="J11984">
        <v>22496.1</v>
      </c>
      <c r="K11984">
        <v>14956.42390457026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21</v>
      </c>
      <c r="E11985" s="1" t="s">
        <v>8294</v>
      </c>
      <c r="H11985">
        <v>19159.619490404093</v>
      </c>
      <c r="J11985">
        <v>25415.850000000002</v>
      </c>
      <c r="K11985">
        <v>12636.530509595905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21</v>
      </c>
      <c r="E11986" s="1" t="s">
        <v>8295</v>
      </c>
      <c r="H11986">
        <v>23680.508830895815</v>
      </c>
      <c r="J11986">
        <v>31520.55</v>
      </c>
      <c r="K11986">
        <v>10091.941169104182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21</v>
      </c>
      <c r="E11987" s="1" t="s">
        <v>8296</v>
      </c>
      <c r="H11987">
        <v>25073.199859957247</v>
      </c>
      <c r="J11987">
        <v>34070.550000000003</v>
      </c>
      <c r="K11987">
        <v>13157.777591709528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21</v>
      </c>
      <c r="E11988" s="1" t="s">
        <v>8297</v>
      </c>
      <c r="H11988">
        <v>24620.872859065501</v>
      </c>
      <c r="J11988">
        <v>33621.75</v>
      </c>
      <c r="K11988">
        <v>12668.397937159643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21</v>
      </c>
      <c r="E11989" s="1" t="s">
        <v>8298</v>
      </c>
      <c r="H11989">
        <v>24651.821548600201</v>
      </c>
      <c r="J11989">
        <v>33165.300000000003</v>
      </c>
      <c r="K11989">
        <v>8215.6988264604624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21</v>
      </c>
      <c r="E11990" s="1" t="s">
        <v>8299</v>
      </c>
      <c r="H11990">
        <v>25216.039965502012</v>
      </c>
      <c r="J11990">
        <v>33068.400000000001</v>
      </c>
      <c r="K11990">
        <v>5617.8177653582534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21</v>
      </c>
      <c r="E11991" s="1" t="s">
        <v>8300</v>
      </c>
      <c r="H11991">
        <v>26192.114020057885</v>
      </c>
      <c r="J11991">
        <v>33111.75</v>
      </c>
      <c r="K11991">
        <v>5216.8153333371065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21</v>
      </c>
      <c r="E11992" s="1" t="s">
        <v>8301</v>
      </c>
      <c r="H11992">
        <v>26834.894495009314</v>
      </c>
      <c r="J11992">
        <v>32545.65</v>
      </c>
      <c r="K11992">
        <v>4939.7707547995178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21</v>
      </c>
      <c r="E11993" s="1" t="s">
        <v>8302</v>
      </c>
      <c r="H11993">
        <v>26496.839578553379</v>
      </c>
      <c r="J11993">
        <v>31742.399999999998</v>
      </c>
      <c r="K11993">
        <v>8450.5364812063708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21</v>
      </c>
      <c r="E11994" s="1" t="s">
        <v>8303</v>
      </c>
      <c r="H11994">
        <v>24961.308443947182</v>
      </c>
      <c r="J11994">
        <v>30872.850000000002</v>
      </c>
      <c r="K11994">
        <v>15839.085355266372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21</v>
      </c>
      <c r="E11995" s="1" t="s">
        <v>8304</v>
      </c>
      <c r="H11995">
        <v>23980.473052539819</v>
      </c>
      <c r="J11995">
        <v>29980.35</v>
      </c>
      <c r="K11995">
        <v>20468.850000000006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21</v>
      </c>
      <c r="E11996" s="1" t="s">
        <v>8305</v>
      </c>
      <c r="H11996">
        <v>23254.369182687278</v>
      </c>
      <c r="J11996">
        <v>29893.649999999998</v>
      </c>
      <c r="K11996">
        <v>19864.499999999985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21</v>
      </c>
      <c r="E11997" s="1" t="s">
        <v>8306</v>
      </c>
      <c r="H11997">
        <v>22975.83097687499</v>
      </c>
      <c r="J11997">
        <v>30696.899999999998</v>
      </c>
      <c r="K11997">
        <v>19849.2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21</v>
      </c>
      <c r="E11998" s="1" t="s">
        <v>8307</v>
      </c>
      <c r="H11998">
        <v>22168.784380547084</v>
      </c>
      <c r="J11998">
        <v>31186.500000000004</v>
      </c>
      <c r="K11998">
        <v>20846.249999999985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21</v>
      </c>
      <c r="E11999" s="1" t="s">
        <v>8308</v>
      </c>
      <c r="H11999">
        <v>20923.694793881907</v>
      </c>
      <c r="J11999">
        <v>30967.199999999997</v>
      </c>
      <c r="K11999">
        <v>21731.100000000009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21</v>
      </c>
      <c r="E12000" s="1" t="s">
        <v>8309</v>
      </c>
      <c r="H12000">
        <v>19488.151733157047</v>
      </c>
      <c r="J12000">
        <v>30148.649999999998</v>
      </c>
      <c r="K12000">
        <v>21209.198266842959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21</v>
      </c>
      <c r="E12001" s="1" t="s">
        <v>8310</v>
      </c>
      <c r="H12001">
        <v>19152.477485126856</v>
      </c>
      <c r="J12001">
        <v>29003.7</v>
      </c>
      <c r="K12001">
        <v>19195.822514873147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21</v>
      </c>
      <c r="E12002" s="1" t="s">
        <v>8311</v>
      </c>
      <c r="H12002">
        <v>19454.822375196603</v>
      </c>
      <c r="J12002">
        <v>28613.550000000003</v>
      </c>
      <c r="K12002">
        <v>15959.627624803394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21</v>
      </c>
      <c r="E12003" s="1" t="s">
        <v>8312</v>
      </c>
      <c r="H12003">
        <v>21052.250888872193</v>
      </c>
      <c r="J12003">
        <v>27501.75</v>
      </c>
      <c r="K12003">
        <v>10381.999111127807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21</v>
      </c>
      <c r="E12004" s="1" t="s">
        <v>8313</v>
      </c>
      <c r="H12004">
        <v>21928.336869546736</v>
      </c>
      <c r="J12004">
        <v>26004.9</v>
      </c>
      <c r="K12004">
        <v>6858.7631304532624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21</v>
      </c>
      <c r="E12005" s="1" t="s">
        <v>8314</v>
      </c>
      <c r="H12005">
        <v>23451.964662024198</v>
      </c>
      <c r="J12005">
        <v>24217.35</v>
      </c>
      <c r="K12005">
        <v>4650.6853379758031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21</v>
      </c>
      <c r="E12006" s="1" t="s">
        <v>8315</v>
      </c>
      <c r="H12006">
        <v>25718.361003334423</v>
      </c>
      <c r="J12006">
        <v>23949.600000000002</v>
      </c>
      <c r="K12006">
        <v>1752.0389966655748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21</v>
      </c>
      <c r="E12007" s="1" t="s">
        <v>8316</v>
      </c>
      <c r="H12007">
        <v>26842.036500286551</v>
      </c>
      <c r="J12007">
        <v>24321.899999999998</v>
      </c>
      <c r="K12007">
        <v>233.06349971345117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21</v>
      </c>
      <c r="E12008" s="1" t="s">
        <v>8317</v>
      </c>
      <c r="H12008">
        <v>26978.500000000004</v>
      </c>
      <c r="J12008">
        <v>25729.499999999996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21</v>
      </c>
      <c r="E12009" s="1" t="s">
        <v>8318</v>
      </c>
      <c r="H12009">
        <v>26793.5</v>
      </c>
      <c r="J12009">
        <v>29248.5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21</v>
      </c>
      <c r="E12010" s="1" t="s">
        <v>8319</v>
      </c>
      <c r="H12010">
        <v>30212.1</v>
      </c>
      <c r="J12010">
        <v>34113.9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21</v>
      </c>
      <c r="E12011" s="1" t="s">
        <v>8320</v>
      </c>
      <c r="H12011">
        <v>31409.117353039688</v>
      </c>
      <c r="J12011">
        <v>38737.049999999996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21</v>
      </c>
      <c r="E12012" s="1" t="s">
        <v>8321</v>
      </c>
      <c r="H12012">
        <v>21366.985985866442</v>
      </c>
      <c r="J12012">
        <v>41873.549999999996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21</v>
      </c>
      <c r="E12013" s="1" t="s">
        <v>8322</v>
      </c>
      <c r="H12013">
        <v>34353.045383515295</v>
      </c>
      <c r="J12013">
        <v>15957.437651468601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21</v>
      </c>
      <c r="E12014" s="1" t="s">
        <v>8323</v>
      </c>
      <c r="H12014">
        <v>28460.649999999994</v>
      </c>
      <c r="J12014">
        <v>46147.350000000006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21</v>
      </c>
      <c r="E12015" s="1" t="s">
        <v>8324</v>
      </c>
      <c r="H12015">
        <v>28664.449999999997</v>
      </c>
      <c r="J12015">
        <v>46667.55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21</v>
      </c>
      <c r="E12016" s="1" t="s">
        <v>8325</v>
      </c>
      <c r="H12016">
        <v>26853.785882776556</v>
      </c>
      <c r="J12016">
        <v>46228.95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21</v>
      </c>
      <c r="E12017" s="1" t="s">
        <v>8326</v>
      </c>
      <c r="H12017">
        <v>28381.199999999997</v>
      </c>
      <c r="J12017">
        <v>45022.8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21</v>
      </c>
      <c r="E12018" s="1" t="s">
        <v>8327</v>
      </c>
      <c r="H12018">
        <v>19380.702173320933</v>
      </c>
      <c r="J12018">
        <v>43684.05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21</v>
      </c>
      <c r="E12019" s="1" t="s">
        <v>8328</v>
      </c>
      <c r="H12019">
        <v>31016.65713992597</v>
      </c>
      <c r="J12019">
        <v>40529.699999999997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21</v>
      </c>
      <c r="E12020" s="1" t="s">
        <v>8329</v>
      </c>
      <c r="H12020">
        <v>28568.021108952427</v>
      </c>
      <c r="J12020">
        <v>36691.950000000004</v>
      </c>
      <c r="K12020">
        <v>8406.0288910475683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21</v>
      </c>
      <c r="E12021" s="1" t="s">
        <v>8330</v>
      </c>
      <c r="H12021">
        <v>24632.776201194229</v>
      </c>
      <c r="J12021">
        <v>31574.1</v>
      </c>
      <c r="K12021">
        <v>18837.123798805773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21</v>
      </c>
      <c r="E12022" s="1" t="s">
        <v>8331</v>
      </c>
      <c r="H12022">
        <v>20142.835550237207</v>
      </c>
      <c r="J12022">
        <v>25739.7</v>
      </c>
      <c r="K12022">
        <v>27199.464449762796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21</v>
      </c>
      <c r="E12023" s="1" t="s">
        <v>8332</v>
      </c>
      <c r="H12023">
        <v>16428.992806073391</v>
      </c>
      <c r="J12023">
        <v>21769.350000000002</v>
      </c>
      <c r="K12023">
        <v>25456.64999999998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21</v>
      </c>
      <c r="E12024" s="1" t="s">
        <v>8333</v>
      </c>
      <c r="H12024">
        <v>12696.104714503608</v>
      </c>
      <c r="J12024">
        <v>19543.2</v>
      </c>
      <c r="K12024">
        <v>22998.450000000008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21</v>
      </c>
      <c r="E12025" s="1" t="s">
        <v>8334</v>
      </c>
      <c r="H12025">
        <v>10489.225083837033</v>
      </c>
      <c r="J12025">
        <v>18969.45</v>
      </c>
      <c r="K12025">
        <v>21287.399999999991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21</v>
      </c>
      <c r="E12026" s="1" t="s">
        <v>8335</v>
      </c>
      <c r="H12026">
        <v>9453.634318637507</v>
      </c>
      <c r="J12026">
        <v>19063.8</v>
      </c>
      <c r="K12026">
        <v>19418.249999999985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21</v>
      </c>
      <c r="E12027" s="1" t="s">
        <v>8336</v>
      </c>
      <c r="H12027">
        <v>8315.6748111309025</v>
      </c>
      <c r="J12027">
        <v>19540.649999999998</v>
      </c>
      <c r="K12027">
        <v>19499.850000000009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21</v>
      </c>
      <c r="E12028" s="1" t="s">
        <v>8337</v>
      </c>
      <c r="H12028">
        <v>7092.0112402974401</v>
      </c>
      <c r="J12028">
        <v>18717</v>
      </c>
      <c r="K12028">
        <v>19173.450000000015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21</v>
      </c>
      <c r="E12029" s="1" t="s">
        <v>8338</v>
      </c>
      <c r="H12029">
        <v>6306.3906598012481</v>
      </c>
      <c r="J12029">
        <v>18031.05</v>
      </c>
      <c r="K12029">
        <v>19183.650000000005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21</v>
      </c>
      <c r="E12030" s="1" t="s">
        <v>8339</v>
      </c>
      <c r="H12030">
        <v>5654.0875111468349</v>
      </c>
      <c r="J12030">
        <v>17663.849999999999</v>
      </c>
      <c r="K12030">
        <v>19122.449999999993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21</v>
      </c>
      <c r="E12031" s="1" t="s">
        <v>8340</v>
      </c>
      <c r="H12031">
        <v>5042.2557257301032</v>
      </c>
      <c r="J12031">
        <v>17380.8</v>
      </c>
      <c r="K12031">
        <v>19283.099999999995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21</v>
      </c>
      <c r="E12032" s="1" t="s">
        <v>8341</v>
      </c>
      <c r="H12032">
        <v>4687.5361302939446</v>
      </c>
      <c r="J12032">
        <v>17100.3</v>
      </c>
      <c r="K12032">
        <v>19772.700000000008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21</v>
      </c>
      <c r="E12033" s="1" t="s">
        <v>8342</v>
      </c>
      <c r="H12033">
        <v>4482.7986456797853</v>
      </c>
      <c r="J12033">
        <v>16687.2</v>
      </c>
      <c r="K12033">
        <v>19902.75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21</v>
      </c>
      <c r="E12034" s="1" t="s">
        <v>8343</v>
      </c>
      <c r="H12034">
        <v>4399.4752507786743</v>
      </c>
      <c r="J12034">
        <v>15942.599999999999</v>
      </c>
      <c r="K12034">
        <v>19068.899999999994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21</v>
      </c>
      <c r="E12035" s="1" t="s">
        <v>8344</v>
      </c>
      <c r="H12035">
        <v>4356.6232191152458</v>
      </c>
      <c r="J12035">
        <v>15399.449999999999</v>
      </c>
      <c r="K12035">
        <v>18316.650000000012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21</v>
      </c>
      <c r="E12036" s="1" t="s">
        <v>8345</v>
      </c>
      <c r="H12036">
        <v>4163.7890766298169</v>
      </c>
      <c r="J12036">
        <v>15057.75</v>
      </c>
      <c r="K12036">
        <v>17138.550000000014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21</v>
      </c>
      <c r="E12037" s="1" t="s">
        <v>8346</v>
      </c>
      <c r="H12037">
        <v>3466.2532278862277</v>
      </c>
      <c r="J12037">
        <v>14093.849999999999</v>
      </c>
      <c r="K12037">
        <v>16054.80000000001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21</v>
      </c>
      <c r="E12038" s="1" t="s">
        <v>8347</v>
      </c>
      <c r="H12038">
        <v>2961.5515216280683</v>
      </c>
      <c r="J12038">
        <v>12533.25</v>
      </c>
      <c r="K12038">
        <v>15218.399999999989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21</v>
      </c>
      <c r="E12039" s="1" t="s">
        <v>8348</v>
      </c>
      <c r="H12039">
        <v>2623.4966051721312</v>
      </c>
      <c r="J12039">
        <v>10962.45</v>
      </c>
      <c r="K12039">
        <v>14226.45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21</v>
      </c>
      <c r="E12040" s="1" t="s">
        <v>8349</v>
      </c>
      <c r="H12040">
        <v>2311.6290413994006</v>
      </c>
      <c r="J12040">
        <v>10363.199999999999</v>
      </c>
      <c r="K12040">
        <v>13219.19999999999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21</v>
      </c>
      <c r="E12041" s="1" t="s">
        <v>8350</v>
      </c>
      <c r="H12041">
        <v>2090.2268778050193</v>
      </c>
      <c r="J12041">
        <v>9649.2000000000007</v>
      </c>
      <c r="K12041">
        <v>12530.699999999999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21</v>
      </c>
      <c r="E12042" s="1" t="s">
        <v>8351</v>
      </c>
      <c r="H12042">
        <v>2130.6982410427017</v>
      </c>
      <c r="J12042">
        <v>9786.9</v>
      </c>
      <c r="K12042">
        <v>12584.25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21</v>
      </c>
      <c r="E12043" s="1" t="s">
        <v>8352</v>
      </c>
      <c r="H12043">
        <v>2406.8557784292416</v>
      </c>
      <c r="J12043">
        <v>10001.1</v>
      </c>
      <c r="K12043">
        <v>12645.45000000001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21</v>
      </c>
      <c r="E12044" s="1" t="s">
        <v>8353</v>
      </c>
      <c r="H12044">
        <v>2494.9405101818456</v>
      </c>
      <c r="J12044">
        <v>9901.65</v>
      </c>
      <c r="K12044">
        <v>11727.45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21</v>
      </c>
      <c r="E12045" s="1" t="s">
        <v>8354</v>
      </c>
      <c r="H12045">
        <v>2466.3724890728931</v>
      </c>
      <c r="J12045">
        <v>9052.5</v>
      </c>
      <c r="K12045">
        <v>10814.549999999985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21</v>
      </c>
      <c r="E12046" s="1" t="s">
        <v>8355</v>
      </c>
      <c r="H12046">
        <v>2368.7650836173052</v>
      </c>
      <c r="J12046">
        <v>7667.85</v>
      </c>
      <c r="K12046">
        <v>10317.299999999999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21</v>
      </c>
      <c r="E12047" s="1" t="s">
        <v>8356</v>
      </c>
      <c r="H12047">
        <v>2192.5956201120989</v>
      </c>
      <c r="J12047">
        <v>6803.4</v>
      </c>
      <c r="K12047">
        <v>9470.6999999999898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21</v>
      </c>
      <c r="E12048" s="1" t="s">
        <v>8357</v>
      </c>
      <c r="H12048">
        <v>2011.6648197554</v>
      </c>
      <c r="J12048">
        <v>6385.2000000000007</v>
      </c>
      <c r="K12048">
        <v>8958.1499999999851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21</v>
      </c>
      <c r="E12049" s="1" t="s">
        <v>8358</v>
      </c>
      <c r="H12049">
        <v>1885.4893931908603</v>
      </c>
      <c r="J12049">
        <v>5982.3</v>
      </c>
      <c r="K12049">
        <v>8006.99999999999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21</v>
      </c>
      <c r="E12050" s="1" t="s">
        <v>8359</v>
      </c>
      <c r="H12050">
        <v>1845.0180299531776</v>
      </c>
      <c r="J12050">
        <v>5441.7</v>
      </c>
      <c r="K12050">
        <v>7254.7500000000109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21</v>
      </c>
      <c r="E12051" s="1" t="s">
        <v>8360</v>
      </c>
      <c r="H12051">
        <v>1895.0120668938443</v>
      </c>
      <c r="J12051">
        <v>4949.55</v>
      </c>
      <c r="K12051">
        <v>6777.9000000000051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21</v>
      </c>
      <c r="E12052" s="1" t="s">
        <v>8361</v>
      </c>
      <c r="H12052">
        <v>1918.8187511513049</v>
      </c>
      <c r="J12052">
        <v>4431.9000000000005</v>
      </c>
      <c r="K12052">
        <v>6234.7499999999945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21</v>
      </c>
      <c r="E12053" s="1" t="s">
        <v>8362</v>
      </c>
      <c r="H12053">
        <v>1975.9547933692095</v>
      </c>
      <c r="J12053">
        <v>4401.3</v>
      </c>
      <c r="K12053">
        <v>6099.6000000000058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21</v>
      </c>
      <c r="E12054" s="1" t="s">
        <v>8363</v>
      </c>
      <c r="H12054">
        <v>2109.2722252109875</v>
      </c>
      <c r="J12054">
        <v>4564.5</v>
      </c>
      <c r="K12054">
        <v>5979.75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21</v>
      </c>
      <c r="E12055" s="1" t="s">
        <v>8364</v>
      </c>
      <c r="H12055">
        <v>2094.9882146565114</v>
      </c>
      <c r="J12055">
        <v>4740.45</v>
      </c>
      <c r="K12055">
        <v>5987.4000000000106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21</v>
      </c>
      <c r="E12056" s="1" t="s">
        <v>8365</v>
      </c>
      <c r="H12056">
        <v>2094.9882146565114</v>
      </c>
      <c r="J12056">
        <v>4962.3</v>
      </c>
      <c r="K12056">
        <v>6094.5000000000109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21</v>
      </c>
      <c r="E12057" s="1" t="s">
        <v>8366</v>
      </c>
      <c r="H12057">
        <v>2164.0275990031464</v>
      </c>
      <c r="J12057">
        <v>5270.8499999999995</v>
      </c>
      <c r="K12057">
        <v>6209.2499999999845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21</v>
      </c>
      <c r="E12058" s="1" t="s">
        <v>8367</v>
      </c>
      <c r="H12058">
        <v>2364.0037467658135</v>
      </c>
      <c r="J12058">
        <v>5699.25</v>
      </c>
      <c r="K12058">
        <v>6382.6499999999896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21</v>
      </c>
      <c r="E12059" s="1" t="s">
        <v>8368</v>
      </c>
      <c r="H12059">
        <v>2547.315215548258</v>
      </c>
      <c r="J12059">
        <v>6267.9</v>
      </c>
      <c r="K12059">
        <v>6448.9499999999944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21</v>
      </c>
      <c r="E12060" s="1" t="s">
        <v>8369</v>
      </c>
      <c r="H12060">
        <v>2602.070589340417</v>
      </c>
      <c r="J12060">
        <v>6936.0000000000009</v>
      </c>
      <c r="K12060">
        <v>6395.3999999999951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21</v>
      </c>
      <c r="E12061" s="1" t="s">
        <v>8370</v>
      </c>
      <c r="H12061">
        <v>2261.6350044587339</v>
      </c>
      <c r="J12061">
        <v>7752</v>
      </c>
      <c r="K12061">
        <v>6650.3999999999896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21</v>
      </c>
      <c r="E12062" s="1" t="s">
        <v>8371</v>
      </c>
      <c r="J12062">
        <v>3021.6319175701574</v>
      </c>
      <c r="K12062">
        <v>6545.8500000000049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21</v>
      </c>
      <c r="E12063" s="1" t="s">
        <v>8372</v>
      </c>
      <c r="H12063">
        <v>239.22729784348257</v>
      </c>
      <c r="K12063">
        <v>6372.45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21</v>
      </c>
      <c r="E12064" s="1" t="s">
        <v>8373</v>
      </c>
      <c r="J12064">
        <v>3739.4137875871352</v>
      </c>
      <c r="K12064">
        <v>6346.9499999999898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21</v>
      </c>
      <c r="E12065" s="1" t="s">
        <v>8374</v>
      </c>
      <c r="H12065">
        <v>3297.2257696582592</v>
      </c>
      <c r="J12065">
        <v>9427.3499999999985</v>
      </c>
      <c r="K12065">
        <v>6420.9000000000051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21</v>
      </c>
      <c r="E12066" s="1" t="s">
        <v>8375</v>
      </c>
      <c r="H12066">
        <v>3930.4835709067047</v>
      </c>
      <c r="J12066">
        <v>10562.1</v>
      </c>
      <c r="K12066">
        <v>6910.5000000000155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21</v>
      </c>
      <c r="E12067" s="1" t="s">
        <v>8376</v>
      </c>
      <c r="H12067">
        <v>5651.7068427210888</v>
      </c>
      <c r="J12067">
        <v>12994.800000000001</v>
      </c>
      <c r="K12067">
        <v>8065.6499999999851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21</v>
      </c>
      <c r="E12068" s="1" t="s">
        <v>8377</v>
      </c>
      <c r="H12068">
        <v>7206.2833247332501</v>
      </c>
      <c r="J12068">
        <v>14886.9</v>
      </c>
      <c r="K12068">
        <v>9049.9500000000007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21</v>
      </c>
      <c r="E12069" s="1" t="s">
        <v>8378</v>
      </c>
      <c r="H12069">
        <v>8341.8621638141085</v>
      </c>
      <c r="J12069">
        <v>16189.95</v>
      </c>
      <c r="K12069">
        <v>10238.249999999989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21</v>
      </c>
      <c r="E12070" s="1" t="s">
        <v>8379</v>
      </c>
      <c r="H12070">
        <v>8829.8991910920467</v>
      </c>
      <c r="J12070">
        <v>16990.650000000001</v>
      </c>
      <c r="K12070">
        <v>11480.100000000015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21</v>
      </c>
      <c r="E12071" s="1" t="s">
        <v>8380</v>
      </c>
      <c r="H12071">
        <v>8798.9505015573486</v>
      </c>
      <c r="J12071">
        <v>17072.25</v>
      </c>
      <c r="K12071">
        <v>12280.8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21</v>
      </c>
      <c r="E12072" s="1" t="s">
        <v>8381</v>
      </c>
      <c r="H12072">
        <v>8718.0077750819819</v>
      </c>
      <c r="J12072">
        <v>17194.650000000001</v>
      </c>
      <c r="K12072">
        <v>13267.649999999994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21</v>
      </c>
      <c r="E12073" s="1" t="s">
        <v>8382</v>
      </c>
      <c r="H12073">
        <v>8891.796570161443</v>
      </c>
      <c r="J12073">
        <v>16720.349999999999</v>
      </c>
      <c r="K12073">
        <v>13849.049999999985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21</v>
      </c>
      <c r="E12074" s="1" t="s">
        <v>8383</v>
      </c>
      <c r="H12074">
        <v>8891.796570161443</v>
      </c>
      <c r="J12074">
        <v>16240.95</v>
      </c>
      <c r="K12074">
        <v>13882.200000000006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21</v>
      </c>
      <c r="E12075" s="1" t="s">
        <v>8384</v>
      </c>
      <c r="H12075">
        <v>8994.1653124685217</v>
      </c>
      <c r="J12075">
        <v>16768.8</v>
      </c>
      <c r="K12075">
        <v>13892.399999999996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21</v>
      </c>
      <c r="E12076" s="1" t="s">
        <v>8385</v>
      </c>
      <c r="H12076">
        <v>9194.1414602311906</v>
      </c>
      <c r="J12076">
        <v>17003.399999999998</v>
      </c>
      <c r="K12076">
        <v>14203.500000000005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21</v>
      </c>
      <c r="E12077" s="1" t="s">
        <v>8386</v>
      </c>
      <c r="H12077">
        <v>9813.1152509251588</v>
      </c>
      <c r="J12077">
        <v>17156.399999999998</v>
      </c>
      <c r="K12077">
        <v>13843.94999999999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21</v>
      </c>
      <c r="E12078" s="1" t="s">
        <v>8387</v>
      </c>
      <c r="H12078">
        <v>10948.694090006018</v>
      </c>
      <c r="J12078">
        <v>18087.150000000001</v>
      </c>
      <c r="K12078">
        <v>14213.699999999995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21</v>
      </c>
      <c r="E12079" s="1" t="s">
        <v>8388</v>
      </c>
      <c r="H12079">
        <v>11841.444749660781</v>
      </c>
      <c r="J12079">
        <v>19280.55</v>
      </c>
      <c r="K12079">
        <v>14223.900000000021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21</v>
      </c>
      <c r="E12080" s="1" t="s">
        <v>8389</v>
      </c>
      <c r="H12080">
        <v>12796.092788384942</v>
      </c>
      <c r="J12080">
        <v>21216</v>
      </c>
      <c r="K12080">
        <v>14412.600000000011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21</v>
      </c>
      <c r="E12081" s="1" t="s">
        <v>8390</v>
      </c>
      <c r="H12081">
        <v>13557.906684623673</v>
      </c>
      <c r="J12081">
        <v>22406.850000000002</v>
      </c>
      <c r="K12081">
        <v>14899.650000000005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21</v>
      </c>
      <c r="E12082" s="1" t="s">
        <v>8391</v>
      </c>
      <c r="H12082">
        <v>13998.330343386689</v>
      </c>
      <c r="J12082">
        <v>22575.149999999998</v>
      </c>
      <c r="K12082">
        <v>15968.099999999989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21</v>
      </c>
      <c r="E12083" s="1" t="s">
        <v>8392</v>
      </c>
      <c r="H12083">
        <v>14367.333949377326</v>
      </c>
      <c r="J12083">
        <v>22003.95</v>
      </c>
      <c r="K12083">
        <v>15919.649999999985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21</v>
      </c>
      <c r="E12084" s="1" t="s">
        <v>8393</v>
      </c>
      <c r="H12084">
        <v>13993.569006535197</v>
      </c>
      <c r="J12084">
        <v>19749.75</v>
      </c>
      <c r="K12084">
        <v>15840.600000000011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21</v>
      </c>
      <c r="E12085" s="1" t="s">
        <v>8394</v>
      </c>
      <c r="H12085">
        <v>12986.546262444625</v>
      </c>
      <c r="J12085">
        <v>18612.45</v>
      </c>
      <c r="K12085">
        <v>15687.599999999984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21</v>
      </c>
      <c r="E12086" s="1" t="s">
        <v>8395</v>
      </c>
      <c r="H12086">
        <v>8213.4303943145042</v>
      </c>
      <c r="J12086">
        <v>18949.05</v>
      </c>
      <c r="K12086">
        <v>15016.949999999995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21</v>
      </c>
      <c r="E12087" s="1" t="s">
        <v>8396</v>
      </c>
      <c r="H12087">
        <v>9691.6875459583498</v>
      </c>
      <c r="J12087">
        <v>17737.8</v>
      </c>
      <c r="K12087">
        <v>14580.899999999983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21</v>
      </c>
      <c r="E12088" s="1" t="s">
        <v>8397</v>
      </c>
      <c r="H12088">
        <v>10696.343236876939</v>
      </c>
      <c r="J12088">
        <v>17449.650000000001</v>
      </c>
      <c r="K12088">
        <v>14073.450000000012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21</v>
      </c>
      <c r="E12089" s="1" t="s">
        <v>8398</v>
      </c>
      <c r="H12089">
        <v>8660.8717328640778</v>
      </c>
      <c r="J12089">
        <v>16034.400000000001</v>
      </c>
      <c r="K12089">
        <v>13938.299999999985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21</v>
      </c>
      <c r="E12090" s="1" t="s">
        <v>8399</v>
      </c>
      <c r="H12090">
        <v>8232.3514162297924</v>
      </c>
      <c r="J12090">
        <v>15797.250000000002</v>
      </c>
      <c r="K12090">
        <v>13989.300000000005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21</v>
      </c>
      <c r="E12091" s="1" t="s">
        <v>8400</v>
      </c>
      <c r="H12091">
        <v>8772.7631488741408</v>
      </c>
      <c r="J12091">
        <v>16049.699999999999</v>
      </c>
      <c r="K12091">
        <v>13313.549999999985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21</v>
      </c>
      <c r="E12092" s="1" t="s">
        <v>8401</v>
      </c>
      <c r="H12092">
        <v>8437.0889008439499</v>
      </c>
      <c r="J12092">
        <v>15539.7</v>
      </c>
      <c r="K12092">
        <v>12798.449999999999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21</v>
      </c>
      <c r="E12093" s="1" t="s">
        <v>8402</v>
      </c>
      <c r="H12093">
        <v>7763.3597363578228</v>
      </c>
      <c r="J12093">
        <v>14504.4</v>
      </c>
      <c r="K12093">
        <v>12852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21</v>
      </c>
      <c r="E12094" s="1" t="s">
        <v>8403</v>
      </c>
      <c r="H12094">
        <v>7318.1747407433131</v>
      </c>
      <c r="J12094">
        <v>13877.1</v>
      </c>
      <c r="K12094">
        <v>12285.899999999994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21</v>
      </c>
      <c r="E12095" s="1" t="s">
        <v>8404</v>
      </c>
      <c r="H12095">
        <v>6813.4730344851541</v>
      </c>
      <c r="J12095">
        <v>13451.25</v>
      </c>
      <c r="K12095">
        <v>11967.150000000011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21</v>
      </c>
      <c r="E12096" s="1" t="s">
        <v>8405</v>
      </c>
      <c r="H12096">
        <v>6677.7749342176303</v>
      </c>
      <c r="J12096">
        <v>12979.5</v>
      </c>
      <c r="K12096">
        <v>10730.400000000014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21</v>
      </c>
      <c r="E12097" s="1" t="s">
        <v>8406</v>
      </c>
      <c r="H12097">
        <v>6387.3333862766131</v>
      </c>
      <c r="J12097">
        <v>12742.349999999999</v>
      </c>
      <c r="K12097">
        <v>10633.500000000005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21</v>
      </c>
      <c r="E12098" s="1" t="s">
        <v>8407</v>
      </c>
      <c r="H12098">
        <v>6351.6233598904237</v>
      </c>
      <c r="J12098">
        <v>11584.65</v>
      </c>
      <c r="K12098">
        <v>10539.150000000011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21</v>
      </c>
      <c r="E12099" s="1" t="s">
        <v>8408</v>
      </c>
      <c r="H12099">
        <v>6354.0040283161688</v>
      </c>
      <c r="J12099">
        <v>11605.05</v>
      </c>
      <c r="K12099">
        <v>10373.400000000014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21</v>
      </c>
      <c r="E12100" s="1" t="s">
        <v>8409</v>
      </c>
      <c r="H12100">
        <v>6125.4598594445497</v>
      </c>
      <c r="J12100">
        <v>12288.45</v>
      </c>
      <c r="K12100">
        <v>10414.20000000001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21</v>
      </c>
      <c r="E12101" s="1" t="s">
        <v>8410</v>
      </c>
      <c r="H12101">
        <v>5970.7164117710572</v>
      </c>
      <c r="J12101">
        <v>12112.5</v>
      </c>
      <c r="K12101">
        <v>10786.499999999995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21</v>
      </c>
      <c r="E12102" s="1" t="s">
        <v>8411</v>
      </c>
      <c r="H12102">
        <v>6111.1758488900741</v>
      </c>
      <c r="J12102">
        <v>11918.699999999999</v>
      </c>
      <c r="K12102">
        <v>10791.599999999989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21</v>
      </c>
      <c r="E12103" s="1" t="s">
        <v>8412</v>
      </c>
      <c r="H12103">
        <v>6449.2307653460102</v>
      </c>
      <c r="J12103">
        <v>12293.55</v>
      </c>
      <c r="K12103">
        <v>10850.249999999984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21</v>
      </c>
      <c r="E12104" s="1" t="s">
        <v>8413</v>
      </c>
      <c r="H12104">
        <v>6911.0804399407416</v>
      </c>
      <c r="J12104">
        <v>12816.300000000001</v>
      </c>
      <c r="K12104">
        <v>10964.999999999995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21</v>
      </c>
      <c r="E12105" s="1" t="s">
        <v>8414</v>
      </c>
      <c r="H12105">
        <v>6934.8871241982015</v>
      </c>
      <c r="J12105">
        <v>13588.95</v>
      </c>
      <c r="K12105">
        <v>10891.050000000016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21</v>
      </c>
      <c r="E12106" s="1" t="s">
        <v>8415</v>
      </c>
      <c r="H12106">
        <v>6984.8811611388692</v>
      </c>
      <c r="J12106">
        <v>14338.650000000001</v>
      </c>
      <c r="K12106">
        <v>11633.100000000006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21</v>
      </c>
      <c r="E12107" s="1" t="s">
        <v>8416</v>
      </c>
      <c r="H12107">
        <v>7211.0446615847413</v>
      </c>
      <c r="J12107">
        <v>14320.8</v>
      </c>
      <c r="K12107">
        <v>11933.999999999991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21</v>
      </c>
      <c r="E12108" s="1" t="s">
        <v>8417</v>
      </c>
      <c r="H12108">
        <v>6946.7904663269319</v>
      </c>
      <c r="J12108">
        <v>13940.849999999999</v>
      </c>
      <c r="K12108">
        <v>12234.900000000011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21</v>
      </c>
      <c r="E12109" s="1" t="s">
        <v>8418</v>
      </c>
      <c r="H12109">
        <v>6177.8345648109625</v>
      </c>
      <c r="J12109">
        <v>13945.95</v>
      </c>
      <c r="K12109">
        <v>12852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21</v>
      </c>
      <c r="E12110" s="1" t="s">
        <v>8419</v>
      </c>
      <c r="H12110">
        <v>5896.9156905729296</v>
      </c>
      <c r="J12110">
        <v>13887.3</v>
      </c>
      <c r="K12110">
        <v>13639.950000000015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21</v>
      </c>
      <c r="E12111" s="1" t="s">
        <v>8420</v>
      </c>
      <c r="H12111">
        <v>6196.8799122169312</v>
      </c>
      <c r="J12111">
        <v>15442.800000000001</v>
      </c>
      <c r="K12111">
        <v>14246.850000000017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21</v>
      </c>
      <c r="E12112" s="1" t="s">
        <v>8421</v>
      </c>
      <c r="H12112">
        <v>7563.3835885951548</v>
      </c>
      <c r="J12112">
        <v>17653.650000000001</v>
      </c>
      <c r="K12112">
        <v>15695.249999999995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21</v>
      </c>
      <c r="E12113" s="1" t="s">
        <v>8422</v>
      </c>
      <c r="H12113">
        <v>8665.6330697155699</v>
      </c>
      <c r="J12113">
        <v>18951.599999999999</v>
      </c>
      <c r="K12113">
        <v>15998.699999999995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21</v>
      </c>
      <c r="E12114" s="1" t="s">
        <v>8423</v>
      </c>
      <c r="H12114">
        <v>9441.7309765087775</v>
      </c>
      <c r="J12114">
        <v>19487.099999999999</v>
      </c>
      <c r="K12114">
        <v>16233.30000000001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21</v>
      </c>
      <c r="E12115" s="1" t="s">
        <v>8424</v>
      </c>
      <c r="H12115">
        <v>9903.580651103508</v>
      </c>
      <c r="J12115">
        <v>18201.900000000001</v>
      </c>
      <c r="K12115">
        <v>15351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21</v>
      </c>
      <c r="E12116" s="1" t="s">
        <v>8425</v>
      </c>
      <c r="H12116">
        <v>9808.3539140736666</v>
      </c>
      <c r="J12116">
        <v>14991.449999999999</v>
      </c>
      <c r="K12116">
        <v>14807.849999999989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21</v>
      </c>
      <c r="E12117" s="1" t="s">
        <v>8426</v>
      </c>
      <c r="H12117">
        <v>8951.3132808050941</v>
      </c>
      <c r="J12117">
        <v>13877.1</v>
      </c>
      <c r="K12117">
        <v>13428.299999999996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21</v>
      </c>
      <c r="E12118" s="1" t="s">
        <v>8427</v>
      </c>
      <c r="H12118">
        <v>8672.7750749928073</v>
      </c>
      <c r="J12118">
        <v>12798.45</v>
      </c>
      <c r="K12118">
        <v>12125.249999999996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21</v>
      </c>
      <c r="E12119" s="1" t="s">
        <v>8428</v>
      </c>
      <c r="H12119">
        <v>7899.0578366253467</v>
      </c>
      <c r="J12119">
        <v>12194.1</v>
      </c>
      <c r="K12119">
        <v>11515.800000000016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21</v>
      </c>
      <c r="E12120" s="1" t="s">
        <v>8429</v>
      </c>
      <c r="H12120">
        <v>6875.3704135545504</v>
      </c>
      <c r="J12120">
        <v>11877.9</v>
      </c>
      <c r="K12120">
        <v>11824.350000000011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21</v>
      </c>
      <c r="E12121" s="1" t="s">
        <v>8430</v>
      </c>
      <c r="H12121">
        <v>6075.4658225038829</v>
      </c>
      <c r="J12121">
        <v>11191.95</v>
      </c>
      <c r="K12121">
        <v>12158.400000000016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21</v>
      </c>
      <c r="E12122" s="1" t="s">
        <v>8431</v>
      </c>
      <c r="H12122">
        <v>5927.8643801076296</v>
      </c>
      <c r="J12122">
        <v>11309.25</v>
      </c>
      <c r="K12122">
        <v>12438.899999999983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21</v>
      </c>
      <c r="E12123" s="1" t="s">
        <v>8432</v>
      </c>
      <c r="H12123">
        <v>5742.1722428994381</v>
      </c>
      <c r="J12123">
        <v>11031.3</v>
      </c>
      <c r="K12123">
        <v>12956.549999999985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21</v>
      </c>
      <c r="E12124" s="1" t="s">
        <v>8433</v>
      </c>
      <c r="H12124">
        <v>5544.576763562517</v>
      </c>
      <c r="J12124">
        <v>10528.949999999999</v>
      </c>
      <c r="K12124">
        <v>12834.15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21</v>
      </c>
      <c r="E12125" s="1" t="s">
        <v>8434</v>
      </c>
      <c r="H12125">
        <v>5904.0576958501679</v>
      </c>
      <c r="J12125">
        <v>9733.35</v>
      </c>
      <c r="K12125">
        <v>12492.449999999984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21</v>
      </c>
      <c r="E12126" s="1" t="s">
        <v>8435</v>
      </c>
      <c r="H12126">
        <v>6734.9109764355353</v>
      </c>
      <c r="J12126">
        <v>10426.949999999999</v>
      </c>
      <c r="K12126">
        <v>12324.150000000009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21</v>
      </c>
      <c r="E12127" s="1" t="s">
        <v>8436</v>
      </c>
      <c r="H12127">
        <v>7322.9360775948053</v>
      </c>
      <c r="J12127">
        <v>10460.1</v>
      </c>
      <c r="K12127">
        <v>12268.049999999994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21</v>
      </c>
      <c r="E12128" s="1" t="s">
        <v>8437</v>
      </c>
      <c r="H12128">
        <v>8353.765505942838</v>
      </c>
      <c r="J12128">
        <v>11969.699999999999</v>
      </c>
      <c r="K12128">
        <v>11321.999999999995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21</v>
      </c>
      <c r="E12129" s="1" t="s">
        <v>8438</v>
      </c>
      <c r="H12129">
        <v>9770.2632192617311</v>
      </c>
      <c r="J12129">
        <v>12844.35</v>
      </c>
      <c r="K12129">
        <v>10722.750000000005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21</v>
      </c>
      <c r="E12130" s="1" t="s">
        <v>8439</v>
      </c>
      <c r="H12130">
        <v>11024.875479629891</v>
      </c>
      <c r="J12130">
        <v>13956.15</v>
      </c>
      <c r="K12130">
        <v>10483.049999999994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21</v>
      </c>
      <c r="E12131" s="1" t="s">
        <v>8440</v>
      </c>
      <c r="H12131">
        <v>13181.761073355799</v>
      </c>
      <c r="J12131">
        <v>15404.55</v>
      </c>
      <c r="K12131">
        <v>10534.050000000016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21</v>
      </c>
      <c r="E12132" s="1" t="s">
        <v>8441</v>
      </c>
      <c r="H12132">
        <v>16074.273210637231</v>
      </c>
      <c r="J12132">
        <v>16858.05</v>
      </c>
      <c r="K12132">
        <v>11105.250000000015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21</v>
      </c>
      <c r="E12133" s="1" t="s">
        <v>8442</v>
      </c>
      <c r="H12133">
        <v>17626.469024223647</v>
      </c>
      <c r="J12133">
        <v>18041.25</v>
      </c>
      <c r="K12133">
        <v>10470.299999999988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21</v>
      </c>
      <c r="E12134" s="1" t="s">
        <v>8443</v>
      </c>
      <c r="H12134">
        <v>18731.09917376981</v>
      </c>
      <c r="J12134">
        <v>21343.5</v>
      </c>
      <c r="K12134">
        <v>9728.25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21</v>
      </c>
      <c r="E12135" s="1" t="s">
        <v>8444</v>
      </c>
      <c r="H12135">
        <v>17931.194582719141</v>
      </c>
      <c r="J12135">
        <v>23008.65</v>
      </c>
      <c r="K12135">
        <v>9779.2499999999854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21</v>
      </c>
      <c r="E12136" s="1" t="s">
        <v>8445</v>
      </c>
      <c r="H12136">
        <v>16059.989200082757</v>
      </c>
      <c r="J12136">
        <v>20185.8</v>
      </c>
      <c r="K12136">
        <v>9450.3000000000102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21</v>
      </c>
      <c r="E12137" s="1" t="s">
        <v>8446</v>
      </c>
      <c r="H12137">
        <v>14531.600070753802</v>
      </c>
      <c r="J12137">
        <v>18163.650000000001</v>
      </c>
      <c r="K12137">
        <v>9297.2999999999847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21</v>
      </c>
      <c r="E12138" s="1" t="s">
        <v>8447</v>
      </c>
      <c r="H12138">
        <v>13100.818346880435</v>
      </c>
      <c r="J12138">
        <v>16511.25</v>
      </c>
      <c r="K12138">
        <v>9639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21</v>
      </c>
      <c r="E12139" s="1" t="s">
        <v>8448</v>
      </c>
      <c r="H12139">
        <v>13134.14770484088</v>
      </c>
      <c r="J12139">
        <v>16495.95</v>
      </c>
      <c r="K12139">
        <v>9893.9999999999964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21</v>
      </c>
      <c r="E12140" s="1" t="s">
        <v>8449</v>
      </c>
      <c r="H12140">
        <v>12581.832630067798</v>
      </c>
      <c r="J12140">
        <v>17306.849999999999</v>
      </c>
      <c r="K12140">
        <v>9014.25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21</v>
      </c>
      <c r="E12141" s="1" t="s">
        <v>8450</v>
      </c>
      <c r="H12141">
        <v>11534.338522739541</v>
      </c>
      <c r="J12141">
        <v>17681.7</v>
      </c>
      <c r="K12141">
        <v>8228.85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21</v>
      </c>
      <c r="E12142" s="1" t="s">
        <v>8451</v>
      </c>
      <c r="H12142">
        <v>10943.932753154526</v>
      </c>
      <c r="J12142">
        <v>17860.2</v>
      </c>
      <c r="K12142">
        <v>6951.3000000000102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21</v>
      </c>
      <c r="E12143" s="1" t="s">
        <v>8452</v>
      </c>
      <c r="H12143">
        <v>10663.013878916494</v>
      </c>
      <c r="J12143">
        <v>17727.600000000002</v>
      </c>
      <c r="K12143">
        <v>6556.0499999999947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21</v>
      </c>
      <c r="E12144" s="1" t="s">
        <v>8453</v>
      </c>
      <c r="H12144">
        <v>10410.663025787415</v>
      </c>
      <c r="J12144">
        <v>16942.2</v>
      </c>
      <c r="K12144">
        <v>7094.1000000000104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21</v>
      </c>
      <c r="E12145" s="1" t="s">
        <v>8454</v>
      </c>
      <c r="H12145">
        <v>10160.692841084079</v>
      </c>
      <c r="J12145">
        <v>16722.900000000001</v>
      </c>
      <c r="K12145">
        <v>8012.0999999999849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21</v>
      </c>
      <c r="E12146" s="1" t="s">
        <v>8455</v>
      </c>
      <c r="H12146">
        <v>9891.6773089747785</v>
      </c>
      <c r="J12146">
        <v>16779</v>
      </c>
      <c r="K12146">
        <v>9029.5499999999847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21</v>
      </c>
      <c r="E12147" s="1" t="s">
        <v>8456</v>
      </c>
      <c r="H12147">
        <v>9260.8001761520791</v>
      </c>
      <c r="J12147">
        <v>16345.5</v>
      </c>
      <c r="K12147">
        <v>9774.1499999999905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21</v>
      </c>
      <c r="E12148" s="1" t="s">
        <v>8457</v>
      </c>
      <c r="H12148">
        <v>8848.9445384980154</v>
      </c>
      <c r="J12148">
        <v>15901.800000000001</v>
      </c>
      <c r="K12148">
        <v>10794.150000000005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21</v>
      </c>
      <c r="E12149" s="1" t="s">
        <v>8458</v>
      </c>
      <c r="H12149">
        <v>9003.6879861715061</v>
      </c>
      <c r="J12149">
        <v>14963.4</v>
      </c>
      <c r="K12149">
        <v>11709.6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21</v>
      </c>
      <c r="E12150" s="1" t="s">
        <v>8459</v>
      </c>
      <c r="H12150">
        <v>9458.3956554889992</v>
      </c>
      <c r="J12150">
        <v>13958.7</v>
      </c>
      <c r="K12150">
        <v>11610.150000000011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21</v>
      </c>
      <c r="E12151" s="1" t="s">
        <v>8460</v>
      </c>
      <c r="H12151">
        <v>10234.493562282209</v>
      </c>
      <c r="J12151">
        <v>13109.55</v>
      </c>
      <c r="K12151">
        <v>11939.099999999986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21</v>
      </c>
      <c r="E12152" s="1" t="s">
        <v>8461</v>
      </c>
      <c r="H12152">
        <v>10582.071152441129</v>
      </c>
      <c r="J12152">
        <v>13833.75</v>
      </c>
      <c r="K12152">
        <v>12194.100000000017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21</v>
      </c>
      <c r="E12153" s="1" t="s">
        <v>8462</v>
      </c>
      <c r="H12153">
        <v>11055.824169164589</v>
      </c>
      <c r="J12153">
        <v>14634.449999999999</v>
      </c>
      <c r="K12153">
        <v>12627.600000000009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21</v>
      </c>
      <c r="E12154" s="1" t="s">
        <v>8463</v>
      </c>
      <c r="H12154">
        <v>12005.710871037258</v>
      </c>
      <c r="J12154">
        <v>15743.699999999999</v>
      </c>
      <c r="K12154">
        <v>11712.150000000016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21</v>
      </c>
      <c r="E12155" s="1" t="s">
        <v>8464</v>
      </c>
      <c r="H12155">
        <v>13050.824309939768</v>
      </c>
      <c r="J12155">
        <v>16631.099999999999</v>
      </c>
      <c r="K12155">
        <v>11140.950000000015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21</v>
      </c>
      <c r="E12156" s="1" t="s">
        <v>8465</v>
      </c>
      <c r="H12156">
        <v>13929.290959040054</v>
      </c>
      <c r="J12156">
        <v>18018.3</v>
      </c>
      <c r="K12156">
        <v>11089.949999999995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21</v>
      </c>
      <c r="E12157" s="1" t="s">
        <v>8466</v>
      </c>
      <c r="H12157">
        <v>13879.296922099387</v>
      </c>
      <c r="J12157">
        <v>19188.75</v>
      </c>
      <c r="K12157">
        <v>11559.149999999991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21</v>
      </c>
      <c r="E12158" s="1" t="s">
        <v>8467</v>
      </c>
      <c r="H12158">
        <v>14543.503412882532</v>
      </c>
      <c r="J12158">
        <v>20183.25</v>
      </c>
      <c r="K12158">
        <v>12227.250000000002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21</v>
      </c>
      <c r="E12159" s="1" t="s">
        <v>8468</v>
      </c>
      <c r="H12159">
        <v>13722.17280600015</v>
      </c>
      <c r="J12159">
        <v>19989.45</v>
      </c>
      <c r="K12159">
        <v>12290.999999999989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21</v>
      </c>
      <c r="E12160" s="1" t="s">
        <v>8469</v>
      </c>
      <c r="H12160">
        <v>14272.107212347484</v>
      </c>
      <c r="J12160">
        <v>20759.550000000003</v>
      </c>
      <c r="K12160">
        <v>13935.750000000005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21</v>
      </c>
      <c r="E12161" s="1" t="s">
        <v>8470</v>
      </c>
      <c r="H12161">
        <v>16578.974916895393</v>
      </c>
      <c r="J12161">
        <v>22108.5</v>
      </c>
      <c r="K12161">
        <v>15266.849999999995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21</v>
      </c>
      <c r="E12162" s="1" t="s">
        <v>8471</v>
      </c>
      <c r="H12162">
        <v>18988.211363750379</v>
      </c>
      <c r="J12162">
        <v>24199.5</v>
      </c>
      <c r="K12162">
        <v>15636.6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21</v>
      </c>
      <c r="E12163" s="1" t="s">
        <v>8472</v>
      </c>
      <c r="H12163">
        <v>21768.83208502175</v>
      </c>
      <c r="J12163">
        <v>25602</v>
      </c>
      <c r="K12163">
        <v>17587.349999999995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21</v>
      </c>
      <c r="E12164" s="1" t="s">
        <v>8473</v>
      </c>
      <c r="H12164">
        <v>23783.999999999989</v>
      </c>
      <c r="J12164">
        <v>28414.65</v>
      </c>
      <c r="K12164">
        <v>19321.350000000009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21</v>
      </c>
      <c r="E12165" s="1" t="s">
        <v>8474</v>
      </c>
      <c r="H12165">
        <v>20994.300000000014</v>
      </c>
      <c r="J12165">
        <v>31451.7</v>
      </c>
      <c r="K12165">
        <v>20858.999999999989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21</v>
      </c>
      <c r="E12166" s="1" t="s">
        <v>8475</v>
      </c>
      <c r="H12166">
        <v>15913.80000000001</v>
      </c>
      <c r="J12166">
        <v>33986.400000000001</v>
      </c>
      <c r="K12166">
        <v>22429.799999999988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21</v>
      </c>
      <c r="E12167" s="1" t="s">
        <v>8476</v>
      </c>
      <c r="H12167">
        <v>9496.049999999992</v>
      </c>
      <c r="J12167">
        <v>36319.649999999994</v>
      </c>
      <c r="K12167">
        <v>24444.300000000014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21</v>
      </c>
      <c r="E12168" s="1" t="s">
        <v>8477</v>
      </c>
      <c r="H12168">
        <v>29110.813510022523</v>
      </c>
      <c r="J12168">
        <v>36883.199999999997</v>
      </c>
      <c r="K12168">
        <v>80.986489977480232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21</v>
      </c>
      <c r="E12169" s="1" t="s">
        <v>8478</v>
      </c>
      <c r="H12169">
        <v>167.19999999999709</v>
      </c>
      <c r="J12169">
        <v>36628.199999999997</v>
      </c>
      <c r="K12169">
        <v>25734.600000000006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21</v>
      </c>
      <c r="E12170" s="1" t="s">
        <v>8479</v>
      </c>
      <c r="J12170">
        <v>36199.800000000003</v>
      </c>
      <c r="K12170">
        <v>23215.199999999997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21</v>
      </c>
      <c r="E12171" s="1" t="s">
        <v>8480</v>
      </c>
      <c r="J12171">
        <v>35901.449999999997</v>
      </c>
      <c r="K12171">
        <v>18330.550000000003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21</v>
      </c>
      <c r="E12172" s="1" t="s">
        <v>8481</v>
      </c>
      <c r="J12172">
        <v>35651.549999999996</v>
      </c>
      <c r="K12172">
        <v>14324.450000000004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21</v>
      </c>
      <c r="E12173" s="1" t="s">
        <v>8482</v>
      </c>
      <c r="H12173">
        <v>11852.5</v>
      </c>
      <c r="J12173">
        <v>35572.5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21</v>
      </c>
      <c r="E12174" s="1" t="s">
        <v>8483</v>
      </c>
      <c r="J12174">
        <v>35146.65</v>
      </c>
      <c r="K12174">
        <v>11227.349999999999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21</v>
      </c>
      <c r="E12175" s="1" t="s">
        <v>8484</v>
      </c>
      <c r="H12175">
        <v>12211.449999999997</v>
      </c>
      <c r="J12175">
        <v>34478.550000000003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21</v>
      </c>
      <c r="E12176" s="1" t="s">
        <v>8485</v>
      </c>
      <c r="J12176">
        <v>34417.35</v>
      </c>
      <c r="K12176">
        <v>13851.650000000001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21</v>
      </c>
      <c r="E12177" s="1" t="s">
        <v>8486</v>
      </c>
      <c r="H12177">
        <v>16850.699999999997</v>
      </c>
      <c r="J12177">
        <v>34746.300000000003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21</v>
      </c>
      <c r="E12178" s="1" t="s">
        <v>8487</v>
      </c>
      <c r="H12178">
        <v>3083.5999999999949</v>
      </c>
      <c r="J12178">
        <v>34868.699999999997</v>
      </c>
      <c r="K12178">
        <v>21302.700000000008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21</v>
      </c>
      <c r="E12179" s="1" t="s">
        <v>8488</v>
      </c>
      <c r="H12179">
        <v>10527.149999999991</v>
      </c>
      <c r="J12179">
        <v>34858.5</v>
      </c>
      <c r="K12179">
        <v>21106.350000000009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21</v>
      </c>
      <c r="E12180" s="1" t="s">
        <v>8489</v>
      </c>
      <c r="H12180">
        <v>14202.399999999991</v>
      </c>
      <c r="J12180">
        <v>33504.450000000004</v>
      </c>
      <c r="K12180">
        <v>21147.150000000005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21</v>
      </c>
      <c r="E12181" s="1" t="s">
        <v>8490</v>
      </c>
      <c r="H12181">
        <v>16948.399999999991</v>
      </c>
      <c r="J12181">
        <v>30913.649999999998</v>
      </c>
      <c r="K12181">
        <v>20779.950000000015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21</v>
      </c>
      <c r="E12182" s="1" t="s">
        <v>8491</v>
      </c>
      <c r="H12182">
        <v>28437.084345536397</v>
      </c>
      <c r="J12182">
        <v>28121.4</v>
      </c>
      <c r="K12182">
        <v>6087.3719959616501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21</v>
      </c>
      <c r="E12183" s="1" t="s">
        <v>8492</v>
      </c>
      <c r="H12183">
        <v>26342.096130879883</v>
      </c>
      <c r="J12183">
        <v>23929.45386912012</v>
      </c>
      <c r="K12183">
        <v>19224.45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21</v>
      </c>
      <c r="E12184" s="1" t="s">
        <v>8493</v>
      </c>
      <c r="H12184">
        <v>15345.778329079229</v>
      </c>
      <c r="J12184">
        <v>25377.599999999999</v>
      </c>
      <c r="K12184">
        <v>19188.75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21</v>
      </c>
      <c r="E12185" s="1" t="s">
        <v>8494</v>
      </c>
      <c r="H12185">
        <v>18804.899894967937</v>
      </c>
      <c r="J12185">
        <v>24587.1</v>
      </c>
      <c r="K12185">
        <v>19892.55000000001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21</v>
      </c>
      <c r="E12186" s="1" t="s">
        <v>8495</v>
      </c>
      <c r="H12186">
        <v>14653.01416046685</v>
      </c>
      <c r="J12186">
        <v>23760.899999999998</v>
      </c>
      <c r="K12186">
        <v>21195.600000000009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21</v>
      </c>
      <c r="E12187" s="1" t="s">
        <v>8496</v>
      </c>
      <c r="H12187">
        <v>12127.124960750307</v>
      </c>
      <c r="J12187">
        <v>24510.600000000002</v>
      </c>
      <c r="K12187">
        <v>21738.749999999985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21</v>
      </c>
      <c r="E12188" s="1" t="s">
        <v>8497</v>
      </c>
      <c r="H12188">
        <v>11146.28956934294</v>
      </c>
      <c r="J12188">
        <v>26094.15</v>
      </c>
      <c r="K12188">
        <v>22355.850000000009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21</v>
      </c>
      <c r="E12189" s="1" t="s">
        <v>8498</v>
      </c>
      <c r="H12189">
        <v>11886.677449749957</v>
      </c>
      <c r="J12189">
        <v>28027.05</v>
      </c>
      <c r="K12189">
        <v>23095.349999999984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21</v>
      </c>
      <c r="E12190" s="1" t="s">
        <v>8499</v>
      </c>
      <c r="H12190">
        <v>13231.755110296466</v>
      </c>
      <c r="J12190">
        <v>29546.850000000002</v>
      </c>
      <c r="K12190">
        <v>23944.500000000011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21</v>
      </c>
      <c r="E12191" s="1" t="s">
        <v>8500</v>
      </c>
      <c r="H12191">
        <v>9504.3499999999949</v>
      </c>
      <c r="J12191">
        <v>31362.45</v>
      </c>
      <c r="K12191">
        <v>25051.200000000008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21</v>
      </c>
      <c r="E12192" s="1" t="s">
        <v>8501</v>
      </c>
      <c r="H12192">
        <v>4479.1499999999905</v>
      </c>
      <c r="J12192">
        <v>32135.1</v>
      </c>
      <c r="K12192">
        <v>25461.750000000011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21</v>
      </c>
      <c r="E12193" s="1" t="s">
        <v>8502</v>
      </c>
      <c r="H12193">
        <v>312.10000000002037</v>
      </c>
      <c r="J12193">
        <v>33183.149999999994</v>
      </c>
      <c r="K12193">
        <v>25665.749999999985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21</v>
      </c>
      <c r="E12194" s="1" t="s">
        <v>8503</v>
      </c>
      <c r="J12194">
        <v>31675.799999999996</v>
      </c>
      <c r="K12194">
        <v>25306.200000000004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21</v>
      </c>
      <c r="E12195" s="1" t="s">
        <v>8504</v>
      </c>
      <c r="J12195">
        <v>35478.15</v>
      </c>
      <c r="K12195">
        <v>17498.849999999999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21</v>
      </c>
      <c r="E12196" s="1" t="s">
        <v>8505</v>
      </c>
      <c r="J12196">
        <v>35600.549999999996</v>
      </c>
      <c r="K12196">
        <v>13454.450000000004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21</v>
      </c>
      <c r="E12197" s="1" t="s">
        <v>8506</v>
      </c>
      <c r="J12197">
        <v>35748.449999999997</v>
      </c>
      <c r="K12197">
        <v>11064.550000000003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21</v>
      </c>
      <c r="E12198" s="1" t="s">
        <v>8507</v>
      </c>
      <c r="J12198">
        <v>36108</v>
      </c>
      <c r="K12198">
        <v>9576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21</v>
      </c>
      <c r="E12199" s="1" t="s">
        <v>8508</v>
      </c>
      <c r="H12199">
        <v>8530.1999999999971</v>
      </c>
      <c r="J12199">
        <v>37117.800000000003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21</v>
      </c>
      <c r="E12200" s="1" t="s">
        <v>8509</v>
      </c>
      <c r="H12200">
        <v>7887.7000000000044</v>
      </c>
      <c r="J12200">
        <v>38061.299999999996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21</v>
      </c>
      <c r="E12201" s="1" t="s">
        <v>8510</v>
      </c>
      <c r="J12201">
        <v>15178.699999999986</v>
      </c>
      <c r="K12201">
        <v>30972.300000000014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21</v>
      </c>
      <c r="E12202" s="1" t="s">
        <v>8511</v>
      </c>
      <c r="H12202">
        <v>7007.9000000000015</v>
      </c>
      <c r="J12202">
        <v>40040.1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21</v>
      </c>
      <c r="E12203" s="1" t="s">
        <v>8512</v>
      </c>
      <c r="H12203">
        <v>9820.4499999999971</v>
      </c>
      <c r="J12203">
        <v>40649.550000000003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21</v>
      </c>
      <c r="E12204" s="1" t="s">
        <v>8513</v>
      </c>
      <c r="H12204">
        <v>13216.449999999997</v>
      </c>
      <c r="J12204">
        <v>40904.550000000003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21</v>
      </c>
      <c r="E12205" s="1" t="s">
        <v>8514</v>
      </c>
      <c r="J12205">
        <v>41151.899999999994</v>
      </c>
      <c r="K12205">
        <v>15805.100000000006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21</v>
      </c>
      <c r="E12206" s="1" t="s">
        <v>8515</v>
      </c>
      <c r="H12206">
        <v>17989.100000000006</v>
      </c>
      <c r="J12206">
        <v>41202.899999999994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21</v>
      </c>
      <c r="E12207" s="1" t="s">
        <v>8516</v>
      </c>
      <c r="H12207">
        <v>19485.799999999996</v>
      </c>
      <c r="J12207">
        <v>41269.200000000004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21</v>
      </c>
      <c r="E12208" s="1" t="s">
        <v>8517</v>
      </c>
      <c r="J12208">
        <v>41093.25</v>
      </c>
      <c r="K12208">
        <v>19380.75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21</v>
      </c>
      <c r="E12209" s="1" t="s">
        <v>8518</v>
      </c>
      <c r="H12209">
        <v>17905.100000000006</v>
      </c>
      <c r="J12209">
        <v>40998.899999999994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21</v>
      </c>
      <c r="E12210" s="1" t="s">
        <v>8519</v>
      </c>
      <c r="H12210">
        <v>16953.650000000001</v>
      </c>
      <c r="J12210">
        <v>40996.35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21</v>
      </c>
      <c r="E12211" s="1" t="s">
        <v>8520</v>
      </c>
      <c r="J12211">
        <v>40351.200000000004</v>
      </c>
      <c r="K12211">
        <v>17961.799999999996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21</v>
      </c>
      <c r="E12212" s="1" t="s">
        <v>8521</v>
      </c>
      <c r="J12212">
        <v>39336.299999999996</v>
      </c>
      <c r="K12212">
        <v>21268.700000000004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21</v>
      </c>
      <c r="E12213" s="1" t="s">
        <v>8522</v>
      </c>
      <c r="J12213">
        <v>38257.65</v>
      </c>
      <c r="K12213">
        <v>24941.35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21</v>
      </c>
      <c r="E12214" s="1" t="s">
        <v>8523</v>
      </c>
      <c r="J12214">
        <v>36436.950000000004</v>
      </c>
      <c r="K12214">
        <v>26236.049999999996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21</v>
      </c>
      <c r="E12215" s="1" t="s">
        <v>8524</v>
      </c>
      <c r="J12215">
        <v>34134.300000000003</v>
      </c>
      <c r="K12215">
        <v>26362.699999999997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21</v>
      </c>
      <c r="E12216" s="1" t="s">
        <v>8525</v>
      </c>
      <c r="J12216">
        <v>31994.85</v>
      </c>
      <c r="K12216">
        <v>24935.15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21</v>
      </c>
      <c r="E12217" s="1" t="s">
        <v>8526</v>
      </c>
      <c r="J12217">
        <v>31296.15</v>
      </c>
      <c r="K12217">
        <v>23368.85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21</v>
      </c>
      <c r="E12218" s="1" t="s">
        <v>8527</v>
      </c>
      <c r="J12218">
        <v>31556.25</v>
      </c>
      <c r="K12218">
        <v>21769.75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21</v>
      </c>
      <c r="E12219" s="1" t="s">
        <v>8528</v>
      </c>
      <c r="J12219">
        <v>31288.500000000004</v>
      </c>
      <c r="K12219">
        <v>18434.499999999996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21</v>
      </c>
      <c r="E12220" s="1" t="s">
        <v>8529</v>
      </c>
      <c r="J12220">
        <v>30429.15</v>
      </c>
      <c r="K12220">
        <v>15719.849999999999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21</v>
      </c>
      <c r="E12221" s="1" t="s">
        <v>8530</v>
      </c>
      <c r="J12221">
        <v>28656.899999999998</v>
      </c>
      <c r="K12221">
        <v>15049.100000000002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21</v>
      </c>
      <c r="E12222" s="1" t="s">
        <v>8531</v>
      </c>
      <c r="J12222">
        <v>20616.549999999985</v>
      </c>
      <c r="K12222">
        <v>21672.450000000015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21</v>
      </c>
      <c r="E12223" s="1" t="s">
        <v>8532</v>
      </c>
      <c r="J12223">
        <v>23115.75</v>
      </c>
      <c r="K12223">
        <v>18647.25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21</v>
      </c>
      <c r="E12224" s="1" t="s">
        <v>8533</v>
      </c>
      <c r="H12224">
        <v>1828.8500000000022</v>
      </c>
      <c r="J12224">
        <v>20642.25</v>
      </c>
      <c r="K12224">
        <v>19425.899999999998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21</v>
      </c>
      <c r="E12225" s="1" t="s">
        <v>8534</v>
      </c>
      <c r="H12225">
        <v>4168.599999999984</v>
      </c>
      <c r="J12225">
        <v>18319.2</v>
      </c>
      <c r="K12225">
        <v>19084.200000000015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21</v>
      </c>
      <c r="E12226" s="1" t="s">
        <v>8535</v>
      </c>
      <c r="H12226">
        <v>7817.8500000000131</v>
      </c>
      <c r="J12226">
        <v>15690.15</v>
      </c>
      <c r="K12226">
        <v>17543.999999999985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21</v>
      </c>
      <c r="E12227" s="1" t="s">
        <v>8536</v>
      </c>
      <c r="H12227">
        <v>9548.8610556673484</v>
      </c>
      <c r="J12227">
        <v>15524.4</v>
      </c>
      <c r="K12227">
        <v>16626.000000000011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21</v>
      </c>
      <c r="E12228" s="1" t="s">
        <v>8537</v>
      </c>
      <c r="H12228">
        <v>10527.315778648968</v>
      </c>
      <c r="J12228">
        <v>15730.95</v>
      </c>
      <c r="K12228">
        <v>15955.349999999986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21</v>
      </c>
      <c r="E12229" s="1" t="s">
        <v>8538</v>
      </c>
      <c r="H12229">
        <v>11774.786033739891</v>
      </c>
      <c r="J12229">
        <v>16271.55</v>
      </c>
      <c r="K12229">
        <v>15718.19999999999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21</v>
      </c>
      <c r="E12230" s="1" t="s">
        <v>8539</v>
      </c>
      <c r="H12230">
        <v>12724.672735612559</v>
      </c>
      <c r="J12230">
        <v>16893.75</v>
      </c>
      <c r="K12230">
        <v>15483.600000000009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21</v>
      </c>
      <c r="E12231" s="1" t="s">
        <v>8540</v>
      </c>
      <c r="J12231">
        <v>18467.856566236896</v>
      </c>
      <c r="K12231">
        <v>15697.80000000001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21</v>
      </c>
      <c r="E12232" s="1" t="s">
        <v>8541</v>
      </c>
      <c r="J12232">
        <v>22294.649999999998</v>
      </c>
      <c r="K12232">
        <v>16070.099999999995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21</v>
      </c>
      <c r="E12233" s="1" t="s">
        <v>8542</v>
      </c>
      <c r="J12233">
        <v>25377.599999999999</v>
      </c>
      <c r="K12233">
        <v>18382.949999999983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21</v>
      </c>
      <c r="E12234" s="1" t="s">
        <v>8543</v>
      </c>
      <c r="H12234">
        <v>5377.950000000008</v>
      </c>
      <c r="J12234">
        <v>27282.45</v>
      </c>
      <c r="K12234">
        <v>19716.599999999991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21</v>
      </c>
      <c r="E12235" s="1" t="s">
        <v>8544</v>
      </c>
      <c r="H12235">
        <v>2252.9500000000116</v>
      </c>
      <c r="J12235">
        <v>29294.400000000001</v>
      </c>
      <c r="K12235">
        <v>20917.649999999987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21</v>
      </c>
      <c r="E12236" s="1" t="s">
        <v>8545</v>
      </c>
      <c r="H12236">
        <v>2741.5000000000109</v>
      </c>
      <c r="J12236">
        <v>30378.15</v>
      </c>
      <c r="K12236">
        <v>21667.349999999988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21</v>
      </c>
      <c r="E12237" s="1" t="s">
        <v>8546</v>
      </c>
      <c r="H12237">
        <v>3972.6000000000131</v>
      </c>
      <c r="J12237">
        <v>31433.85</v>
      </c>
      <c r="K12237">
        <v>22340.549999999988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21</v>
      </c>
      <c r="E12238" s="1" t="s">
        <v>8547</v>
      </c>
      <c r="H12238">
        <v>1829.3000000000175</v>
      </c>
      <c r="J12238">
        <v>33313.199999999997</v>
      </c>
      <c r="K12238">
        <v>23077.499999999985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21</v>
      </c>
      <c r="E12239" s="1" t="s">
        <v>8548</v>
      </c>
      <c r="J12239">
        <v>35985.599999999999</v>
      </c>
      <c r="K12239">
        <v>21054.400000000001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21</v>
      </c>
      <c r="E12240" s="1" t="s">
        <v>8549</v>
      </c>
      <c r="J12240">
        <v>38298.449999999997</v>
      </c>
      <c r="K12240">
        <v>16653.550000000003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21</v>
      </c>
      <c r="E12241" s="1" t="s">
        <v>8550</v>
      </c>
      <c r="J12241">
        <v>40539.9</v>
      </c>
      <c r="K12241">
        <v>15543.099999999999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21</v>
      </c>
      <c r="E12242" s="1" t="s">
        <v>8551</v>
      </c>
      <c r="H12242">
        <v>10525.849999999999</v>
      </c>
      <c r="J12242">
        <v>42057.15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21</v>
      </c>
      <c r="E12243" s="1" t="s">
        <v>8552</v>
      </c>
      <c r="H12243">
        <v>6216.0499999999956</v>
      </c>
      <c r="J12243">
        <v>42658.950000000004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21</v>
      </c>
      <c r="E12244" s="1" t="s">
        <v>8553</v>
      </c>
      <c r="H12244">
        <v>1569.7000000000044</v>
      </c>
      <c r="J12244">
        <v>43518.299999999996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21</v>
      </c>
      <c r="E12245" s="1" t="s">
        <v>8554</v>
      </c>
      <c r="J12245">
        <v>42780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21</v>
      </c>
      <c r="E12246" s="1" t="s">
        <v>8555</v>
      </c>
      <c r="J12246">
        <v>42025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21</v>
      </c>
      <c r="E12247" s="1" t="s">
        <v>8556</v>
      </c>
      <c r="J12247">
        <v>42194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21</v>
      </c>
      <c r="E12248" s="1" t="s">
        <v>8557</v>
      </c>
      <c r="J12248">
        <v>43706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21</v>
      </c>
      <c r="E12249" s="1" t="s">
        <v>8558</v>
      </c>
      <c r="J12249">
        <v>43921.2</v>
      </c>
      <c r="K12249">
        <v>2349.8000000000029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21</v>
      </c>
      <c r="E12250" s="1" t="s">
        <v>8559</v>
      </c>
      <c r="H12250">
        <v>7797.8000000000029</v>
      </c>
      <c r="J12250">
        <v>43717.2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21</v>
      </c>
      <c r="E12251" s="1" t="s">
        <v>8560</v>
      </c>
      <c r="H12251">
        <v>14190.099999999999</v>
      </c>
      <c r="J12251">
        <v>43752.9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21</v>
      </c>
      <c r="E12252" s="1" t="s">
        <v>8561</v>
      </c>
      <c r="H12252">
        <v>17993.550000000003</v>
      </c>
      <c r="J12252">
        <v>44010.45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21</v>
      </c>
      <c r="E12253" s="1" t="s">
        <v>8562</v>
      </c>
      <c r="J12253">
        <v>44599.5</v>
      </c>
      <c r="K12253">
        <v>18956.5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21</v>
      </c>
      <c r="E12254" s="1" t="s">
        <v>8563</v>
      </c>
      <c r="H12254">
        <v>19123.050000000003</v>
      </c>
      <c r="J12254">
        <v>45157.95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21</v>
      </c>
      <c r="E12255" s="1" t="s">
        <v>8564</v>
      </c>
      <c r="H12255">
        <v>19510.349999999999</v>
      </c>
      <c r="J12255">
        <v>45499.65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21</v>
      </c>
      <c r="E12256" s="1" t="s">
        <v>8565</v>
      </c>
      <c r="H12256">
        <v>19620.75</v>
      </c>
      <c r="J12256">
        <v>45122.25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21</v>
      </c>
      <c r="E12257" s="1" t="s">
        <v>8566</v>
      </c>
      <c r="J12257">
        <v>44428.65</v>
      </c>
      <c r="K12257">
        <v>19503.349999999999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21</v>
      </c>
      <c r="E12258" s="1" t="s">
        <v>8567</v>
      </c>
      <c r="J12258">
        <v>43304.1</v>
      </c>
      <c r="K12258">
        <v>19759.900000000001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21</v>
      </c>
      <c r="E12259" s="1" t="s">
        <v>8568</v>
      </c>
      <c r="J12259">
        <v>41988.3</v>
      </c>
      <c r="K12259">
        <v>20881.699999999997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21</v>
      </c>
      <c r="E12260" s="1" t="s">
        <v>8569</v>
      </c>
      <c r="J12260">
        <v>40639.35</v>
      </c>
      <c r="K12260">
        <v>23928.65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21</v>
      </c>
      <c r="E12261" s="1" t="s">
        <v>8570</v>
      </c>
      <c r="H12261">
        <v>1744.7499999999927</v>
      </c>
      <c r="J12261">
        <v>39540.300000000003</v>
      </c>
      <c r="K12261">
        <v>25216.950000000004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21</v>
      </c>
      <c r="E12262" s="1" t="s">
        <v>8571</v>
      </c>
      <c r="H12262">
        <v>2453.9000000000051</v>
      </c>
      <c r="J12262">
        <v>38969.1</v>
      </c>
      <c r="K12262">
        <v>24530.999999999996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21</v>
      </c>
      <c r="E12263" s="1" t="s">
        <v>8572</v>
      </c>
      <c r="H12263">
        <v>1381.5999999999876</v>
      </c>
      <c r="J12263">
        <v>38586.600000000006</v>
      </c>
      <c r="K12263">
        <v>23806.800000000007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21</v>
      </c>
      <c r="E12264" s="1" t="s">
        <v>8573</v>
      </c>
      <c r="J12264">
        <v>38586.600000000006</v>
      </c>
      <c r="K12264">
        <v>21299.399999999994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21</v>
      </c>
      <c r="E12265" s="1" t="s">
        <v>8574</v>
      </c>
      <c r="J12265">
        <v>39162.9</v>
      </c>
      <c r="K12265">
        <v>17892.099999999999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21</v>
      </c>
      <c r="E12266" s="1" t="s">
        <v>8575</v>
      </c>
      <c r="H12266">
        <v>14571.349999999999</v>
      </c>
      <c r="J12266">
        <v>39787.65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21</v>
      </c>
      <c r="E12267" s="1" t="s">
        <v>8576</v>
      </c>
      <c r="H12267">
        <v>27956.189323535698</v>
      </c>
      <c r="J12267">
        <v>21720.810676464302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21</v>
      </c>
      <c r="E12268" s="1" t="s">
        <v>8577</v>
      </c>
      <c r="H12268">
        <v>6539.1500000000015</v>
      </c>
      <c r="J12268">
        <v>38930.85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21</v>
      </c>
      <c r="E12269" s="1" t="s">
        <v>8578</v>
      </c>
      <c r="H12269">
        <v>4616.7000000000044</v>
      </c>
      <c r="J12269">
        <v>38418.299999999996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21</v>
      </c>
      <c r="E12270" s="1" t="s">
        <v>8579</v>
      </c>
      <c r="H12270">
        <v>3825.1999999999971</v>
      </c>
      <c r="J12270">
        <v>38188.800000000003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21</v>
      </c>
      <c r="E12271" s="1" t="s">
        <v>8580</v>
      </c>
      <c r="H12271">
        <v>4190.9499999999971</v>
      </c>
      <c r="J12271">
        <v>38023.050000000003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21</v>
      </c>
      <c r="E12272" s="1" t="s">
        <v>8581</v>
      </c>
      <c r="H12272">
        <v>5322.9000000000015</v>
      </c>
      <c r="J12272">
        <v>38204.1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21</v>
      </c>
      <c r="E12273" s="1" t="s">
        <v>8582</v>
      </c>
      <c r="H12273">
        <v>7242.3499999999985</v>
      </c>
      <c r="J12273">
        <v>38512.65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21</v>
      </c>
      <c r="E12274" s="1" t="s">
        <v>8583</v>
      </c>
      <c r="H12274">
        <v>11379.099999999999</v>
      </c>
      <c r="J12274">
        <v>38907.9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21</v>
      </c>
      <c r="E12275" s="1" t="s">
        <v>8584</v>
      </c>
      <c r="J12275">
        <v>39550.5</v>
      </c>
      <c r="K12275">
        <v>16395.5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21</v>
      </c>
      <c r="E12276" s="1" t="s">
        <v>8585</v>
      </c>
      <c r="J12276">
        <v>40251.75</v>
      </c>
      <c r="K12276">
        <v>19566.25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21</v>
      </c>
      <c r="E12277" s="1" t="s">
        <v>8586</v>
      </c>
      <c r="H12277">
        <v>20927.5</v>
      </c>
      <c r="J12277">
        <v>40570.5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21</v>
      </c>
      <c r="E12278" s="1" t="s">
        <v>8587</v>
      </c>
      <c r="H12278">
        <v>21919.75</v>
      </c>
      <c r="J12278">
        <v>40583.25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21</v>
      </c>
      <c r="E12279" s="1" t="s">
        <v>8588</v>
      </c>
      <c r="J12279">
        <v>40511.85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21</v>
      </c>
      <c r="E12280" s="1" t="s">
        <v>8589</v>
      </c>
      <c r="H12280">
        <v>23001.599999999999</v>
      </c>
      <c r="J12280">
        <v>40106.400000000001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21</v>
      </c>
      <c r="E12281" s="1" t="s">
        <v>8590</v>
      </c>
      <c r="H12281">
        <v>22329.950000000004</v>
      </c>
      <c r="J12281">
        <v>39400.049999999996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21</v>
      </c>
      <c r="E12282" s="1" t="s">
        <v>8591</v>
      </c>
      <c r="J12282">
        <v>38448.9</v>
      </c>
      <c r="K12282">
        <v>22019.1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21</v>
      </c>
      <c r="E12283" s="1" t="s">
        <v>8592</v>
      </c>
      <c r="J12283">
        <v>37342.199999999997</v>
      </c>
      <c r="K12283">
        <v>22632.800000000003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21</v>
      </c>
      <c r="E12284" s="1" t="s">
        <v>8593</v>
      </c>
      <c r="H12284">
        <v>19778.593281098063</v>
      </c>
      <c r="J12284">
        <v>36291.599999999999</v>
      </c>
      <c r="K12284">
        <v>6088.8067189019384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21</v>
      </c>
      <c r="E12285" s="1" t="s">
        <v>8594</v>
      </c>
      <c r="H12285">
        <v>3088.4000000000124</v>
      </c>
      <c r="J12285">
        <v>35406.75</v>
      </c>
      <c r="K12285">
        <v>26486.849999999988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21</v>
      </c>
      <c r="E12286" s="1" t="s">
        <v>8595</v>
      </c>
      <c r="H12286">
        <v>4926.7000000000116</v>
      </c>
      <c r="J12286">
        <v>34710.6</v>
      </c>
      <c r="K12286">
        <v>24821.69999999999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21</v>
      </c>
      <c r="E12287" s="1" t="s">
        <v>8596</v>
      </c>
      <c r="H12287">
        <v>5032.2000000000116</v>
      </c>
      <c r="J12287">
        <v>34139.4</v>
      </c>
      <c r="K12287">
        <v>22970.399999999987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21</v>
      </c>
      <c r="E12288" s="1" t="s">
        <v>8597</v>
      </c>
      <c r="H12288">
        <v>2399.5500000000065</v>
      </c>
      <c r="J12288">
        <v>34157.25</v>
      </c>
      <c r="K12288">
        <v>21532.199999999993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21</v>
      </c>
      <c r="E12289" s="1" t="s">
        <v>8598</v>
      </c>
      <c r="J12289">
        <v>34955.4</v>
      </c>
      <c r="K12289">
        <v>19882.599999999999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21</v>
      </c>
      <c r="E12290" s="1" t="s">
        <v>8599</v>
      </c>
      <c r="J12290">
        <v>35906.549999999996</v>
      </c>
      <c r="K12290">
        <v>16598.450000000004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21</v>
      </c>
      <c r="E12291" s="1" t="s">
        <v>8600</v>
      </c>
      <c r="J12291">
        <v>36567</v>
      </c>
      <c r="K12291">
        <v>11609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21</v>
      </c>
      <c r="E12292" s="1" t="s">
        <v>8601</v>
      </c>
      <c r="H12292">
        <v>7002.5</v>
      </c>
      <c r="J12292">
        <v>37000.5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21</v>
      </c>
      <c r="E12293" s="1" t="s">
        <v>8602</v>
      </c>
      <c r="H12293">
        <v>4029</v>
      </c>
      <c r="J12293">
        <v>37485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21</v>
      </c>
      <c r="E12294" s="1" t="s">
        <v>8603</v>
      </c>
      <c r="J12294">
        <v>37870.050000000003</v>
      </c>
      <c r="K12294">
        <v>2473.9499999999971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21</v>
      </c>
      <c r="E12295" s="1" t="s">
        <v>8604</v>
      </c>
      <c r="H12295">
        <v>1871.5</v>
      </c>
      <c r="J12295">
        <v>38326.5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21</v>
      </c>
      <c r="E12296" s="1" t="s">
        <v>8605</v>
      </c>
      <c r="H12296">
        <v>1502.3499999999985</v>
      </c>
      <c r="J12296">
        <v>39328.65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21</v>
      </c>
      <c r="E12297" s="1" t="s">
        <v>8606</v>
      </c>
      <c r="H12297">
        <v>1482.0999999999985</v>
      </c>
      <c r="J12297">
        <v>40131.9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21</v>
      </c>
      <c r="E12298" s="1" t="s">
        <v>8607</v>
      </c>
      <c r="H12298">
        <v>1703.0500000000029</v>
      </c>
      <c r="J12298">
        <v>40822.949999999997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21</v>
      </c>
      <c r="E12299" s="1" t="s">
        <v>8608</v>
      </c>
      <c r="H12299">
        <v>5260.25</v>
      </c>
      <c r="J12299">
        <v>40761.75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21</v>
      </c>
      <c r="E12300" s="1" t="s">
        <v>8609</v>
      </c>
      <c r="H12300">
        <v>10722.299999999996</v>
      </c>
      <c r="J12300">
        <v>39458.700000000004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21</v>
      </c>
      <c r="E12301" s="1" t="s">
        <v>8610</v>
      </c>
      <c r="J12301">
        <v>36676.649999999994</v>
      </c>
      <c r="K12301">
        <v>17044.350000000006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21</v>
      </c>
      <c r="E12302" s="1" t="s">
        <v>8611</v>
      </c>
      <c r="H12302">
        <v>21235.9</v>
      </c>
      <c r="J12302">
        <v>33869.1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21</v>
      </c>
      <c r="E12303" s="1" t="s">
        <v>8612</v>
      </c>
      <c r="H12303">
        <v>25636.05</v>
      </c>
      <c r="J12303">
        <v>30316.95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21</v>
      </c>
      <c r="E12304" s="1" t="s">
        <v>8613</v>
      </c>
      <c r="J12304">
        <v>28047.45</v>
      </c>
      <c r="K12304">
        <v>26326.199999999983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21</v>
      </c>
      <c r="E12305" s="1" t="s">
        <v>8614</v>
      </c>
      <c r="J12305">
        <v>25076.7</v>
      </c>
      <c r="K12305">
        <v>25441.349999999995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21</v>
      </c>
      <c r="E12306" s="1" t="s">
        <v>8615</v>
      </c>
      <c r="H12306">
        <v>5110.7999999999847</v>
      </c>
      <c r="J12306">
        <v>22394.1</v>
      </c>
      <c r="K12306">
        <v>23975.100000000017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21</v>
      </c>
      <c r="E12307" s="1" t="s">
        <v>8616</v>
      </c>
      <c r="H12307">
        <v>7269.0999999999949</v>
      </c>
      <c r="J12307">
        <v>20698.349999999999</v>
      </c>
      <c r="K12307">
        <v>22391.550000000007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21</v>
      </c>
      <c r="E12308" s="1" t="s">
        <v>8617</v>
      </c>
      <c r="H12308">
        <v>12148.750000000015</v>
      </c>
      <c r="J12308">
        <v>19150.5</v>
      </c>
      <c r="K12308">
        <v>20667.749999999985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21</v>
      </c>
      <c r="E12309" s="1" t="s">
        <v>8618</v>
      </c>
      <c r="H12309">
        <v>12893.70019384053</v>
      </c>
      <c r="J12309">
        <v>19581.45</v>
      </c>
      <c r="K12309">
        <v>19244.850000000013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21</v>
      </c>
      <c r="E12310" s="1" t="s">
        <v>8619</v>
      </c>
      <c r="H12310">
        <v>11674.797959858559</v>
      </c>
      <c r="J12310">
        <v>19714.05</v>
      </c>
      <c r="K12310">
        <v>18411.000000000011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21</v>
      </c>
      <c r="E12311" s="1" t="s">
        <v>8620</v>
      </c>
      <c r="H12311">
        <v>10972.500774263479</v>
      </c>
      <c r="J12311">
        <v>19979.25</v>
      </c>
      <c r="K12311">
        <v>18074.399999999991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21</v>
      </c>
      <c r="E12312" s="1" t="s">
        <v>8621</v>
      </c>
      <c r="H12312">
        <v>8669.2000000000007</v>
      </c>
      <c r="J12312">
        <v>20517.3</v>
      </c>
      <c r="K12312">
        <v>18028.5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21</v>
      </c>
      <c r="E12313" s="1" t="s">
        <v>8622</v>
      </c>
      <c r="H12313">
        <v>6344.4499999999825</v>
      </c>
      <c r="J12313">
        <v>22080.45</v>
      </c>
      <c r="K12313">
        <v>18263.100000000017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21</v>
      </c>
      <c r="E12314" s="1" t="s">
        <v>8623</v>
      </c>
      <c r="H12314">
        <v>5729.4999999999964</v>
      </c>
      <c r="J12314">
        <v>22223.25</v>
      </c>
      <c r="K12314">
        <v>19112.250000000004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21</v>
      </c>
      <c r="E12315" s="1" t="s">
        <v>8624</v>
      </c>
      <c r="H12315">
        <v>1654.2500000000073</v>
      </c>
      <c r="J12315">
        <v>23753.25</v>
      </c>
      <c r="K12315">
        <v>19252.499999999993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21</v>
      </c>
      <c r="E12316" s="1" t="s">
        <v>8625</v>
      </c>
      <c r="J12316">
        <v>25267.95</v>
      </c>
      <c r="K12316">
        <v>16219.05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21</v>
      </c>
      <c r="E12317" s="1" t="s">
        <v>8626</v>
      </c>
      <c r="J12317">
        <v>18794.650000000016</v>
      </c>
      <c r="K12317">
        <v>20239.349999999984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21</v>
      </c>
      <c r="E12318" s="1" t="s">
        <v>8627</v>
      </c>
      <c r="J12318">
        <v>28121.4</v>
      </c>
      <c r="K12318">
        <v>9782.5999999999985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21</v>
      </c>
      <c r="E12319" s="1" t="s">
        <v>8628</v>
      </c>
      <c r="H12319">
        <v>7398.5</v>
      </c>
      <c r="J12319">
        <v>30319.5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21</v>
      </c>
      <c r="E12320" s="1" t="s">
        <v>8629</v>
      </c>
      <c r="J12320">
        <v>17126.44999999999</v>
      </c>
      <c r="K12320">
        <v>20963.55000000001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21</v>
      </c>
      <c r="E12321" s="1" t="s">
        <v>8630</v>
      </c>
      <c r="H12321">
        <v>4190.6500000000015</v>
      </c>
      <c r="J12321">
        <v>34111.35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21</v>
      </c>
      <c r="E12322" s="1" t="s">
        <v>8631</v>
      </c>
      <c r="H12322">
        <v>2988.1000000000058</v>
      </c>
      <c r="J12322">
        <v>34929.899999999994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21</v>
      </c>
      <c r="E12323" s="1" t="s">
        <v>8632</v>
      </c>
      <c r="H12323">
        <v>4765.8499999999985</v>
      </c>
      <c r="J12323">
        <v>35019.15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21</v>
      </c>
      <c r="E12324" s="1" t="s">
        <v>8633</v>
      </c>
      <c r="H12324">
        <v>8705.75</v>
      </c>
      <c r="J12324">
        <v>34208.25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21</v>
      </c>
      <c r="E12325" s="1" t="s">
        <v>8634</v>
      </c>
      <c r="H12325">
        <v>14517.900000000001</v>
      </c>
      <c r="J12325">
        <v>32696.1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21</v>
      </c>
      <c r="E12326" s="1" t="s">
        <v>8635</v>
      </c>
      <c r="H12326">
        <v>14902.984345170182</v>
      </c>
      <c r="J12326">
        <v>31959.15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21</v>
      </c>
      <c r="E12327" s="1" t="s">
        <v>8636</v>
      </c>
      <c r="J12327">
        <v>31910.7</v>
      </c>
      <c r="K12327">
        <v>20890.3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21</v>
      </c>
      <c r="E12328" s="1" t="s">
        <v>8637</v>
      </c>
      <c r="H12328">
        <v>14622.065470932152</v>
      </c>
      <c r="J12328">
        <v>32170.800000000003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21</v>
      </c>
      <c r="E12329" s="1" t="s">
        <v>8638</v>
      </c>
      <c r="J12329">
        <v>31013.1</v>
      </c>
      <c r="K12329">
        <v>15075.599999999989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21</v>
      </c>
      <c r="E12330" s="1" t="s">
        <v>8639</v>
      </c>
      <c r="H12330">
        <v>6272.4500000000044</v>
      </c>
      <c r="J12330">
        <v>27894.45</v>
      </c>
      <c r="K12330">
        <v>12857.099999999995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21</v>
      </c>
      <c r="E12331" s="1" t="s">
        <v>8640</v>
      </c>
      <c r="H12331">
        <v>8614.6500000000124</v>
      </c>
      <c r="J12331">
        <v>24816.6</v>
      </c>
      <c r="K12331">
        <v>12915.749999999989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21</v>
      </c>
      <c r="E12332" s="1" t="s">
        <v>8641</v>
      </c>
      <c r="H12332">
        <v>11741.456675779449</v>
      </c>
      <c r="J12332">
        <v>21226.2</v>
      </c>
      <c r="K12332">
        <v>13703.700000000006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21</v>
      </c>
      <c r="E12333" s="1" t="s">
        <v>8642</v>
      </c>
      <c r="H12333">
        <v>10263.06158339116</v>
      </c>
      <c r="J12333">
        <v>17735.25</v>
      </c>
      <c r="K12333">
        <v>14626.80000000001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21</v>
      </c>
      <c r="E12334" s="1" t="s">
        <v>8643</v>
      </c>
      <c r="H12334">
        <v>8791.8084962801095</v>
      </c>
      <c r="J12334">
        <v>13869.45</v>
      </c>
      <c r="K12334">
        <v>14124.449999999995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21</v>
      </c>
      <c r="E12335" s="1" t="s">
        <v>8644</v>
      </c>
      <c r="H12335">
        <v>7772.8824100608063</v>
      </c>
      <c r="J12335">
        <v>10651.35</v>
      </c>
      <c r="K12335">
        <v>11658.600000000015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21</v>
      </c>
      <c r="E12336" s="1" t="s">
        <v>8645</v>
      </c>
      <c r="H12336">
        <v>6396.8560599795974</v>
      </c>
      <c r="J12336">
        <v>7902.45</v>
      </c>
      <c r="K12336">
        <v>9077.9999999999891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21</v>
      </c>
      <c r="E12337" s="1" t="s">
        <v>8646</v>
      </c>
      <c r="H12337">
        <v>5444.5886896811835</v>
      </c>
      <c r="J12337">
        <v>6191.4</v>
      </c>
      <c r="K12337">
        <v>7818.3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21</v>
      </c>
      <c r="E12338" s="1" t="s">
        <v>8647</v>
      </c>
      <c r="H12338">
        <v>4613.735409095817</v>
      </c>
      <c r="J12338">
        <v>4929.1499999999996</v>
      </c>
      <c r="K12338">
        <v>7073.6999999999953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21</v>
      </c>
      <c r="E12339" s="1" t="s">
        <v>8648</v>
      </c>
      <c r="H12339">
        <v>3894.773544520514</v>
      </c>
      <c r="J12339">
        <v>3975.4500000000003</v>
      </c>
      <c r="K12339">
        <v>6413.2499999999945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21</v>
      </c>
      <c r="E12340" s="1" t="s">
        <v>8649</v>
      </c>
      <c r="H12340">
        <v>3568.6219701933078</v>
      </c>
      <c r="J12340">
        <v>3164.55</v>
      </c>
      <c r="K12340">
        <v>5770.6499999999951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21</v>
      </c>
      <c r="E12341" s="1" t="s">
        <v>8650</v>
      </c>
      <c r="H12341">
        <v>3328.1744591929578</v>
      </c>
      <c r="J12341">
        <v>2481.15</v>
      </c>
      <c r="K12341">
        <v>5161.2000000000153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21</v>
      </c>
      <c r="E12342" s="1" t="s">
        <v>8651</v>
      </c>
      <c r="H12342">
        <v>3118.6756377273068</v>
      </c>
      <c r="J12342">
        <v>1912.5</v>
      </c>
      <c r="K12342">
        <v>4722.5999999999904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21</v>
      </c>
      <c r="E12343" s="1" t="s">
        <v>8652</v>
      </c>
      <c r="H12343">
        <v>3313.8904486384813</v>
      </c>
      <c r="J12343">
        <v>1527.45</v>
      </c>
      <c r="K12343">
        <v>4281.4499999999844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21</v>
      </c>
      <c r="E12344" s="1" t="s">
        <v>8653</v>
      </c>
      <c r="H12344">
        <v>3518.6279332526406</v>
      </c>
      <c r="J12344">
        <v>1295.3999999999999</v>
      </c>
      <c r="K12344">
        <v>3796.9500000000048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21</v>
      </c>
      <c r="E12345" s="1" t="s">
        <v>8654</v>
      </c>
      <c r="H12345">
        <v>3475.775901589212</v>
      </c>
      <c r="J12345">
        <v>1167.9000000000001</v>
      </c>
      <c r="K12345">
        <v>3292.0499999999993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21</v>
      </c>
      <c r="E12346" s="1" t="s">
        <v>8655</v>
      </c>
      <c r="H12346">
        <v>3390.0718382623545</v>
      </c>
      <c r="J12346">
        <v>1119.45</v>
      </c>
      <c r="K12346">
        <v>2848.3500000000004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21</v>
      </c>
      <c r="E12347" s="1" t="s">
        <v>8656</v>
      </c>
      <c r="H12347">
        <v>3190.0956904996879</v>
      </c>
      <c r="J12347">
        <v>1078.6499999999999</v>
      </c>
      <c r="K12347">
        <v>2488.7999999999997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21</v>
      </c>
      <c r="E12348" s="1" t="s">
        <v>8657</v>
      </c>
      <c r="H12348">
        <v>2771.0980475683855</v>
      </c>
      <c r="J12348">
        <v>902.7</v>
      </c>
      <c r="K12348">
        <v>2139.4499999999989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21</v>
      </c>
      <c r="E12349" s="1" t="s">
        <v>8658</v>
      </c>
      <c r="H12349">
        <v>2323.5323835281306</v>
      </c>
      <c r="J12349">
        <v>652.80000000000007</v>
      </c>
      <c r="K12349">
        <v>1583.5500000000015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21</v>
      </c>
      <c r="E12350" s="1" t="s">
        <v>8659</v>
      </c>
      <c r="H12350">
        <v>2256.8736676072417</v>
      </c>
      <c r="J12350">
        <v>670.65</v>
      </c>
      <c r="K12350">
        <v>1287.7500000000011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21</v>
      </c>
      <c r="E12351" s="1" t="s">
        <v>8660</v>
      </c>
      <c r="H12351">
        <v>2306.8677045479085</v>
      </c>
      <c r="J12351">
        <v>775.2</v>
      </c>
      <c r="K12351">
        <v>1249.5000000000002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21</v>
      </c>
      <c r="E12352" s="1" t="s">
        <v>8661</v>
      </c>
      <c r="H12352">
        <v>2385.4297625975278</v>
      </c>
      <c r="J12352">
        <v>1035.3</v>
      </c>
      <c r="K12352">
        <v>1341.3000000000011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21</v>
      </c>
      <c r="E12353" s="1" t="s">
        <v>8662</v>
      </c>
      <c r="H12353">
        <v>2394.9524363005116</v>
      </c>
      <c r="J12353">
        <v>1443.3</v>
      </c>
      <c r="K12353">
        <v>1665.1499999999983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21</v>
      </c>
      <c r="E12354" s="1" t="s">
        <v>8663</v>
      </c>
      <c r="H12354">
        <v>2466.3724890728931</v>
      </c>
      <c r="J12354">
        <v>2361.3000000000002</v>
      </c>
      <c r="K12354">
        <v>2295.0000000000005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21</v>
      </c>
      <c r="E12355" s="1" t="s">
        <v>8664</v>
      </c>
      <c r="H12355">
        <v>3097.2496218955921</v>
      </c>
      <c r="J12355">
        <v>3493.5000000000005</v>
      </c>
      <c r="K12355">
        <v>2769.3000000000011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21</v>
      </c>
      <c r="E12356" s="1" t="s">
        <v>8665</v>
      </c>
      <c r="H12356">
        <v>3785.262796936197</v>
      </c>
      <c r="J12356">
        <v>4663.95</v>
      </c>
      <c r="K12356">
        <v>3172.2000000000016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21</v>
      </c>
      <c r="E12357" s="1" t="s">
        <v>8666</v>
      </c>
      <c r="H12357">
        <v>4335.1972032835311</v>
      </c>
      <c r="J12357">
        <v>5880.3</v>
      </c>
      <c r="K12357">
        <v>3661.8000000000152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21</v>
      </c>
      <c r="E12358" s="1" t="s">
        <v>8667</v>
      </c>
      <c r="H12358">
        <v>4692.2974671454367</v>
      </c>
      <c r="J12358">
        <v>6706.5</v>
      </c>
      <c r="K12358">
        <v>4095.3000000000102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21</v>
      </c>
      <c r="E12359" s="1" t="s">
        <v>8668</v>
      </c>
      <c r="H12359">
        <v>5158.9084785916584</v>
      </c>
      <c r="J12359">
        <v>6775.3499999999995</v>
      </c>
      <c r="K12359">
        <v>4360.4999999999945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21</v>
      </c>
      <c r="E12360" s="1" t="s">
        <v>8669</v>
      </c>
      <c r="H12360">
        <v>6192.1185753654381</v>
      </c>
      <c r="J12360">
        <v>6275.55</v>
      </c>
      <c r="K12360">
        <v>4556.8499999999949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21</v>
      </c>
      <c r="E12361" s="1" t="s">
        <v>8670</v>
      </c>
      <c r="H12361">
        <v>7175.334635198551</v>
      </c>
      <c r="J12361">
        <v>5872.6500000000005</v>
      </c>
      <c r="K12361">
        <v>4470.1500000000106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21</v>
      </c>
      <c r="E12362" s="1" t="s">
        <v>8671</v>
      </c>
      <c r="H12362">
        <v>8077.6079685562981</v>
      </c>
      <c r="J12362">
        <v>6051.1500000000005</v>
      </c>
      <c r="K12362">
        <v>4324.7999999999947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21</v>
      </c>
      <c r="E12363" s="1" t="s">
        <v>8672</v>
      </c>
      <c r="H12363">
        <v>9551.2417240930936</v>
      </c>
      <c r="J12363">
        <v>6665.7000000000007</v>
      </c>
      <c r="K12363">
        <v>4286.5500000000147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21</v>
      </c>
      <c r="E12364" s="1" t="s">
        <v>8673</v>
      </c>
      <c r="H12364">
        <v>11496.247827927606</v>
      </c>
      <c r="J12364">
        <v>7851.45</v>
      </c>
      <c r="K12364">
        <v>4289.0999999999949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21</v>
      </c>
      <c r="E12365" s="1" t="s">
        <v>8674</v>
      </c>
      <c r="H12365">
        <v>13172.238399652815</v>
      </c>
      <c r="J12365">
        <v>9093.2999999999993</v>
      </c>
      <c r="K12365">
        <v>4161.6000000000158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21</v>
      </c>
      <c r="E12366" s="1" t="s">
        <v>8675</v>
      </c>
      <c r="H12366">
        <v>15002.972419051515</v>
      </c>
      <c r="J12366">
        <v>10136.25</v>
      </c>
      <c r="K12366">
        <v>4087.65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21</v>
      </c>
      <c r="E12367" s="1" t="s">
        <v>8676</v>
      </c>
      <c r="H12367">
        <v>17055.108602044598</v>
      </c>
      <c r="J12367">
        <v>10653.9</v>
      </c>
      <c r="K12367">
        <v>3970.3500000000104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21</v>
      </c>
      <c r="E12368" s="1" t="s">
        <v>8677</v>
      </c>
      <c r="H12368">
        <v>19128.670800869397</v>
      </c>
      <c r="J12368">
        <v>11436.75</v>
      </c>
      <c r="K12368">
        <v>3990.74999999999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21</v>
      </c>
      <c r="E12369" s="1" t="s">
        <v>8678</v>
      </c>
      <c r="H12369">
        <v>21556.952595130351</v>
      </c>
      <c r="J12369">
        <v>12436.35</v>
      </c>
      <c r="K12369">
        <v>4350.3000000000047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21</v>
      </c>
      <c r="E12370" s="1" t="s">
        <v>8679</v>
      </c>
      <c r="H12370">
        <v>22813.94552392426</v>
      </c>
      <c r="J12370">
        <v>13507.349999999999</v>
      </c>
      <c r="K12370">
        <v>5028.6000000000049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21</v>
      </c>
      <c r="E12371" s="1" t="s">
        <v>8680</v>
      </c>
      <c r="H12371">
        <v>22347.334512478039</v>
      </c>
      <c r="J12371">
        <v>14603.85</v>
      </c>
      <c r="K12371">
        <v>5755.3500000000104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21</v>
      </c>
      <c r="E12372" s="1" t="s">
        <v>8681</v>
      </c>
      <c r="H12372">
        <v>21061.773562575177</v>
      </c>
      <c r="J12372">
        <v>15445.35</v>
      </c>
      <c r="K12372">
        <v>6323.9999999999945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21</v>
      </c>
      <c r="E12373" s="1" t="s">
        <v>8682</v>
      </c>
      <c r="H12373">
        <v>19626.230501850318</v>
      </c>
      <c r="J12373">
        <v>16172.1</v>
      </c>
      <c r="K12373">
        <v>6803.4000000000151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21</v>
      </c>
      <c r="E12374" s="1" t="s">
        <v>8683</v>
      </c>
      <c r="H12374">
        <v>19000.11470587911</v>
      </c>
      <c r="J12374">
        <v>16133.757837260659</v>
      </c>
      <c r="K12374">
        <v>6915.6000000000104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21</v>
      </c>
      <c r="E12375" s="1" t="s">
        <v>8684</v>
      </c>
      <c r="H12375">
        <v>17170.675094103048</v>
      </c>
      <c r="J12375">
        <v>17847.45</v>
      </c>
      <c r="K12375">
        <v>6930.8999999999951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21</v>
      </c>
      <c r="E12376" s="1" t="s">
        <v>8685</v>
      </c>
      <c r="H12376">
        <v>15386.260035596628</v>
      </c>
      <c r="J12376">
        <v>18576.75</v>
      </c>
      <c r="K12376">
        <v>6729.45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21</v>
      </c>
      <c r="E12377" s="1" t="s">
        <v>8686</v>
      </c>
      <c r="H12377">
        <v>14376.856623080308</v>
      </c>
      <c r="J12377">
        <v>19813.5</v>
      </c>
      <c r="K12377">
        <v>6395.3999999999951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21</v>
      </c>
      <c r="E12378" s="1" t="s">
        <v>8687</v>
      </c>
      <c r="H12378">
        <v>14053.085717178847</v>
      </c>
      <c r="J12378">
        <v>21963.149999999998</v>
      </c>
      <c r="K12378">
        <v>7270.0499999999947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21</v>
      </c>
      <c r="E12379" s="1" t="s">
        <v>8688</v>
      </c>
      <c r="H12379">
        <v>14453.038012704181</v>
      </c>
      <c r="J12379">
        <v>23250.9</v>
      </c>
      <c r="K12379">
        <v>8601.1499999999851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21</v>
      </c>
      <c r="E12380" s="1" t="s">
        <v>8689</v>
      </c>
      <c r="H12380">
        <v>15164.857872002247</v>
      </c>
      <c r="J12380">
        <v>23085.15</v>
      </c>
      <c r="K12380">
        <v>8690.3999999999851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21</v>
      </c>
      <c r="E12381" s="1" t="s">
        <v>8690</v>
      </c>
      <c r="H12381">
        <v>15740.979631032787</v>
      </c>
      <c r="J12381">
        <v>22164.6</v>
      </c>
      <c r="K12381">
        <v>8522.1000000000095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21</v>
      </c>
      <c r="E12382" s="1" t="s">
        <v>8691</v>
      </c>
      <c r="H12382">
        <v>16255.204010993932</v>
      </c>
      <c r="J12382">
        <v>20813.100000000002</v>
      </c>
      <c r="K12382">
        <v>8190.5999999999849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21</v>
      </c>
      <c r="E12383" s="1" t="s">
        <v>8692</v>
      </c>
      <c r="H12383">
        <v>16398.044116538695</v>
      </c>
      <c r="J12383">
        <v>19981.8</v>
      </c>
      <c r="K12383">
        <v>7762.1999999999844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21</v>
      </c>
      <c r="E12384" s="1" t="s">
        <v>8693</v>
      </c>
      <c r="H12384">
        <v>16462.322164033838</v>
      </c>
      <c r="J12384">
        <v>19420.800000000003</v>
      </c>
      <c r="K12384">
        <v>7096.6499999999905</v>
      </c>
    </row>
    <row r="12385" spans="1:11">
      <c r="A12385" s="1" t="s">
        <v>8796</v>
      </c>
      <c r="B12385" s="1" t="s">
        <v>1</v>
      </c>
      <c r="C12385" s="1" t="s">
        <v>12</v>
      </c>
      <c r="D12385" s="1" t="s">
        <v>21</v>
      </c>
      <c r="E12385" s="1" t="s">
        <v>8694</v>
      </c>
      <c r="H12385">
        <v>16681.34365920247</v>
      </c>
      <c r="J12385">
        <v>19193.850000000002</v>
      </c>
      <c r="K12385">
        <v>6326.5500000000102</v>
      </c>
    </row>
    <row r="12386" spans="1:11">
      <c r="A12386" s="1" t="s">
        <v>8796</v>
      </c>
      <c r="B12386" s="1" t="s">
        <v>1</v>
      </c>
      <c r="C12386" s="1" t="s">
        <v>12</v>
      </c>
      <c r="D12386" s="1" t="s">
        <v>21</v>
      </c>
      <c r="E12386" s="1" t="s">
        <v>8695</v>
      </c>
      <c r="H12386">
        <v>16686.104996053964</v>
      </c>
      <c r="J12386">
        <v>18880.199999999997</v>
      </c>
      <c r="K12386">
        <v>5538.5999999999949</v>
      </c>
    </row>
    <row r="12387" spans="1:11">
      <c r="A12387" s="1" t="s">
        <v>8796</v>
      </c>
      <c r="B12387" s="1" t="s">
        <v>1</v>
      </c>
      <c r="C12387" s="1" t="s">
        <v>12</v>
      </c>
      <c r="D12387" s="1" t="s">
        <v>21</v>
      </c>
      <c r="E12387" s="1" t="s">
        <v>8696</v>
      </c>
      <c r="H12387">
        <v>16617.06561170733</v>
      </c>
      <c r="J12387">
        <v>17972.399999999998</v>
      </c>
      <c r="K12387">
        <v>4824.5999999999949</v>
      </c>
    </row>
    <row r="12388" spans="1:11">
      <c r="A12388" s="1" t="s">
        <v>8796</v>
      </c>
      <c r="B12388" s="1" t="s">
        <v>1</v>
      </c>
      <c r="C12388" s="1" t="s">
        <v>12</v>
      </c>
      <c r="D12388" s="1" t="s">
        <v>21</v>
      </c>
      <c r="E12388" s="1" t="s">
        <v>8697</v>
      </c>
      <c r="H12388">
        <v>16550.40689578644</v>
      </c>
      <c r="J12388">
        <v>16669.349999999999</v>
      </c>
      <c r="K12388">
        <v>4207.5000000000045</v>
      </c>
    </row>
    <row r="12389" spans="1:11">
      <c r="A12389" s="1" t="s">
        <v>8796</v>
      </c>
      <c r="B12389" s="1" t="s">
        <v>1</v>
      </c>
      <c r="C12389" s="1" t="s">
        <v>12</v>
      </c>
      <c r="D12389" s="1" t="s">
        <v>21</v>
      </c>
      <c r="E12389" s="1" t="s">
        <v>8698</v>
      </c>
      <c r="H12389">
        <v>16850.371117430441</v>
      </c>
      <c r="J12389">
        <v>15251.55</v>
      </c>
      <c r="K12389">
        <v>3697.500000000015</v>
      </c>
    </row>
    <row r="12390" spans="1:11">
      <c r="A12390" s="1" t="s">
        <v>8796</v>
      </c>
      <c r="B12390" s="1" t="s">
        <v>1</v>
      </c>
      <c r="C12390" s="1" t="s">
        <v>12</v>
      </c>
      <c r="D12390" s="1" t="s">
        <v>21</v>
      </c>
      <c r="E12390" s="1" t="s">
        <v>8699</v>
      </c>
      <c r="H12390">
        <v>16907.507159648347</v>
      </c>
      <c r="J12390">
        <v>13678.199999999999</v>
      </c>
      <c r="K12390">
        <v>3496.0499999999993</v>
      </c>
    </row>
    <row r="12391" spans="1:11">
      <c r="A12391" s="1" t="s">
        <v>8796</v>
      </c>
      <c r="B12391" s="1" t="s">
        <v>1</v>
      </c>
      <c r="C12391" s="1" t="s">
        <v>12</v>
      </c>
      <c r="D12391" s="1" t="s">
        <v>21</v>
      </c>
      <c r="E12391" s="1" t="s">
        <v>8700</v>
      </c>
      <c r="H12391">
        <v>16759.905717252092</v>
      </c>
      <c r="J12391">
        <v>11903.4</v>
      </c>
      <c r="K12391">
        <v>3534.3</v>
      </c>
    </row>
    <row r="12392" spans="1:11">
      <c r="A12392" s="1" t="s">
        <v>8796</v>
      </c>
      <c r="B12392" s="1" t="s">
        <v>1</v>
      </c>
      <c r="C12392" s="1" t="s">
        <v>12</v>
      </c>
      <c r="D12392" s="1" t="s">
        <v>21</v>
      </c>
      <c r="E12392" s="1" t="s">
        <v>8701</v>
      </c>
      <c r="H12392">
        <v>16357.572753301012</v>
      </c>
      <c r="J12392">
        <v>9784.35</v>
      </c>
      <c r="K12392">
        <v>3715.3500000000149</v>
      </c>
    </row>
    <row r="12393" spans="1:11">
      <c r="A12393" s="1" t="s">
        <v>8796</v>
      </c>
      <c r="B12393" s="1" t="s">
        <v>1</v>
      </c>
      <c r="C12393" s="1" t="s">
        <v>12</v>
      </c>
      <c r="D12393" s="1" t="s">
        <v>21</v>
      </c>
      <c r="E12393" s="1" t="s">
        <v>8702</v>
      </c>
      <c r="H12393">
        <v>15848.109710191358</v>
      </c>
      <c r="J12393">
        <v>8407.35</v>
      </c>
      <c r="K12393">
        <v>4000.9500000000153</v>
      </c>
    </row>
    <row r="12394" spans="1:11">
      <c r="A12394" s="1" t="s">
        <v>8796</v>
      </c>
      <c r="B12394" s="1" t="s">
        <v>1</v>
      </c>
      <c r="C12394" s="1" t="s">
        <v>12</v>
      </c>
      <c r="D12394" s="1" t="s">
        <v>21</v>
      </c>
      <c r="E12394" s="1" t="s">
        <v>8703</v>
      </c>
      <c r="H12394">
        <v>14360.191944100086</v>
      </c>
      <c r="J12394">
        <v>7366.95</v>
      </c>
      <c r="K12394">
        <v>4556.8499999999949</v>
      </c>
    </row>
    <row r="12395" spans="1:11">
      <c r="A12395" s="1" t="s">
        <v>8796</v>
      </c>
      <c r="B12395" s="1" t="s">
        <v>1</v>
      </c>
      <c r="C12395" s="1" t="s">
        <v>12</v>
      </c>
      <c r="D12395" s="1" t="s">
        <v>21</v>
      </c>
      <c r="E12395" s="1" t="s">
        <v>8704</v>
      </c>
      <c r="H12395">
        <v>12581.832630067798</v>
      </c>
      <c r="J12395">
        <v>6415.8</v>
      </c>
      <c r="K12395">
        <v>5156.099999999984</v>
      </c>
    </row>
    <row r="12396" spans="1:11">
      <c r="A12396" s="1" t="s">
        <v>8796</v>
      </c>
      <c r="B12396" s="1" t="s">
        <v>1</v>
      </c>
      <c r="C12396" s="1" t="s">
        <v>12</v>
      </c>
      <c r="D12396" s="1" t="s">
        <v>21</v>
      </c>
      <c r="E12396" s="1" t="s">
        <v>8705</v>
      </c>
      <c r="H12396">
        <v>11208.186948412336</v>
      </c>
      <c r="J12396">
        <v>751.88963704011076</v>
      </c>
      <c r="K12396">
        <v>5393.2500000000155</v>
      </c>
    </row>
    <row r="12397" spans="1:11">
      <c r="A12397" s="1" t="s">
        <v>8796</v>
      </c>
      <c r="B12397" s="1" t="s">
        <v>1</v>
      </c>
      <c r="C12397" s="1" t="s">
        <v>12</v>
      </c>
      <c r="D12397" s="1" t="s">
        <v>21</v>
      </c>
      <c r="E12397" s="1" t="s">
        <v>8706</v>
      </c>
      <c r="J12397">
        <v>2313.6590079561047</v>
      </c>
      <c r="K12397">
        <v>4510.9500000000053</v>
      </c>
    </row>
    <row r="12398" spans="1:11">
      <c r="A12398" s="1" t="s">
        <v>8796</v>
      </c>
      <c r="B12398" s="1" t="s">
        <v>1</v>
      </c>
      <c r="C12398" s="1" t="s">
        <v>12</v>
      </c>
      <c r="D12398" s="1" t="s">
        <v>21</v>
      </c>
      <c r="E12398" s="1" t="s">
        <v>8707</v>
      </c>
      <c r="K12398">
        <v>3345.5999999999995</v>
      </c>
    </row>
    <row r="12399" spans="1:11">
      <c r="A12399" s="1" t="s">
        <v>8796</v>
      </c>
      <c r="B12399" s="1" t="s">
        <v>1</v>
      </c>
      <c r="C12399" s="1" t="s">
        <v>12</v>
      </c>
      <c r="D12399" s="1" t="s">
        <v>21</v>
      </c>
      <c r="E12399" s="1" t="s">
        <v>8708</v>
      </c>
      <c r="K12399">
        <v>2764.1999999999989</v>
      </c>
    </row>
    <row r="12400" spans="1:11">
      <c r="A12400" s="1" t="s">
        <v>8796</v>
      </c>
      <c r="B12400" s="1" t="s">
        <v>1</v>
      </c>
      <c r="C12400" s="1" t="s">
        <v>12</v>
      </c>
      <c r="D12400" s="1" t="s">
        <v>21</v>
      </c>
      <c r="E12400" s="1" t="s">
        <v>8709</v>
      </c>
      <c r="K12400">
        <v>2713.2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21</v>
      </c>
      <c r="E12401" s="1" t="s">
        <v>8710</v>
      </c>
      <c r="K12401">
        <v>3439.9499999999975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21</v>
      </c>
      <c r="E12402" s="1" t="s">
        <v>8711</v>
      </c>
      <c r="H12402">
        <v>5701.7008796617556</v>
      </c>
      <c r="J12402">
        <v>4727.7</v>
      </c>
      <c r="K12402">
        <v>4709.8499999999849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21</v>
      </c>
      <c r="E12403" s="1" t="s">
        <v>8712</v>
      </c>
      <c r="H12403">
        <v>5854.063658909502</v>
      </c>
      <c r="J12403">
        <v>5982.3</v>
      </c>
      <c r="K12403">
        <v>5375.4000000000151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21</v>
      </c>
      <c r="E12404" s="1" t="s">
        <v>8713</v>
      </c>
      <c r="H12404">
        <v>5585.0481268001995</v>
      </c>
      <c r="J12404">
        <v>6306.15</v>
      </c>
      <c r="K12404">
        <v>5546.2500000000055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21</v>
      </c>
      <c r="E12405" s="1" t="s">
        <v>8714</v>
      </c>
      <c r="H12405">
        <v>4649.4454354820073</v>
      </c>
      <c r="J12405">
        <v>6678.4500000000007</v>
      </c>
      <c r="K12405">
        <v>5801.25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21</v>
      </c>
      <c r="E12406" s="1" t="s">
        <v>8715</v>
      </c>
      <c r="H12406">
        <v>3851.9215128570859</v>
      </c>
      <c r="J12406">
        <v>8200.7999999999993</v>
      </c>
      <c r="K12406">
        <v>6466.7999999999947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21</v>
      </c>
      <c r="E12407" s="1" t="s">
        <v>8716</v>
      </c>
      <c r="H12407">
        <v>3530.531275381371</v>
      </c>
      <c r="J12407">
        <v>10059.75</v>
      </c>
      <c r="K12407">
        <v>7234.3499999999958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21</v>
      </c>
      <c r="E12408" s="1" t="s">
        <v>8717</v>
      </c>
      <c r="H12408">
        <v>3706.7007388865773</v>
      </c>
      <c r="J12408">
        <v>12043.65</v>
      </c>
      <c r="K12408">
        <v>7341.4499999999944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21</v>
      </c>
      <c r="E12409" s="1" t="s">
        <v>8718</v>
      </c>
      <c r="H12409">
        <v>4313.7711874518163</v>
      </c>
      <c r="J12409">
        <v>14491.650000000001</v>
      </c>
      <c r="K12409">
        <v>6545.8500000000049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21</v>
      </c>
      <c r="E12410" s="1" t="s">
        <v>8719</v>
      </c>
      <c r="H12410">
        <v>5406.4979948692462</v>
      </c>
      <c r="J12410">
        <v>16386.3</v>
      </c>
      <c r="K12410">
        <v>5814.0000000000055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21</v>
      </c>
      <c r="E12411" s="1" t="s">
        <v>8720</v>
      </c>
      <c r="H12411">
        <v>6818.2343713366454</v>
      </c>
      <c r="J12411">
        <v>16926.899999999998</v>
      </c>
      <c r="K12411">
        <v>6278.1000000000049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21</v>
      </c>
      <c r="E12412" s="1" t="s">
        <v>8721</v>
      </c>
      <c r="H12412">
        <v>8032.3752684671244</v>
      </c>
      <c r="J12412">
        <v>16995.75</v>
      </c>
      <c r="K12412">
        <v>6584.0999999999849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21</v>
      </c>
      <c r="E12413" s="1" t="s">
        <v>8722</v>
      </c>
      <c r="H12413">
        <v>9315.5555499442362</v>
      </c>
      <c r="J12413">
        <v>17549.100000000002</v>
      </c>
      <c r="K12413">
        <v>6119.9999999999854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21</v>
      </c>
      <c r="E12414" s="1" t="s">
        <v>8723</v>
      </c>
      <c r="H12414">
        <v>11093.914863976526</v>
      </c>
      <c r="J12414">
        <v>18130.5</v>
      </c>
      <c r="K12414">
        <v>5811.4499999999898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21</v>
      </c>
      <c r="E12415" s="1" t="s">
        <v>8724</v>
      </c>
      <c r="H12415">
        <v>11667.65595458132</v>
      </c>
      <c r="J12415">
        <v>19249.95</v>
      </c>
      <c r="K12415">
        <v>6020.5499999999956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21</v>
      </c>
      <c r="E12416" s="1" t="s">
        <v>8725</v>
      </c>
      <c r="H12416">
        <v>13443.634600187863</v>
      </c>
      <c r="J12416">
        <v>20002.2</v>
      </c>
      <c r="K12416">
        <v>6426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21</v>
      </c>
      <c r="E12417" s="1" t="s">
        <v>8726</v>
      </c>
      <c r="H12417">
        <v>15007.733755903009</v>
      </c>
      <c r="J12417">
        <v>19178.55</v>
      </c>
      <c r="K12417">
        <v>7127.2499999999955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21</v>
      </c>
      <c r="E12418" s="1" t="s">
        <v>8727</v>
      </c>
      <c r="H12418">
        <v>14079.273069862054</v>
      </c>
      <c r="J12418">
        <v>18038.7</v>
      </c>
      <c r="K12418">
        <v>7734.1499999999951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21</v>
      </c>
      <c r="E12419" s="1" t="s">
        <v>8728</v>
      </c>
      <c r="H12419">
        <v>13148.431715395354</v>
      </c>
      <c r="J12419">
        <v>17329.8</v>
      </c>
      <c r="K12419">
        <v>8177.8500000000158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21</v>
      </c>
      <c r="E12420" s="1" t="s">
        <v>8729</v>
      </c>
      <c r="H12420">
        <v>11553.38387014551</v>
      </c>
      <c r="J12420">
        <v>16075.199999999999</v>
      </c>
      <c r="K12420">
        <v>7224.150000000006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21</v>
      </c>
      <c r="E12421" s="1" t="s">
        <v>8730</v>
      </c>
      <c r="H12421">
        <v>10446.373052173603</v>
      </c>
      <c r="J12421">
        <v>13647.6</v>
      </c>
      <c r="K12421">
        <v>5339.7000000000153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21</v>
      </c>
      <c r="E12422" s="1" t="s">
        <v>8731</v>
      </c>
      <c r="H12422">
        <v>10072.608109331477</v>
      </c>
      <c r="J12422">
        <v>12030.9</v>
      </c>
      <c r="K12422">
        <v>3988.2000000000103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21</v>
      </c>
      <c r="E12423" s="1" t="s">
        <v>8732</v>
      </c>
      <c r="H12423">
        <v>10701.104573728431</v>
      </c>
      <c r="J12423">
        <v>10462.65</v>
      </c>
      <c r="K12423">
        <v>3587.8500000000004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21</v>
      </c>
      <c r="E12424" s="1" t="s">
        <v>8733</v>
      </c>
      <c r="H12424">
        <v>10282.106930797128</v>
      </c>
      <c r="J12424">
        <v>7808.1</v>
      </c>
      <c r="K12424">
        <v>3401.7000000000007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21</v>
      </c>
      <c r="E12425" s="1" t="s">
        <v>8734</v>
      </c>
      <c r="H12425">
        <v>8668.0137381413151</v>
      </c>
      <c r="J12425">
        <v>4929.1499999999996</v>
      </c>
      <c r="K12425">
        <v>3623.55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21</v>
      </c>
      <c r="E12426" s="1" t="s">
        <v>8735</v>
      </c>
      <c r="H12426">
        <v>8082.3693054077912</v>
      </c>
      <c r="J12426">
        <v>3279.2999999999997</v>
      </c>
      <c r="K12426">
        <v>3957.6000000000054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21</v>
      </c>
      <c r="E12427" s="1" t="s">
        <v>8736</v>
      </c>
      <c r="H12427">
        <v>7765.740404783568</v>
      </c>
      <c r="J12427">
        <v>2575.5</v>
      </c>
      <c r="K12427">
        <v>4171.8000000000056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21</v>
      </c>
      <c r="E12428" s="1" t="s">
        <v>8737</v>
      </c>
      <c r="H12428">
        <v>6142.1245384247723</v>
      </c>
      <c r="J12428">
        <v>2544.9</v>
      </c>
      <c r="K12428">
        <v>4210.0499999999847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21</v>
      </c>
      <c r="E12429" s="1" t="s">
        <v>8738</v>
      </c>
      <c r="H12429">
        <v>4135.221055520864</v>
      </c>
      <c r="J12429">
        <v>3371.1000000000004</v>
      </c>
      <c r="K12429">
        <v>4110.5999999999949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21</v>
      </c>
      <c r="E12430" s="1" t="s">
        <v>8739</v>
      </c>
      <c r="H12430">
        <v>2730.626684330703</v>
      </c>
      <c r="J12430">
        <v>5069.4000000000005</v>
      </c>
      <c r="K12430">
        <v>4054.5000000000155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21</v>
      </c>
      <c r="E12431" s="1" t="s">
        <v>8740</v>
      </c>
      <c r="H12431">
        <v>2006.9034829039078</v>
      </c>
      <c r="J12431">
        <v>6941.1</v>
      </c>
      <c r="K12431">
        <v>4312.0499999999893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21</v>
      </c>
      <c r="E12432" s="1" t="s">
        <v>8741</v>
      </c>
      <c r="H12432">
        <v>2318.7710466766384</v>
      </c>
      <c r="J12432">
        <v>8448.15</v>
      </c>
      <c r="K12432">
        <v>4906.1999999999853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21</v>
      </c>
      <c r="E12433" s="1" t="s">
        <v>8742</v>
      </c>
      <c r="H12433">
        <v>3187.7150220739418</v>
      </c>
      <c r="J12433">
        <v>9728.25</v>
      </c>
      <c r="K12433">
        <v>5571.7500000000155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21</v>
      </c>
      <c r="E12434" s="1" t="s">
        <v>8743</v>
      </c>
      <c r="H12434">
        <v>4018.5683026593078</v>
      </c>
      <c r="J12434">
        <v>10934.4</v>
      </c>
      <c r="K12434">
        <v>6188.8500000000049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21</v>
      </c>
      <c r="E12435" s="1" t="s">
        <v>8744</v>
      </c>
      <c r="H12435">
        <v>4701.8201408484201</v>
      </c>
      <c r="J12435">
        <v>11796.300000000001</v>
      </c>
      <c r="K12435">
        <v>6357.1500000000151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21</v>
      </c>
      <c r="E12436" s="1" t="s">
        <v>8745</v>
      </c>
      <c r="H12436">
        <v>5399.355989592008</v>
      </c>
      <c r="J12436">
        <v>12737.25</v>
      </c>
      <c r="K12436">
        <v>6849.3000000000056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21</v>
      </c>
      <c r="E12437" s="1" t="s">
        <v>8746</v>
      </c>
      <c r="H12437">
        <v>6051.6591382464221</v>
      </c>
      <c r="J12437">
        <v>13265.1</v>
      </c>
      <c r="K12437">
        <v>6971.6999999999898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21</v>
      </c>
      <c r="E12438" s="1" t="s">
        <v>8747</v>
      </c>
      <c r="H12438">
        <v>6365.9073704448992</v>
      </c>
      <c r="J12438">
        <v>13249.8</v>
      </c>
      <c r="K12438">
        <v>6918.1499999999896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21</v>
      </c>
      <c r="E12439" s="1" t="s">
        <v>8748</v>
      </c>
      <c r="H12439">
        <v>6432.5660863657877</v>
      </c>
      <c r="J12439">
        <v>13479.3</v>
      </c>
      <c r="K12439">
        <v>6204.1499999999896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21</v>
      </c>
      <c r="E12440" s="1" t="s">
        <v>8749</v>
      </c>
      <c r="H12440">
        <v>7058.6818823369949</v>
      </c>
      <c r="J12440">
        <v>13030.5</v>
      </c>
      <c r="K12440">
        <v>5849.7000000000053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21</v>
      </c>
      <c r="E12441" s="1" t="s">
        <v>8750</v>
      </c>
      <c r="H12441">
        <v>7042.0172033567742</v>
      </c>
      <c r="J12441">
        <v>12747.45</v>
      </c>
      <c r="K12441">
        <v>5819.1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21</v>
      </c>
      <c r="E12442" s="1" t="s">
        <v>8751</v>
      </c>
      <c r="H12442">
        <v>6999.1651716933447</v>
      </c>
      <c r="J12442">
        <v>12515.4</v>
      </c>
      <c r="K12442">
        <v>5857.3500000000158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21</v>
      </c>
      <c r="E12443" s="1" t="s">
        <v>8752</v>
      </c>
      <c r="H12443">
        <v>6875.3704135545504</v>
      </c>
      <c r="J12443">
        <v>12079.35</v>
      </c>
      <c r="K12443">
        <v>6239.8499999999894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21</v>
      </c>
      <c r="E12444" s="1" t="s">
        <v>8753</v>
      </c>
      <c r="H12444">
        <v>6606.3548814452488</v>
      </c>
      <c r="J12444">
        <v>11865.15</v>
      </c>
      <c r="K12444">
        <v>6591.7499999999945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21</v>
      </c>
      <c r="E12445" s="1" t="s">
        <v>8754</v>
      </c>
      <c r="H12445">
        <v>5773.1209324341362</v>
      </c>
      <c r="J12445">
        <v>10488.15</v>
      </c>
      <c r="K12445">
        <v>6533.0999999999995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21</v>
      </c>
      <c r="E12446" s="1" t="s">
        <v>8755</v>
      </c>
      <c r="H12446">
        <v>5356.5039579285803</v>
      </c>
      <c r="J12446">
        <v>9919.5</v>
      </c>
      <c r="K12446">
        <v>6556.0499999999947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21</v>
      </c>
      <c r="E12447" s="1" t="s">
        <v>8756</v>
      </c>
      <c r="H12447">
        <v>5311.2712578394048</v>
      </c>
      <c r="J12447">
        <v>9616.0499999999993</v>
      </c>
      <c r="K12447">
        <v>6451.50000000001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21</v>
      </c>
      <c r="E12448" s="1" t="s">
        <v>8757</v>
      </c>
      <c r="H12448">
        <v>5575.5254530972152</v>
      </c>
      <c r="J12448">
        <v>9792</v>
      </c>
      <c r="K12448">
        <v>7106.8500000000158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21</v>
      </c>
      <c r="E12449" s="1" t="s">
        <v>8758</v>
      </c>
      <c r="H12449">
        <v>5882.6316800184541</v>
      </c>
      <c r="J12449">
        <v>10273.949999999999</v>
      </c>
      <c r="K12449">
        <v>7961.1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21</v>
      </c>
      <c r="E12450" s="1" t="s">
        <v>8759</v>
      </c>
      <c r="H12450">
        <v>6139.7438699990262</v>
      </c>
      <c r="J12450">
        <v>11118</v>
      </c>
      <c r="K12450">
        <v>8636.849999999984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21</v>
      </c>
      <c r="E12451" s="1" t="s">
        <v>8760</v>
      </c>
      <c r="H12451">
        <v>6794.4276870791855</v>
      </c>
      <c r="J12451">
        <v>11908.5</v>
      </c>
      <c r="K12451">
        <v>8884.2000000000044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21</v>
      </c>
      <c r="E12452" s="1" t="s">
        <v>8761</v>
      </c>
      <c r="H12452">
        <v>7434.8274936048701</v>
      </c>
      <c r="J12452">
        <v>11982.449999999999</v>
      </c>
      <c r="K12452">
        <v>8529.7499999999836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21</v>
      </c>
      <c r="E12453" s="1" t="s">
        <v>8762</v>
      </c>
      <c r="H12453">
        <v>7672.8943361794727</v>
      </c>
      <c r="J12453">
        <v>11528.55</v>
      </c>
      <c r="K12453">
        <v>8501.6999999999953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21</v>
      </c>
      <c r="E12454" s="1" t="s">
        <v>8763</v>
      </c>
      <c r="H12454">
        <v>7370.5494461097269</v>
      </c>
      <c r="J12454">
        <v>11329.65</v>
      </c>
      <c r="K12454">
        <v>8715.8999999999942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21</v>
      </c>
      <c r="E12455" s="1" t="s">
        <v>8764</v>
      </c>
      <c r="H12455">
        <v>6801.5696923564246</v>
      </c>
      <c r="J12455">
        <v>11663.699999999999</v>
      </c>
      <c r="K12455">
        <v>8845.9499999999898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21</v>
      </c>
      <c r="E12456" s="1" t="s">
        <v>8765</v>
      </c>
      <c r="H12456">
        <v>6770.6210028217247</v>
      </c>
      <c r="J12456">
        <v>11640.75</v>
      </c>
      <c r="K12456">
        <v>8675.1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21</v>
      </c>
      <c r="E12457" s="1" t="s">
        <v>8766</v>
      </c>
      <c r="H12457">
        <v>6984.8811611388692</v>
      </c>
      <c r="J12457">
        <v>11222.55</v>
      </c>
      <c r="K12457">
        <v>8580.7500000000055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21</v>
      </c>
      <c r="E12458" s="1" t="s">
        <v>8767</v>
      </c>
      <c r="H12458">
        <v>6922.9837820694711</v>
      </c>
      <c r="J12458">
        <v>10878.3</v>
      </c>
      <c r="K12458">
        <v>8542.4999999999891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21</v>
      </c>
      <c r="E12459" s="1" t="s">
        <v>8768</v>
      </c>
      <c r="H12459">
        <v>6499.224802286677</v>
      </c>
      <c r="J12459">
        <v>10758.45</v>
      </c>
      <c r="K12459">
        <v>8328.2999999999902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21</v>
      </c>
      <c r="E12460" s="1" t="s">
        <v>8769</v>
      </c>
      <c r="H12460">
        <v>6120.6985225930575</v>
      </c>
      <c r="J12460">
        <v>10528.949999999999</v>
      </c>
      <c r="K12460">
        <v>8560.3499999999894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21</v>
      </c>
      <c r="E12461" s="1" t="s">
        <v>8770</v>
      </c>
      <c r="H12461">
        <v>5839.7796483550246</v>
      </c>
      <c r="J12461">
        <v>10761</v>
      </c>
      <c r="K12461">
        <v>8861.2500000000109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21</v>
      </c>
      <c r="E12462" s="1" t="s">
        <v>8771</v>
      </c>
      <c r="H12462">
        <v>5789.7856114143588</v>
      </c>
      <c r="J12462">
        <v>10947.15</v>
      </c>
      <c r="K12462">
        <v>9401.8500000000058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21</v>
      </c>
      <c r="E12463" s="1" t="s">
        <v>8772</v>
      </c>
      <c r="H12463">
        <v>5482.6793844931199</v>
      </c>
      <c r="J12463">
        <v>11181.75</v>
      </c>
      <c r="K12463">
        <v>10432.05000000001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21</v>
      </c>
      <c r="E12464" s="1" t="s">
        <v>8773</v>
      </c>
      <c r="H12464">
        <v>5382.6913106117872</v>
      </c>
      <c r="J12464">
        <v>11214.900000000001</v>
      </c>
      <c r="K12464">
        <v>10715.099999999995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21</v>
      </c>
      <c r="E12465" s="1" t="s">
        <v>8774</v>
      </c>
      <c r="H12465">
        <v>5296.9872472849293</v>
      </c>
      <c r="J12465">
        <v>11084.849999999999</v>
      </c>
      <c r="K12465">
        <v>10837.49999999998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21</v>
      </c>
      <c r="E12466" s="1" t="s">
        <v>8775</v>
      </c>
      <c r="H12466">
        <v>5268.4192261759772</v>
      </c>
      <c r="J12466">
        <v>10959.9</v>
      </c>
      <c r="K12466">
        <v>10822.199999999995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21</v>
      </c>
      <c r="E12467" s="1" t="s">
        <v>8776</v>
      </c>
      <c r="H12467">
        <v>5377.9299737602942</v>
      </c>
      <c r="J12467">
        <v>10865.55</v>
      </c>
      <c r="K12467">
        <v>10240.800000000005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21</v>
      </c>
      <c r="E12468" s="1" t="s">
        <v>8777</v>
      </c>
      <c r="H12468">
        <v>5461.2533686614061</v>
      </c>
      <c r="J12468">
        <v>10883.4</v>
      </c>
      <c r="K12468">
        <v>9664.5000000000109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21</v>
      </c>
      <c r="E12469" s="1" t="s">
        <v>8778</v>
      </c>
      <c r="H12469">
        <v>5104.1531047995004</v>
      </c>
      <c r="J12469">
        <v>10421.85</v>
      </c>
      <c r="K12469">
        <v>9307.5000000000109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21</v>
      </c>
      <c r="E12470" s="1" t="s">
        <v>8779</v>
      </c>
      <c r="H12470">
        <v>4599.4513985413405</v>
      </c>
      <c r="J12470">
        <v>10233.15</v>
      </c>
      <c r="K12470">
        <v>9162.149999999996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21</v>
      </c>
      <c r="E12471" s="1" t="s">
        <v>8780</v>
      </c>
      <c r="H12471">
        <v>4404.2365876301665</v>
      </c>
      <c r="J12471">
        <v>10072.5</v>
      </c>
      <c r="K12471">
        <v>9253.9500000000098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21</v>
      </c>
      <c r="E12472" s="1" t="s">
        <v>8781</v>
      </c>
      <c r="H12472">
        <v>4151.8857345010865</v>
      </c>
      <c r="J12472">
        <v>9840.4500000000007</v>
      </c>
      <c r="K12472">
        <v>9536.9999999999945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21</v>
      </c>
      <c r="E12473" s="1" t="s">
        <v>8782</v>
      </c>
      <c r="H12473">
        <v>3863.8248549858158</v>
      </c>
      <c r="J12473">
        <v>9460.5</v>
      </c>
      <c r="K12473">
        <v>10159.200000000015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21</v>
      </c>
      <c r="E12474" s="1" t="s">
        <v>8783</v>
      </c>
      <c r="H12474">
        <v>4032.8523132137843</v>
      </c>
      <c r="J12474">
        <v>9911.85</v>
      </c>
      <c r="K12474">
        <v>10806.900000000011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21</v>
      </c>
      <c r="E12475" s="1" t="s">
        <v>8784</v>
      </c>
      <c r="H12475">
        <v>4768.4788567693095</v>
      </c>
      <c r="J12475">
        <v>11095.05</v>
      </c>
      <c r="K12475">
        <v>11079.750000000005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21</v>
      </c>
      <c r="E12476" s="1" t="s">
        <v>8785</v>
      </c>
      <c r="H12476">
        <v>5339.8392789483578</v>
      </c>
      <c r="J12476">
        <v>12005.4</v>
      </c>
      <c r="K12476">
        <v>10740.600000000004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21</v>
      </c>
      <c r="E12477" s="1" t="s">
        <v>8786</v>
      </c>
      <c r="H12477">
        <v>5085.1077573935327</v>
      </c>
      <c r="J12477">
        <v>11589.75</v>
      </c>
      <c r="K12477">
        <v>10539.150000000011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21</v>
      </c>
      <c r="E12478" s="1" t="s">
        <v>8787</v>
      </c>
      <c r="H12478">
        <v>4473.275971976801</v>
      </c>
      <c r="J12478">
        <v>10630.949999999999</v>
      </c>
      <c r="K12478">
        <v>10197.449999999993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21</v>
      </c>
      <c r="E12479" s="1" t="s">
        <v>8788</v>
      </c>
      <c r="H12479">
        <v>3932.8642393324508</v>
      </c>
      <c r="J12479">
        <v>10131.15</v>
      </c>
      <c r="K12479">
        <v>9784.3500000000167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21</v>
      </c>
      <c r="E12480" s="1" t="s">
        <v>8789</v>
      </c>
      <c r="H12480">
        <v>3551.9572912130852</v>
      </c>
      <c r="J12480">
        <v>9139.2000000000007</v>
      </c>
      <c r="K12480">
        <v>9603.3000000000011</v>
      </c>
    </row>
    <row r="12481" spans="1:11">
      <c r="A12481" s="1" t="s">
        <v>8796</v>
      </c>
      <c r="B12481" s="1" t="s">
        <v>1</v>
      </c>
      <c r="C12481" s="1" t="s">
        <v>12</v>
      </c>
      <c r="D12481" s="1" t="s">
        <v>21</v>
      </c>
      <c r="E12481" s="1" t="s">
        <v>8790</v>
      </c>
      <c r="H12481">
        <v>3382.9298329851167</v>
      </c>
      <c r="J12481">
        <v>8667.4499999999989</v>
      </c>
      <c r="K12481">
        <v>9600.7499999999854</v>
      </c>
    </row>
    <row r="12482" spans="1:11">
      <c r="A12482" s="1" t="s">
        <v>8796</v>
      </c>
      <c r="B12482" s="1" t="s">
        <v>1</v>
      </c>
      <c r="C12482" s="1" t="s">
        <v>12</v>
      </c>
      <c r="D12482" s="1" t="s">
        <v>21</v>
      </c>
      <c r="E12482" s="1" t="s">
        <v>8791</v>
      </c>
      <c r="H12482">
        <v>3390.0718382623545</v>
      </c>
      <c r="J12482">
        <v>8766.9</v>
      </c>
      <c r="K12482">
        <v>9529.3499999999858</v>
      </c>
    </row>
    <row r="12483" spans="1:11">
      <c r="A12483" s="1" t="s">
        <v>8796</v>
      </c>
      <c r="B12483" s="1" t="s">
        <v>1</v>
      </c>
      <c r="C12483" s="1" t="s">
        <v>12</v>
      </c>
      <c r="D12483" s="1" t="s">
        <v>21</v>
      </c>
      <c r="E12483" s="1" t="s">
        <v>8792</v>
      </c>
      <c r="H12483">
        <v>3513.8665964011484</v>
      </c>
      <c r="J12483">
        <v>8978.5500000000011</v>
      </c>
      <c r="K12483">
        <v>9496.2000000000007</v>
      </c>
    </row>
    <row r="12484" spans="1:11">
      <c r="A12484" s="1" t="s">
        <v>8797</v>
      </c>
      <c r="B12484" s="1" t="s">
        <v>1</v>
      </c>
      <c r="C12484" s="1" t="s">
        <v>12</v>
      </c>
      <c r="D12484" s="1" t="s">
        <v>20</v>
      </c>
      <c r="E12484" s="1" t="s">
        <v>160</v>
      </c>
      <c r="F12484">
        <v>2735.3643623351372</v>
      </c>
      <c r="G12484">
        <v>456.24286992276978</v>
      </c>
      <c r="I12484">
        <v>528.45177078382176</v>
      </c>
    </row>
    <row r="12485" spans="1:11">
      <c r="A12485" s="1" t="s">
        <v>8797</v>
      </c>
      <c r="B12485" s="1" t="s">
        <v>1</v>
      </c>
      <c r="C12485" s="1" t="s">
        <v>12</v>
      </c>
      <c r="D12485" s="1" t="s">
        <v>20</v>
      </c>
      <c r="E12485" s="1" t="s">
        <v>161</v>
      </c>
      <c r="H12485">
        <v>805.7500225700287</v>
      </c>
      <c r="I12485">
        <v>4239.7392547015716</v>
      </c>
    </row>
    <row r="12486" spans="1:11">
      <c r="A12486" s="1" t="s">
        <v>8797</v>
      </c>
      <c r="B12486" s="1" t="s">
        <v>1</v>
      </c>
      <c r="C12486" s="1" t="s">
        <v>12</v>
      </c>
      <c r="D12486" s="1" t="s">
        <v>20</v>
      </c>
      <c r="E12486" s="1" t="s">
        <v>162</v>
      </c>
      <c r="H12486">
        <v>2739.5500767380977</v>
      </c>
      <c r="I12486">
        <v>7357.2541363702476</v>
      </c>
    </row>
    <row r="12487" spans="1:11">
      <c r="A12487" s="1" t="s">
        <v>8797</v>
      </c>
      <c r="B12487" s="1" t="s">
        <v>1</v>
      </c>
      <c r="C12487" s="1" t="s">
        <v>12</v>
      </c>
      <c r="D12487" s="1" t="s">
        <v>20</v>
      </c>
      <c r="E12487" s="1" t="s">
        <v>163</v>
      </c>
      <c r="I12487">
        <v>9079.6703867369761</v>
      </c>
    </row>
    <row r="12488" spans="1:11">
      <c r="A12488" s="1" t="s">
        <v>8797</v>
      </c>
      <c r="B12488" s="1" t="s">
        <v>1</v>
      </c>
      <c r="C12488" s="1" t="s">
        <v>12</v>
      </c>
      <c r="D12488" s="1" t="s">
        <v>20</v>
      </c>
      <c r="E12488" s="1" t="s">
        <v>165</v>
      </c>
      <c r="H12488">
        <v>3340.2000935630285</v>
      </c>
      <c r="I12488">
        <v>3686.0268830198488</v>
      </c>
    </row>
    <row r="12489" spans="1:11">
      <c r="A12489" s="1" t="s">
        <v>8797</v>
      </c>
      <c r="B12489" s="1" t="s">
        <v>1</v>
      </c>
      <c r="C12489" s="1" t="s">
        <v>12</v>
      </c>
      <c r="D12489" s="1" t="s">
        <v>20</v>
      </c>
      <c r="E12489" s="1" t="s">
        <v>166</v>
      </c>
      <c r="H12489">
        <v>1287.1071789105654</v>
      </c>
      <c r="I12489">
        <v>1874.3365866233098</v>
      </c>
    </row>
    <row r="12490" spans="1:11">
      <c r="A12490" s="1" t="s">
        <v>8797</v>
      </c>
      <c r="B12490" s="1" t="s">
        <v>1</v>
      </c>
      <c r="C12490" s="1" t="s">
        <v>12</v>
      </c>
      <c r="D12490" s="1" t="s">
        <v>20</v>
      </c>
      <c r="E12490" s="1" t="s">
        <v>167</v>
      </c>
      <c r="G12490">
        <v>3572.5072429273723</v>
      </c>
      <c r="H12490">
        <v>531.58572917607091</v>
      </c>
      <c r="I12490">
        <v>437.51360755142446</v>
      </c>
    </row>
    <row r="12491" spans="1:11">
      <c r="A12491" s="1" t="s">
        <v>8797</v>
      </c>
      <c r="B12491" s="1" t="s">
        <v>1</v>
      </c>
      <c r="C12491" s="1" t="s">
        <v>12</v>
      </c>
      <c r="D12491" s="1" t="s">
        <v>20</v>
      </c>
      <c r="E12491" s="1" t="s">
        <v>168</v>
      </c>
      <c r="F12491">
        <v>113.01428887995199</v>
      </c>
      <c r="G12491">
        <v>79.528573656262466</v>
      </c>
      <c r="H12491">
        <v>25.114286417767129</v>
      </c>
    </row>
    <row r="12492" spans="1:11">
      <c r="A12492" s="1" t="s">
        <v>8797</v>
      </c>
      <c r="B12492" s="1" t="s">
        <v>1</v>
      </c>
      <c r="C12492" s="1" t="s">
        <v>12</v>
      </c>
      <c r="D12492" s="1" t="s">
        <v>20</v>
      </c>
      <c r="E12492" s="1" t="s">
        <v>185</v>
      </c>
      <c r="F12492">
        <v>12390.524071732822</v>
      </c>
      <c r="H12492">
        <v>1917.0571965562242</v>
      </c>
      <c r="I12492">
        <v>5926.1369706445967</v>
      </c>
    </row>
    <row r="12493" spans="1:11">
      <c r="A12493" s="1" t="s">
        <v>8797</v>
      </c>
      <c r="B12493" s="1" t="s">
        <v>1</v>
      </c>
      <c r="C12493" s="1" t="s">
        <v>12</v>
      </c>
      <c r="D12493" s="1" t="s">
        <v>20</v>
      </c>
      <c r="E12493" s="1" t="s">
        <v>186</v>
      </c>
      <c r="I12493">
        <v>10114.344599514463</v>
      </c>
    </row>
    <row r="12494" spans="1:11">
      <c r="A12494" s="1" t="s">
        <v>8797</v>
      </c>
      <c r="B12494" s="1" t="s">
        <v>1</v>
      </c>
      <c r="C12494" s="1" t="s">
        <v>12</v>
      </c>
      <c r="D12494" s="1" t="s">
        <v>20</v>
      </c>
      <c r="E12494" s="1" t="s">
        <v>187</v>
      </c>
      <c r="I12494">
        <v>12621.206632620901</v>
      </c>
    </row>
    <row r="12495" spans="1:11">
      <c r="A12495" s="1" t="s">
        <v>8797</v>
      </c>
      <c r="B12495" s="1" t="s">
        <v>1</v>
      </c>
      <c r="C12495" s="1" t="s">
        <v>12</v>
      </c>
      <c r="D12495" s="1" t="s">
        <v>20</v>
      </c>
      <c r="E12495" s="1" t="s">
        <v>188</v>
      </c>
      <c r="H12495">
        <v>13200.324724712596</v>
      </c>
    </row>
    <row r="12496" spans="1:11">
      <c r="A12496" s="1" t="s">
        <v>8797</v>
      </c>
      <c r="B12496" s="1" t="s">
        <v>1</v>
      </c>
      <c r="C12496" s="1" t="s">
        <v>12</v>
      </c>
      <c r="D12496" s="1" t="s">
        <v>20</v>
      </c>
      <c r="E12496" s="1" t="s">
        <v>190</v>
      </c>
      <c r="H12496">
        <v>6119.5144571292567</v>
      </c>
    </row>
    <row r="12497" spans="1:9">
      <c r="A12497" s="1" t="s">
        <v>8797</v>
      </c>
      <c r="B12497" s="1" t="s">
        <v>1</v>
      </c>
      <c r="C12497" s="1" t="s">
        <v>12</v>
      </c>
      <c r="D12497" s="1" t="s">
        <v>20</v>
      </c>
      <c r="E12497" s="1" t="s">
        <v>191</v>
      </c>
      <c r="I12497">
        <v>1858.1698020486606</v>
      </c>
    </row>
    <row r="12498" spans="1:9">
      <c r="A12498" s="1" t="s">
        <v>8797</v>
      </c>
      <c r="B12498" s="1" t="s">
        <v>1</v>
      </c>
      <c r="C12498" s="1" t="s">
        <v>12</v>
      </c>
      <c r="D12498" s="1" t="s">
        <v>20</v>
      </c>
      <c r="E12498" s="1" t="s">
        <v>210</v>
      </c>
      <c r="F12498">
        <v>6156.6456634457554</v>
      </c>
    </row>
    <row r="12499" spans="1:9">
      <c r="A12499" s="1" t="s">
        <v>8797</v>
      </c>
      <c r="B12499" s="1" t="s">
        <v>1</v>
      </c>
      <c r="C12499" s="1" t="s">
        <v>12</v>
      </c>
      <c r="D12499" s="1" t="s">
        <v>20</v>
      </c>
      <c r="E12499" s="1" t="s">
        <v>211</v>
      </c>
      <c r="F12499">
        <v>1676.639641550566</v>
      </c>
      <c r="H12499">
        <v>6209.5073167929231</v>
      </c>
      <c r="I12499">
        <v>5823.0737189812162</v>
      </c>
    </row>
    <row r="12500" spans="1:9">
      <c r="A12500" s="1" t="s">
        <v>8797</v>
      </c>
      <c r="B12500" s="1" t="s">
        <v>1</v>
      </c>
      <c r="C12500" s="1" t="s">
        <v>12</v>
      </c>
      <c r="D12500" s="1" t="s">
        <v>20</v>
      </c>
      <c r="E12500" s="1" t="s">
        <v>212</v>
      </c>
      <c r="H12500">
        <v>8116.1002273417444</v>
      </c>
      <c r="I12500">
        <v>5616.9472156544289</v>
      </c>
    </row>
    <row r="12501" spans="1:9">
      <c r="A12501" s="1" t="s">
        <v>8797</v>
      </c>
      <c r="B12501" s="1" t="s">
        <v>1</v>
      </c>
      <c r="C12501" s="1" t="s">
        <v>12</v>
      </c>
      <c r="D12501" s="1" t="s">
        <v>20</v>
      </c>
      <c r="E12501" s="1" t="s">
        <v>213</v>
      </c>
      <c r="I12501">
        <v>5133.9645264868204</v>
      </c>
    </row>
    <row r="12502" spans="1:9">
      <c r="A12502" s="1" t="s">
        <v>8797</v>
      </c>
      <c r="B12502" s="1" t="s">
        <v>1</v>
      </c>
      <c r="C12502" s="1" t="s">
        <v>12</v>
      </c>
      <c r="D12502" s="1" t="s">
        <v>20</v>
      </c>
      <c r="E12502" s="1" t="s">
        <v>214</v>
      </c>
      <c r="I12502">
        <v>3243.4611552888505</v>
      </c>
    </row>
    <row r="12503" spans="1:9">
      <c r="A12503" s="1" t="s">
        <v>8797</v>
      </c>
      <c r="B12503" s="1" t="s">
        <v>1</v>
      </c>
      <c r="C12503" s="1" t="s">
        <v>12</v>
      </c>
      <c r="D12503" s="1" t="s">
        <v>20</v>
      </c>
      <c r="E12503" s="1" t="s">
        <v>234</v>
      </c>
      <c r="H12503">
        <v>2965.5786544980019</v>
      </c>
      <c r="I12503">
        <v>3153.5334160923799</v>
      </c>
    </row>
    <row r="12504" spans="1:9">
      <c r="A12504" s="1" t="s">
        <v>8797</v>
      </c>
      <c r="B12504" s="1" t="s">
        <v>1</v>
      </c>
      <c r="C12504" s="1" t="s">
        <v>12</v>
      </c>
      <c r="D12504" s="1" t="s">
        <v>20</v>
      </c>
      <c r="E12504" s="1" t="s">
        <v>235</v>
      </c>
      <c r="H12504">
        <v>4562.4286992276957</v>
      </c>
    </row>
    <row r="12505" spans="1:9">
      <c r="A12505" s="1" t="s">
        <v>8797</v>
      </c>
      <c r="B12505" s="1" t="s">
        <v>1</v>
      </c>
      <c r="C12505" s="1" t="s">
        <v>12</v>
      </c>
      <c r="D12505" s="1" t="s">
        <v>20</v>
      </c>
      <c r="E12505" s="1" t="s">
        <v>236</v>
      </c>
      <c r="H12505">
        <v>5322.1358633651507</v>
      </c>
    </row>
    <row r="12506" spans="1:9">
      <c r="A12506" s="1" t="s">
        <v>8797</v>
      </c>
      <c r="B12506" s="1" t="s">
        <v>1</v>
      </c>
      <c r="C12506" s="1" t="s">
        <v>12</v>
      </c>
      <c r="D12506" s="1" t="s">
        <v>20</v>
      </c>
      <c r="E12506" s="1" t="s">
        <v>237</v>
      </c>
      <c r="H12506">
        <v>1320.8354244910588</v>
      </c>
      <c r="I12506">
        <v>3549.619638171268</v>
      </c>
    </row>
    <row r="12507" spans="1:9">
      <c r="A12507" s="1" t="s">
        <v>8797</v>
      </c>
      <c r="B12507" s="1" t="s">
        <v>1</v>
      </c>
      <c r="C12507" s="1" t="s">
        <v>12</v>
      </c>
      <c r="D12507" s="1" t="s">
        <v>20</v>
      </c>
      <c r="E12507" s="1" t="s">
        <v>238</v>
      </c>
      <c r="H12507">
        <v>1548.7143290956396</v>
      </c>
    </row>
    <row r="12508" spans="1:9">
      <c r="A12508" s="1" t="s">
        <v>8797</v>
      </c>
      <c r="B12508" s="1" t="s">
        <v>1</v>
      </c>
      <c r="C12508" s="1" t="s">
        <v>12</v>
      </c>
      <c r="D12508" s="1" t="s">
        <v>20</v>
      </c>
      <c r="E12508" s="1" t="s">
        <v>239</v>
      </c>
      <c r="F12508">
        <v>6303.6858908595341</v>
      </c>
      <c r="I12508">
        <v>573.92085240002189</v>
      </c>
    </row>
    <row r="12509" spans="1:9">
      <c r="A12509" s="1" t="s">
        <v>8797</v>
      </c>
      <c r="B12509" s="1" t="s">
        <v>1</v>
      </c>
      <c r="C12509" s="1" t="s">
        <v>12</v>
      </c>
      <c r="D12509" s="1" t="s">
        <v>20</v>
      </c>
      <c r="E12509" s="1" t="s">
        <v>240</v>
      </c>
      <c r="F12509">
        <v>198.82143414065658</v>
      </c>
      <c r="G12509">
        <v>12.557143208883577</v>
      </c>
      <c r="H12509">
        <v>8.3714288059223758</v>
      </c>
    </row>
    <row r="12510" spans="1:9">
      <c r="A12510" s="1" t="s">
        <v>8797</v>
      </c>
      <c r="B12510" s="1" t="s">
        <v>1</v>
      </c>
      <c r="C12510" s="1" t="s">
        <v>12</v>
      </c>
      <c r="D12510" s="1" t="s">
        <v>20</v>
      </c>
      <c r="E12510" s="1" t="s">
        <v>257</v>
      </c>
      <c r="F12510">
        <v>4123.8951941526611</v>
      </c>
      <c r="H12510">
        <v>376.71429626650695</v>
      </c>
      <c r="I12510">
        <v>2814.0309400247529</v>
      </c>
    </row>
    <row r="12511" spans="1:9">
      <c r="A12511" s="1" t="s">
        <v>8797</v>
      </c>
      <c r="B12511" s="1" t="s">
        <v>1</v>
      </c>
      <c r="C12511" s="1" t="s">
        <v>12</v>
      </c>
      <c r="D12511" s="1" t="s">
        <v>20</v>
      </c>
      <c r="E12511" s="1" t="s">
        <v>258</v>
      </c>
      <c r="H12511">
        <v>1460.8143266334546</v>
      </c>
      <c r="I12511">
        <v>5946.3454513628867</v>
      </c>
    </row>
    <row r="12512" spans="1:9">
      <c r="A12512" s="1" t="s">
        <v>8797</v>
      </c>
      <c r="B12512" s="1" t="s">
        <v>1</v>
      </c>
      <c r="C12512" s="1" t="s">
        <v>12</v>
      </c>
      <c r="D12512" s="1" t="s">
        <v>20</v>
      </c>
      <c r="E12512" s="1" t="s">
        <v>259</v>
      </c>
      <c r="H12512">
        <v>3472.0500972563054</v>
      </c>
      <c r="I12512">
        <v>8672.4695002629942</v>
      </c>
    </row>
    <row r="12513" spans="1:9">
      <c r="A12513" s="1" t="s">
        <v>8797</v>
      </c>
      <c r="B12513" s="1" t="s">
        <v>1</v>
      </c>
      <c r="C12513" s="1" t="s">
        <v>12</v>
      </c>
      <c r="D12513" s="1" t="s">
        <v>20</v>
      </c>
      <c r="E12513" s="1" t="s">
        <v>260</v>
      </c>
      <c r="H12513">
        <v>6002.3144538463439</v>
      </c>
      <c r="I12513">
        <v>9709.164561112324</v>
      </c>
    </row>
    <row r="12514" spans="1:9">
      <c r="A12514" s="1" t="s">
        <v>8797</v>
      </c>
      <c r="B12514" s="1" t="s">
        <v>1</v>
      </c>
      <c r="C12514" s="1" t="s">
        <v>12</v>
      </c>
      <c r="D12514" s="1" t="s">
        <v>20</v>
      </c>
      <c r="E12514" s="1" t="s">
        <v>261</v>
      </c>
      <c r="I12514">
        <v>8918.0025409904847</v>
      </c>
    </row>
    <row r="12515" spans="1:9">
      <c r="A12515" s="1" t="s">
        <v>8797</v>
      </c>
      <c r="B12515" s="1" t="s">
        <v>1</v>
      </c>
      <c r="C12515" s="1" t="s">
        <v>12</v>
      </c>
      <c r="D12515" s="1" t="s">
        <v>20</v>
      </c>
      <c r="E12515" s="1" t="s">
        <v>263</v>
      </c>
      <c r="F12515">
        <v>2952.1880297848584</v>
      </c>
      <c r="I12515">
        <v>1599.5012488542859</v>
      </c>
    </row>
    <row r="12516" spans="1:9">
      <c r="A12516" s="1" t="s">
        <v>8797</v>
      </c>
      <c r="B12516" s="1" t="s">
        <v>1</v>
      </c>
      <c r="C12516" s="1" t="s">
        <v>12</v>
      </c>
      <c r="D12516" s="1" t="s">
        <v>20</v>
      </c>
      <c r="E12516" s="1" t="s">
        <v>715</v>
      </c>
      <c r="F12516">
        <v>3357.1059532097061</v>
      </c>
    </row>
    <row r="12517" spans="1:9">
      <c r="A12517" s="1" t="s">
        <v>8797</v>
      </c>
      <c r="B12517" s="1" t="s">
        <v>1</v>
      </c>
      <c r="C12517" s="1" t="s">
        <v>12</v>
      </c>
      <c r="D12517" s="1" t="s">
        <v>20</v>
      </c>
      <c r="E12517" s="1" t="s">
        <v>716</v>
      </c>
      <c r="F12517">
        <v>7300.1432050788644</v>
      </c>
    </row>
    <row r="12518" spans="1:9">
      <c r="A12518" s="1" t="s">
        <v>8797</v>
      </c>
      <c r="B12518" s="1" t="s">
        <v>1</v>
      </c>
      <c r="C12518" s="1" t="s">
        <v>12</v>
      </c>
      <c r="D12518" s="1" t="s">
        <v>20</v>
      </c>
      <c r="E12518" s="1" t="s">
        <v>787</v>
      </c>
      <c r="F12518">
        <v>2039.364611355908</v>
      </c>
      <c r="H12518">
        <v>1389.6571817831145</v>
      </c>
    </row>
    <row r="12519" spans="1:9">
      <c r="A12519" s="1" t="s">
        <v>8797</v>
      </c>
      <c r="B12519" s="1" t="s">
        <v>1</v>
      </c>
      <c r="C12519" s="1" t="s">
        <v>12</v>
      </c>
      <c r="D12519" s="1" t="s">
        <v>20</v>
      </c>
      <c r="E12519" s="1" t="s">
        <v>788</v>
      </c>
      <c r="F12519">
        <v>509.68753991984704</v>
      </c>
      <c r="H12519">
        <v>1563.3643295060037</v>
      </c>
    </row>
    <row r="12520" spans="1:9">
      <c r="A12520" s="1" t="s">
        <v>8797</v>
      </c>
      <c r="B12520" s="1" t="s">
        <v>1</v>
      </c>
      <c r="C12520" s="1" t="s">
        <v>12</v>
      </c>
      <c r="D12520" s="1" t="s">
        <v>20</v>
      </c>
      <c r="E12520" s="1" t="s">
        <v>905</v>
      </c>
      <c r="F12520">
        <v>9153.4291606729694</v>
      </c>
    </row>
    <row r="12521" spans="1:9">
      <c r="A12521" s="1" t="s">
        <v>8797</v>
      </c>
      <c r="B12521" s="1" t="s">
        <v>1</v>
      </c>
      <c r="C12521" s="1" t="s">
        <v>12</v>
      </c>
      <c r="D12521" s="1" t="s">
        <v>20</v>
      </c>
      <c r="E12521" s="1" t="s">
        <v>906</v>
      </c>
      <c r="H12521">
        <v>10560.557438671078</v>
      </c>
      <c r="I12521">
        <v>5060.9431463771307</v>
      </c>
    </row>
    <row r="12522" spans="1:9">
      <c r="A12522" s="1" t="s">
        <v>8797</v>
      </c>
      <c r="B12522" s="1" t="s">
        <v>1</v>
      </c>
      <c r="C12522" s="1" t="s">
        <v>12</v>
      </c>
      <c r="D12522" s="1" t="s">
        <v>20</v>
      </c>
      <c r="E12522" s="1" t="s">
        <v>907</v>
      </c>
      <c r="I12522">
        <v>13044.574303669488</v>
      </c>
    </row>
    <row r="12523" spans="1:9">
      <c r="A12523" s="1" t="s">
        <v>8797</v>
      </c>
      <c r="B12523" s="1" t="s">
        <v>1</v>
      </c>
      <c r="C12523" s="1" t="s">
        <v>12</v>
      </c>
      <c r="D12523" s="1" t="s">
        <v>20</v>
      </c>
      <c r="E12523" s="1" t="s">
        <v>908</v>
      </c>
      <c r="I12523">
        <v>13557.869713914601</v>
      </c>
    </row>
    <row r="12524" spans="1:9">
      <c r="A12524" s="1" t="s">
        <v>8797</v>
      </c>
      <c r="B12524" s="1" t="s">
        <v>1</v>
      </c>
      <c r="C12524" s="1" t="s">
        <v>12</v>
      </c>
      <c r="D12524" s="1" t="s">
        <v>20</v>
      </c>
      <c r="E12524" s="1" t="s">
        <v>909</v>
      </c>
      <c r="H12524">
        <v>5541.8858695206136</v>
      </c>
    </row>
    <row r="12525" spans="1:9">
      <c r="A12525" s="1" t="s">
        <v>8797</v>
      </c>
      <c r="B12525" s="1" t="s">
        <v>1</v>
      </c>
      <c r="C12525" s="1" t="s">
        <v>12</v>
      </c>
      <c r="D12525" s="1" t="s">
        <v>20</v>
      </c>
      <c r="E12525" s="1" t="s">
        <v>910</v>
      </c>
      <c r="H12525">
        <v>2840.0072224091659</v>
      </c>
    </row>
    <row r="12526" spans="1:9">
      <c r="A12526" s="1" t="s">
        <v>8797</v>
      </c>
      <c r="B12526" s="1" t="s">
        <v>1</v>
      </c>
      <c r="C12526" s="1" t="s">
        <v>12</v>
      </c>
      <c r="D12526" s="1" t="s">
        <v>20</v>
      </c>
      <c r="E12526" s="1" t="s">
        <v>927</v>
      </c>
      <c r="F12526">
        <v>207.19286294657906</v>
      </c>
      <c r="G12526">
        <v>4.1857144029611879</v>
      </c>
    </row>
    <row r="12527" spans="1:9">
      <c r="A12527" s="1" t="s">
        <v>8797</v>
      </c>
      <c r="B12527" s="1" t="s">
        <v>1</v>
      </c>
      <c r="C12527" s="1" t="s">
        <v>12</v>
      </c>
      <c r="D12527" s="1" t="s">
        <v>20</v>
      </c>
      <c r="E12527" s="1" t="s">
        <v>928</v>
      </c>
      <c r="F12527">
        <v>5531.4215835132118</v>
      </c>
    </row>
    <row r="12528" spans="1:9">
      <c r="A12528" s="1" t="s">
        <v>8797</v>
      </c>
      <c r="B12528" s="1" t="s">
        <v>1</v>
      </c>
      <c r="C12528" s="1" t="s">
        <v>12</v>
      </c>
      <c r="D12528" s="1" t="s">
        <v>20</v>
      </c>
      <c r="E12528" s="1" t="s">
        <v>929</v>
      </c>
      <c r="F12528">
        <v>8037.742129787699</v>
      </c>
      <c r="G12528">
        <v>6341.3573204861987</v>
      </c>
      <c r="H12528">
        <v>4020.3786840442212</v>
      </c>
      <c r="I12528">
        <v>1763.1899426726022</v>
      </c>
    </row>
    <row r="12529" spans="1:9">
      <c r="A12529" s="1" t="s">
        <v>8797</v>
      </c>
      <c r="B12529" s="1" t="s">
        <v>1</v>
      </c>
      <c r="C12529" s="1" t="s">
        <v>12</v>
      </c>
      <c r="D12529" s="1" t="s">
        <v>20</v>
      </c>
      <c r="E12529" s="1" t="s">
        <v>930</v>
      </c>
      <c r="G12529">
        <v>13256.157514178087</v>
      </c>
      <c r="I12529">
        <v>2780.6869468395412</v>
      </c>
    </row>
    <row r="12530" spans="1:9">
      <c r="A12530" s="1" t="s">
        <v>8797</v>
      </c>
      <c r="B12530" s="1" t="s">
        <v>1</v>
      </c>
      <c r="C12530" s="1" t="s">
        <v>12</v>
      </c>
      <c r="D12530" s="1" t="s">
        <v>20</v>
      </c>
      <c r="E12530" s="1" t="s">
        <v>931</v>
      </c>
      <c r="F12530">
        <v>24524.100686949576</v>
      </c>
      <c r="I12530">
        <v>4299.3542728205921</v>
      </c>
    </row>
    <row r="12531" spans="1:9">
      <c r="A12531" s="1" t="s">
        <v>8797</v>
      </c>
      <c r="B12531" s="1" t="s">
        <v>1</v>
      </c>
      <c r="C12531" s="1" t="s">
        <v>12</v>
      </c>
      <c r="D12531" s="1" t="s">
        <v>20</v>
      </c>
      <c r="E12531" s="1" t="s">
        <v>932</v>
      </c>
      <c r="H12531">
        <v>6245.0858892180931</v>
      </c>
    </row>
    <row r="12532" spans="1:9">
      <c r="A12532" s="1" t="s">
        <v>8797</v>
      </c>
      <c r="B12532" s="1" t="s">
        <v>1</v>
      </c>
      <c r="C12532" s="1" t="s">
        <v>12</v>
      </c>
      <c r="D12532" s="1" t="s">
        <v>20</v>
      </c>
      <c r="E12532" s="1" t="s">
        <v>933</v>
      </c>
      <c r="G12532">
        <v>9539.2431243485407</v>
      </c>
      <c r="H12532">
        <v>5516.7715831028463</v>
      </c>
    </row>
    <row r="12533" spans="1:9">
      <c r="A12533" s="1" t="s">
        <v>8797</v>
      </c>
      <c r="B12533" s="1" t="s">
        <v>1</v>
      </c>
      <c r="C12533" s="1" t="s">
        <v>12</v>
      </c>
      <c r="D12533" s="1" t="s">
        <v>20</v>
      </c>
      <c r="E12533" s="1" t="s">
        <v>934</v>
      </c>
      <c r="H12533">
        <v>4229.66440419228</v>
      </c>
    </row>
    <row r="12534" spans="1:9">
      <c r="A12534" s="1" t="s">
        <v>8797</v>
      </c>
      <c r="B12534" s="1" t="s">
        <v>1</v>
      </c>
      <c r="C12534" s="1" t="s">
        <v>12</v>
      </c>
      <c r="D12534" s="1" t="s">
        <v>20</v>
      </c>
      <c r="E12534" s="1" t="s">
        <v>935</v>
      </c>
      <c r="F12534">
        <v>4750.7858473609476</v>
      </c>
      <c r="H12534">
        <v>2369.1143520760324</v>
      </c>
    </row>
    <row r="12535" spans="1:9">
      <c r="A12535" s="1" t="s">
        <v>8797</v>
      </c>
      <c r="B12535" s="1" t="s">
        <v>1</v>
      </c>
      <c r="C12535" s="1" t="s">
        <v>12</v>
      </c>
      <c r="D12535" s="1" t="s">
        <v>20</v>
      </c>
      <c r="E12535" s="1" t="s">
        <v>936</v>
      </c>
      <c r="G12535">
        <v>2027.9786282346984</v>
      </c>
      <c r="H12535">
        <v>709.47859130192148</v>
      </c>
      <c r="I12535">
        <v>130.34470063310357</v>
      </c>
    </row>
    <row r="12536" spans="1:9">
      <c r="A12536" s="1" t="s">
        <v>8797</v>
      </c>
      <c r="B12536" s="1" t="s">
        <v>1</v>
      </c>
      <c r="C12536" s="1" t="s">
        <v>12</v>
      </c>
      <c r="D12536" s="1" t="s">
        <v>20</v>
      </c>
      <c r="E12536" s="1" t="s">
        <v>951</v>
      </c>
      <c r="F12536">
        <v>372.52858186354581</v>
      </c>
      <c r="G12536">
        <v>10.464286007403004</v>
      </c>
      <c r="I12536">
        <v>101.04240359155305</v>
      </c>
    </row>
    <row r="12537" spans="1:9">
      <c r="A12537" s="1" t="s">
        <v>8797</v>
      </c>
      <c r="B12537" s="1" t="s">
        <v>1</v>
      </c>
      <c r="C12537" s="1" t="s">
        <v>12</v>
      </c>
      <c r="D12537" s="1" t="s">
        <v>20</v>
      </c>
      <c r="E12537" s="1" t="s">
        <v>952</v>
      </c>
      <c r="F12537">
        <v>7605.4430701804649</v>
      </c>
      <c r="H12537">
        <v>565.07144439976048</v>
      </c>
      <c r="I12537">
        <v>2267.3915365944499</v>
      </c>
    </row>
    <row r="12538" spans="1:9">
      <c r="A12538" s="1" t="s">
        <v>8797</v>
      </c>
      <c r="B12538" s="1" t="s">
        <v>1</v>
      </c>
      <c r="C12538" s="1" t="s">
        <v>12</v>
      </c>
      <c r="D12538" s="1" t="s">
        <v>20</v>
      </c>
      <c r="E12538" s="1" t="s">
        <v>953</v>
      </c>
      <c r="F12538">
        <v>16179.879024646489</v>
      </c>
      <c r="I12538">
        <v>6188.8472199826265</v>
      </c>
    </row>
    <row r="12539" spans="1:9">
      <c r="A12539" s="1" t="s">
        <v>8797</v>
      </c>
      <c r="B12539" s="1" t="s">
        <v>1</v>
      </c>
      <c r="C12539" s="1" t="s">
        <v>12</v>
      </c>
      <c r="D12539" s="1" t="s">
        <v>20</v>
      </c>
      <c r="E12539" s="1" t="s">
        <v>954</v>
      </c>
      <c r="F12539">
        <v>10037.416959974955</v>
      </c>
      <c r="H12539">
        <v>4380.3501226988838</v>
      </c>
      <c r="I12539">
        <v>8649.2297474369516</v>
      </c>
    </row>
    <row r="12540" spans="1:9">
      <c r="A12540" s="1" t="s">
        <v>8797</v>
      </c>
      <c r="B12540" s="1" t="s">
        <v>1</v>
      </c>
      <c r="C12540" s="1" t="s">
        <v>12</v>
      </c>
      <c r="D12540" s="1" t="s">
        <v>20</v>
      </c>
      <c r="E12540" s="1" t="s">
        <v>955</v>
      </c>
      <c r="F12540">
        <v>18475.011888830493</v>
      </c>
      <c r="H12540">
        <v>5726.0573032509055</v>
      </c>
      <c r="I12540">
        <v>10142.636472520098</v>
      </c>
    </row>
    <row r="12541" spans="1:9">
      <c r="A12541" s="1" t="s">
        <v>8797</v>
      </c>
      <c r="B12541" s="1" t="s">
        <v>1</v>
      </c>
      <c r="C12541" s="1" t="s">
        <v>12</v>
      </c>
      <c r="D12541" s="1" t="s">
        <v>20</v>
      </c>
      <c r="E12541" s="1" t="s">
        <v>956</v>
      </c>
      <c r="F12541">
        <v>21177.245209295801</v>
      </c>
      <c r="H12541">
        <v>5929.0644517945238</v>
      </c>
      <c r="I12541">
        <v>10567.014567604621</v>
      </c>
    </row>
    <row r="12542" spans="1:9">
      <c r="A12542" s="1" t="s">
        <v>8797</v>
      </c>
      <c r="B12542" s="1" t="s">
        <v>1</v>
      </c>
      <c r="C12542" s="1" t="s">
        <v>12</v>
      </c>
      <c r="D12542" s="1" t="s">
        <v>20</v>
      </c>
      <c r="E12542" s="1" t="s">
        <v>957</v>
      </c>
      <c r="F12542">
        <v>17781.538744238038</v>
      </c>
      <c r="I12542">
        <v>8271.3311580045392</v>
      </c>
    </row>
    <row r="12543" spans="1:9">
      <c r="A12543" s="1" t="s">
        <v>8797</v>
      </c>
      <c r="B12543" s="1" t="s">
        <v>1</v>
      </c>
      <c r="C12543" s="1" t="s">
        <v>12</v>
      </c>
      <c r="D12543" s="1" t="s">
        <v>20</v>
      </c>
      <c r="E12543" s="1" t="s">
        <v>958</v>
      </c>
      <c r="F12543">
        <v>1651.486078806307</v>
      </c>
      <c r="H12543">
        <v>1852.1786233103257</v>
      </c>
    </row>
    <row r="12544" spans="1:9">
      <c r="A12544" s="1" t="s">
        <v>8797</v>
      </c>
      <c r="B12544" s="1" t="s">
        <v>1</v>
      </c>
      <c r="C12544" s="1" t="s">
        <v>12</v>
      </c>
      <c r="D12544" s="1" t="s">
        <v>20</v>
      </c>
      <c r="E12544" s="1" t="s">
        <v>959</v>
      </c>
      <c r="F12544">
        <v>5441.4287238495444</v>
      </c>
      <c r="H12544">
        <v>609.0214456308529</v>
      </c>
      <c r="I12544">
        <v>2006.7021353282435</v>
      </c>
    </row>
    <row r="12545" spans="1:9">
      <c r="A12545" s="1" t="s">
        <v>8797</v>
      </c>
      <c r="B12545" s="1" t="s">
        <v>1</v>
      </c>
      <c r="C12545" s="1" t="s">
        <v>12</v>
      </c>
      <c r="D12545" s="1" t="s">
        <v>20</v>
      </c>
      <c r="E12545" s="1" t="s">
        <v>960</v>
      </c>
      <c r="F12545">
        <v>826.67859458483383</v>
      </c>
      <c r="G12545">
        <v>426.94286910204181</v>
      </c>
      <c r="H12545">
        <v>48.13571563405366</v>
      </c>
      <c r="I12545">
        <v>188.94929471620432</v>
      </c>
    </row>
    <row r="12546" spans="1:9">
      <c r="A12546" s="1" t="s">
        <v>8797</v>
      </c>
      <c r="B12546" s="1" t="s">
        <v>1</v>
      </c>
      <c r="C12546" s="1" t="s">
        <v>12</v>
      </c>
      <c r="D12546" s="1" t="s">
        <v>20</v>
      </c>
      <c r="E12546" s="1" t="s">
        <v>975</v>
      </c>
      <c r="I12546">
        <v>73.760954621833832</v>
      </c>
    </row>
    <row r="12547" spans="1:9">
      <c r="A12547" s="1" t="s">
        <v>8797</v>
      </c>
      <c r="B12547" s="1" t="s">
        <v>1</v>
      </c>
      <c r="C12547" s="1" t="s">
        <v>12</v>
      </c>
      <c r="D12547" s="1" t="s">
        <v>20</v>
      </c>
      <c r="E12547" s="1" t="s">
        <v>976</v>
      </c>
      <c r="F12547">
        <v>1360.3571809623875</v>
      </c>
      <c r="I12547">
        <v>1728.8355254514747</v>
      </c>
    </row>
    <row r="12548" spans="1:9">
      <c r="A12548" s="1" t="s">
        <v>8797</v>
      </c>
      <c r="B12548" s="1" t="s">
        <v>1</v>
      </c>
      <c r="C12548" s="1" t="s">
        <v>12</v>
      </c>
      <c r="D12548" s="1" t="s">
        <v>20</v>
      </c>
      <c r="E12548" s="1" t="s">
        <v>977</v>
      </c>
      <c r="F12548">
        <v>4156.4144021404627</v>
      </c>
      <c r="H12548">
        <v>3756.6786766576661</v>
      </c>
      <c r="I12548">
        <v>4054.8316561290371</v>
      </c>
    </row>
    <row r="12549" spans="1:9">
      <c r="A12549" s="1" t="s">
        <v>8797</v>
      </c>
      <c r="B12549" s="1" t="s">
        <v>1</v>
      </c>
      <c r="C12549" s="1" t="s">
        <v>12</v>
      </c>
      <c r="D12549" s="1" t="s">
        <v>20</v>
      </c>
      <c r="E12549" s="1" t="s">
        <v>978</v>
      </c>
      <c r="F12549">
        <v>8476.0716659963982</v>
      </c>
      <c r="H12549">
        <v>8448.8645223771582</v>
      </c>
    </row>
    <row r="12550" spans="1:9">
      <c r="A12550" s="1" t="s">
        <v>8797</v>
      </c>
      <c r="B12550" s="1" t="s">
        <v>1</v>
      </c>
      <c r="C12550" s="1" t="s">
        <v>12</v>
      </c>
      <c r="D12550" s="1" t="s">
        <v>20</v>
      </c>
      <c r="E12550" s="1" t="s">
        <v>979</v>
      </c>
      <c r="G12550">
        <v>9545.5501345905577</v>
      </c>
      <c r="H12550">
        <v>14570.471836707895</v>
      </c>
    </row>
    <row r="12551" spans="1:9">
      <c r="A12551" s="1" t="s">
        <v>8797</v>
      </c>
      <c r="B12551" s="1" t="s">
        <v>1</v>
      </c>
      <c r="C12551" s="1" t="s">
        <v>12</v>
      </c>
      <c r="D12551" s="1" t="s">
        <v>20</v>
      </c>
      <c r="E12551" s="1" t="s">
        <v>980</v>
      </c>
      <c r="F12551">
        <v>12938.043219553005</v>
      </c>
      <c r="H12551">
        <v>14712.786126408577</v>
      </c>
      <c r="I12551">
        <v>7144.7083579587097</v>
      </c>
    </row>
    <row r="12552" spans="1:9">
      <c r="A12552" s="1" t="s">
        <v>8797</v>
      </c>
      <c r="B12552" s="1" t="s">
        <v>1</v>
      </c>
      <c r="C12552" s="1" t="s">
        <v>12</v>
      </c>
      <c r="D12552" s="1" t="s">
        <v>20</v>
      </c>
      <c r="E12552" s="1" t="s">
        <v>981</v>
      </c>
      <c r="F12552">
        <v>11529.550322956573</v>
      </c>
      <c r="H12552">
        <v>9813.4074177425064</v>
      </c>
    </row>
    <row r="12553" spans="1:9">
      <c r="A12553" s="1" t="s">
        <v>8797</v>
      </c>
      <c r="B12553" s="1" t="s">
        <v>1</v>
      </c>
      <c r="C12553" s="1" t="s">
        <v>12</v>
      </c>
      <c r="D12553" s="1" t="s">
        <v>20</v>
      </c>
      <c r="E12553" s="1" t="s">
        <v>982</v>
      </c>
      <c r="F12553">
        <v>9392.7431202448952</v>
      </c>
      <c r="H12553">
        <v>5131.685858030417</v>
      </c>
      <c r="I12553">
        <v>5659.385025162881</v>
      </c>
    </row>
    <row r="12554" spans="1:9">
      <c r="A12554" s="1" t="s">
        <v>8797</v>
      </c>
      <c r="B12554" s="1" t="s">
        <v>1</v>
      </c>
      <c r="C12554" s="1" t="s">
        <v>12</v>
      </c>
      <c r="D12554" s="1" t="s">
        <v>20</v>
      </c>
      <c r="E12554" s="1" t="s">
        <v>983</v>
      </c>
      <c r="F12554">
        <v>5778.3787332879174</v>
      </c>
      <c r="H12554">
        <v>2773.0357919617873</v>
      </c>
    </row>
    <row r="12555" spans="1:9">
      <c r="A12555" s="1" t="s">
        <v>8797</v>
      </c>
      <c r="B12555" s="1" t="s">
        <v>1</v>
      </c>
      <c r="C12555" s="1" t="s">
        <v>12</v>
      </c>
      <c r="D12555" s="1" t="s">
        <v>20</v>
      </c>
      <c r="E12555" s="1" t="s">
        <v>984</v>
      </c>
      <c r="F12555">
        <v>1688.9357615948422</v>
      </c>
      <c r="I12555">
        <v>629.49417437537568</v>
      </c>
    </row>
    <row r="12556" spans="1:9">
      <c r="A12556" s="1" t="s">
        <v>8797</v>
      </c>
      <c r="B12556" s="1" t="s">
        <v>1</v>
      </c>
      <c r="C12556" s="1" t="s">
        <v>12</v>
      </c>
      <c r="D12556" s="1" t="s">
        <v>20</v>
      </c>
      <c r="E12556" s="1" t="s">
        <v>1028</v>
      </c>
      <c r="F12556">
        <v>12404.718624731076</v>
      </c>
    </row>
    <row r="12557" spans="1:9">
      <c r="A12557" s="1" t="s">
        <v>8797</v>
      </c>
      <c r="B12557" s="1" t="s">
        <v>1</v>
      </c>
      <c r="C12557" s="1" t="s">
        <v>12</v>
      </c>
      <c r="D12557" s="1" t="s">
        <v>20</v>
      </c>
      <c r="E12557" s="1" t="s">
        <v>1029</v>
      </c>
      <c r="F12557">
        <v>2988.8939247435919</v>
      </c>
      <c r="I12557">
        <v>11426.885422168734</v>
      </c>
    </row>
    <row r="12558" spans="1:9">
      <c r="A12558" s="1" t="s">
        <v>8797</v>
      </c>
      <c r="B12558" s="1" t="s">
        <v>1</v>
      </c>
      <c r="C12558" s="1" t="s">
        <v>12</v>
      </c>
      <c r="D12558" s="1" t="s">
        <v>20</v>
      </c>
      <c r="E12558" s="1" t="s">
        <v>1051</v>
      </c>
      <c r="F12558">
        <v>7663.7656564850258</v>
      </c>
    </row>
    <row r="12559" spans="1:9">
      <c r="A12559" s="1" t="s">
        <v>8797</v>
      </c>
      <c r="B12559" s="1" t="s">
        <v>1</v>
      </c>
      <c r="C12559" s="1" t="s">
        <v>12</v>
      </c>
      <c r="D12559" s="1" t="s">
        <v>20</v>
      </c>
      <c r="E12559" s="1" t="s">
        <v>1052</v>
      </c>
      <c r="F12559">
        <v>14941.996620364962</v>
      </c>
    </row>
    <row r="12560" spans="1:9">
      <c r="A12560" s="1" t="s">
        <v>8797</v>
      </c>
      <c r="B12560" s="1" t="s">
        <v>1</v>
      </c>
      <c r="C12560" s="1" t="s">
        <v>12</v>
      </c>
      <c r="D12560" s="1" t="s">
        <v>20</v>
      </c>
      <c r="E12560" s="1" t="s">
        <v>1053</v>
      </c>
      <c r="F12560">
        <v>12208.071801057393</v>
      </c>
    </row>
    <row r="12561" spans="1:9">
      <c r="A12561" s="1" t="s">
        <v>8797</v>
      </c>
      <c r="B12561" s="1" t="s">
        <v>1</v>
      </c>
      <c r="C12561" s="1" t="s">
        <v>12</v>
      </c>
      <c r="D12561" s="1" t="s">
        <v>20</v>
      </c>
      <c r="E12561" s="1" t="s">
        <v>1097</v>
      </c>
      <c r="G12561">
        <v>8273.9499398274274</v>
      </c>
      <c r="I12561">
        <v>7098.2288523065999</v>
      </c>
    </row>
    <row r="12562" spans="1:9">
      <c r="A12562" s="1" t="s">
        <v>8797</v>
      </c>
      <c r="B12562" s="1" t="s">
        <v>1</v>
      </c>
      <c r="C12562" s="1" t="s">
        <v>12</v>
      </c>
      <c r="D12562" s="1" t="s">
        <v>20</v>
      </c>
      <c r="E12562" s="1" t="s">
        <v>1098</v>
      </c>
      <c r="I12562">
        <v>8721.4902491971698</v>
      </c>
    </row>
    <row r="12563" spans="1:9">
      <c r="A12563" s="1" t="s">
        <v>8797</v>
      </c>
      <c r="B12563" s="1" t="s">
        <v>1</v>
      </c>
      <c r="C12563" s="1" t="s">
        <v>12</v>
      </c>
      <c r="D12563" s="1" t="s">
        <v>20</v>
      </c>
      <c r="E12563" s="1" t="s">
        <v>1099</v>
      </c>
      <c r="I12563">
        <v>15137.162482050588</v>
      </c>
    </row>
    <row r="12564" spans="1:9">
      <c r="A12564" s="1" t="s">
        <v>8797</v>
      </c>
      <c r="B12564" s="1" t="s">
        <v>1</v>
      </c>
      <c r="C12564" s="1" t="s">
        <v>12</v>
      </c>
      <c r="D12564" s="1" t="s">
        <v>20</v>
      </c>
      <c r="E12564" s="1" t="s">
        <v>1101</v>
      </c>
      <c r="F12564">
        <v>19852.319576477013</v>
      </c>
    </row>
    <row r="12565" spans="1:9">
      <c r="A12565" s="1" t="s">
        <v>8797</v>
      </c>
      <c r="B12565" s="1" t="s">
        <v>1</v>
      </c>
      <c r="C12565" s="1" t="s">
        <v>12</v>
      </c>
      <c r="D12565" s="1" t="s">
        <v>20</v>
      </c>
      <c r="E12565" s="1" t="s">
        <v>1102</v>
      </c>
      <c r="F12565">
        <v>7005.1468978954072</v>
      </c>
      <c r="H12565">
        <v>8473.9788087949255</v>
      </c>
    </row>
    <row r="12566" spans="1:9">
      <c r="A12566" s="1" t="s">
        <v>8797</v>
      </c>
      <c r="B12566" s="1" t="s">
        <v>1</v>
      </c>
      <c r="C12566" s="1" t="s">
        <v>12</v>
      </c>
      <c r="D12566" s="1" t="s">
        <v>20</v>
      </c>
      <c r="E12566" s="1" t="s">
        <v>1103</v>
      </c>
      <c r="G12566">
        <v>2553.1902926813073</v>
      </c>
      <c r="H12566">
        <v>3032.5500849453811</v>
      </c>
    </row>
    <row r="12567" spans="1:9">
      <c r="A12567" s="1" t="s">
        <v>8797</v>
      </c>
      <c r="B12567" s="1" t="s">
        <v>1</v>
      </c>
      <c r="C12567" s="1" t="s">
        <v>12</v>
      </c>
      <c r="D12567" s="1" t="s">
        <v>20</v>
      </c>
      <c r="E12567" s="1" t="s">
        <v>1119</v>
      </c>
      <c r="F12567">
        <v>571.35001600420242</v>
      </c>
      <c r="G12567">
        <v>33.485715223689517</v>
      </c>
      <c r="I12567">
        <v>110.13621991479279</v>
      </c>
    </row>
    <row r="12568" spans="1:9">
      <c r="A12568" s="1" t="s">
        <v>8797</v>
      </c>
      <c r="B12568" s="1" t="s">
        <v>1</v>
      </c>
      <c r="C12568" s="1" t="s">
        <v>12</v>
      </c>
      <c r="D12568" s="1" t="s">
        <v>20</v>
      </c>
      <c r="E12568" s="1" t="s">
        <v>1120</v>
      </c>
      <c r="F12568">
        <v>6814.3430480208435</v>
      </c>
      <c r="G12568">
        <v>1908.6857677502994</v>
      </c>
      <c r="H12568">
        <v>1050.6143151432582</v>
      </c>
      <c r="I12568">
        <v>1233.7277478528645</v>
      </c>
    </row>
    <row r="12569" spans="1:9">
      <c r="A12569" s="1" t="s">
        <v>8797</v>
      </c>
      <c r="B12569" s="1" t="s">
        <v>1</v>
      </c>
      <c r="C12569" s="1" t="s">
        <v>12</v>
      </c>
      <c r="D12569" s="1" t="s">
        <v>20</v>
      </c>
      <c r="E12569" s="1" t="s">
        <v>1121</v>
      </c>
      <c r="F12569">
        <v>14639.536124356746</v>
      </c>
      <c r="G12569">
        <v>5052.1572843741578</v>
      </c>
      <c r="H12569">
        <v>3365.3143799807954</v>
      </c>
      <c r="I12569">
        <v>2599.8210444106626</v>
      </c>
    </row>
    <row r="12570" spans="1:9">
      <c r="A12570" s="1" t="s">
        <v>8797</v>
      </c>
      <c r="B12570" s="1" t="s">
        <v>1</v>
      </c>
      <c r="C12570" s="1" t="s">
        <v>12</v>
      </c>
      <c r="D12570" s="1" t="s">
        <v>20</v>
      </c>
      <c r="E12570" s="1" t="s">
        <v>1122</v>
      </c>
      <c r="G12570">
        <v>8748.1431021889075</v>
      </c>
      <c r="I12570">
        <v>4228.6245903065046</v>
      </c>
    </row>
    <row r="12571" spans="1:9">
      <c r="A12571" s="1" t="s">
        <v>8797</v>
      </c>
      <c r="B12571" s="1" t="s">
        <v>1</v>
      </c>
      <c r="C12571" s="1" t="s">
        <v>12</v>
      </c>
      <c r="D12571" s="1" t="s">
        <v>20</v>
      </c>
      <c r="E12571" s="1" t="s">
        <v>1123</v>
      </c>
      <c r="F12571">
        <v>24599.443546202889</v>
      </c>
      <c r="G12571">
        <v>11370.493175644093</v>
      </c>
      <c r="H12571">
        <v>6544.364469029817</v>
      </c>
      <c r="I12571">
        <v>6033.2419184516348</v>
      </c>
    </row>
    <row r="12572" spans="1:9">
      <c r="A12572" s="1" t="s">
        <v>8797</v>
      </c>
      <c r="B12572" s="1" t="s">
        <v>1</v>
      </c>
      <c r="C12572" s="1" t="s">
        <v>12</v>
      </c>
      <c r="D12572" s="1" t="s">
        <v>20</v>
      </c>
      <c r="E12572" s="1" t="s">
        <v>1124</v>
      </c>
      <c r="G12572">
        <v>11684.421755866144</v>
      </c>
      <c r="I12572">
        <v>6594.0272583847673</v>
      </c>
    </row>
    <row r="12573" spans="1:9">
      <c r="A12573" s="1" t="s">
        <v>8797</v>
      </c>
      <c r="B12573" s="1" t="s">
        <v>1</v>
      </c>
      <c r="C12573" s="1" t="s">
        <v>12</v>
      </c>
      <c r="D12573" s="1" t="s">
        <v>20</v>
      </c>
      <c r="E12573" s="1" t="s">
        <v>1125</v>
      </c>
      <c r="F12573">
        <v>25771.443579032009</v>
      </c>
      <c r="G12573">
        <v>10315.693146097825</v>
      </c>
      <c r="H12573">
        <v>5317.9501489621898</v>
      </c>
      <c r="I12573">
        <v>5185.4961523184966</v>
      </c>
    </row>
    <row r="12574" spans="1:9">
      <c r="A12574" s="1" t="s">
        <v>8797</v>
      </c>
      <c r="B12574" s="1" t="s">
        <v>1</v>
      </c>
      <c r="C12574" s="1" t="s">
        <v>12</v>
      </c>
      <c r="D12574" s="1" t="s">
        <v>20</v>
      </c>
      <c r="E12574" s="1" t="s">
        <v>1126</v>
      </c>
      <c r="G12574">
        <v>7950.7645084247688</v>
      </c>
      <c r="H12574">
        <v>4177.3429741552654</v>
      </c>
      <c r="I12574">
        <v>2953.4694569810927</v>
      </c>
    </row>
    <row r="12575" spans="1:9">
      <c r="A12575" s="1" t="s">
        <v>8797</v>
      </c>
      <c r="B12575" s="1" t="s">
        <v>1</v>
      </c>
      <c r="C12575" s="1" t="s">
        <v>12</v>
      </c>
      <c r="D12575" s="1" t="s">
        <v>20</v>
      </c>
      <c r="E12575" s="1" t="s">
        <v>1127</v>
      </c>
      <c r="H12575">
        <v>2668.3929318877572</v>
      </c>
      <c r="I12575">
        <v>1210.4879950268064</v>
      </c>
    </row>
    <row r="12576" spans="1:9">
      <c r="A12576" s="1" t="s">
        <v>8797</v>
      </c>
      <c r="B12576" s="1" t="s">
        <v>1</v>
      </c>
      <c r="C12576" s="1" t="s">
        <v>12</v>
      </c>
      <c r="D12576" s="1" t="s">
        <v>20</v>
      </c>
      <c r="E12576" s="1" t="s">
        <v>1128</v>
      </c>
      <c r="G12576">
        <v>1176.1857472320919</v>
      </c>
      <c r="I12576">
        <v>188.94929471620432</v>
      </c>
    </row>
    <row r="12577" spans="1:9">
      <c r="A12577" s="1" t="s">
        <v>8797</v>
      </c>
      <c r="B12577" s="1" t="s">
        <v>1</v>
      </c>
      <c r="C12577" s="1" t="s">
        <v>12</v>
      </c>
      <c r="D12577" s="1" t="s">
        <v>20</v>
      </c>
      <c r="E12577" s="1" t="s">
        <v>1129</v>
      </c>
      <c r="F12577">
        <v>4.185714402961187</v>
      </c>
      <c r="H12577">
        <v>8.3714288059223758</v>
      </c>
    </row>
    <row r="12578" spans="1:9">
      <c r="A12578" s="1" t="s">
        <v>8797</v>
      </c>
      <c r="B12578" s="1" t="s">
        <v>1</v>
      </c>
      <c r="C12578" s="1" t="s">
        <v>12</v>
      </c>
      <c r="D12578" s="1" t="s">
        <v>20</v>
      </c>
      <c r="E12578" s="1" t="s">
        <v>1143</v>
      </c>
      <c r="F12578">
        <v>165.33571891696675</v>
      </c>
      <c r="G12578">
        <v>35.578572425170094</v>
      </c>
      <c r="I12578">
        <v>342.53374817536616</v>
      </c>
    </row>
    <row r="12579" spans="1:9">
      <c r="A12579" s="1" t="s">
        <v>8797</v>
      </c>
      <c r="B12579" s="1" t="s">
        <v>1</v>
      </c>
      <c r="C12579" s="1" t="s">
        <v>12</v>
      </c>
      <c r="D12579" s="1" t="s">
        <v>20</v>
      </c>
      <c r="E12579" s="1" t="s">
        <v>1144</v>
      </c>
      <c r="G12579">
        <v>2168.200060733896</v>
      </c>
      <c r="H12579">
        <v>1686.842904393359</v>
      </c>
    </row>
    <row r="12580" spans="1:9">
      <c r="A12580" s="1" t="s">
        <v>8797</v>
      </c>
      <c r="B12580" s="1" t="s">
        <v>1</v>
      </c>
      <c r="C12580" s="1" t="s">
        <v>12</v>
      </c>
      <c r="D12580" s="1" t="s">
        <v>20</v>
      </c>
      <c r="E12580" s="1" t="s">
        <v>1145</v>
      </c>
      <c r="F12580">
        <v>6933.6359085052181</v>
      </c>
      <c r="G12580">
        <v>5870.4644501530674</v>
      </c>
      <c r="I12580">
        <v>7648.9099518805733</v>
      </c>
    </row>
    <row r="12581" spans="1:9">
      <c r="A12581" s="1" t="s">
        <v>8797</v>
      </c>
      <c r="B12581" s="1" t="s">
        <v>1</v>
      </c>
      <c r="C12581" s="1" t="s">
        <v>12</v>
      </c>
      <c r="D12581" s="1" t="s">
        <v>20</v>
      </c>
      <c r="E12581" s="1" t="s">
        <v>1146</v>
      </c>
      <c r="G12581">
        <v>9732.0586377307554</v>
      </c>
      <c r="H12581">
        <v>12781.078929441988</v>
      </c>
    </row>
    <row r="12582" spans="1:9">
      <c r="A12582" s="1" t="s">
        <v>8797</v>
      </c>
      <c r="B12582" s="1" t="s">
        <v>1</v>
      </c>
      <c r="C12582" s="1" t="s">
        <v>12</v>
      </c>
      <c r="D12582" s="1" t="s">
        <v>20</v>
      </c>
      <c r="E12582" s="1" t="s">
        <v>1147</v>
      </c>
      <c r="F12582">
        <v>8723.0288157711475</v>
      </c>
      <c r="G12582">
        <v>19058.512492682912</v>
      </c>
      <c r="H12582">
        <v>16087.793307781327</v>
      </c>
    </row>
    <row r="12583" spans="1:9">
      <c r="A12583" s="1" t="s">
        <v>8797</v>
      </c>
      <c r="B12583" s="1" t="s">
        <v>1</v>
      </c>
      <c r="C12583" s="1" t="s">
        <v>12</v>
      </c>
      <c r="D12583" s="1" t="s">
        <v>20</v>
      </c>
      <c r="E12583" s="1" t="s">
        <v>1148</v>
      </c>
      <c r="F12583">
        <v>8712.5645297637093</v>
      </c>
      <c r="H12583">
        <v>16443.579032033027</v>
      </c>
    </row>
    <row r="12584" spans="1:9">
      <c r="A12584" s="1" t="s">
        <v>8797</v>
      </c>
      <c r="B12584" s="1" t="s">
        <v>1</v>
      </c>
      <c r="C12584" s="1" t="s">
        <v>12</v>
      </c>
      <c r="D12584" s="1" t="s">
        <v>20</v>
      </c>
      <c r="E12584" s="1" t="s">
        <v>1149</v>
      </c>
      <c r="F12584">
        <v>7163.8502006680919</v>
      </c>
      <c r="H12584">
        <v>14786.036128460399</v>
      </c>
    </row>
    <row r="12585" spans="1:9">
      <c r="A12585" s="1" t="s">
        <v>8797</v>
      </c>
      <c r="B12585" s="1" t="s">
        <v>1</v>
      </c>
      <c r="C12585" s="1" t="s">
        <v>12</v>
      </c>
      <c r="D12585" s="1" t="s">
        <v>20</v>
      </c>
      <c r="E12585" s="1" t="s">
        <v>1150</v>
      </c>
      <c r="F12585">
        <v>5102.3858572096888</v>
      </c>
      <c r="H12585">
        <v>12735.036071009416</v>
      </c>
    </row>
    <row r="12586" spans="1:9">
      <c r="A12586" s="1" t="s">
        <v>8797</v>
      </c>
      <c r="B12586" s="1" t="s">
        <v>1</v>
      </c>
      <c r="C12586" s="1" t="s">
        <v>12</v>
      </c>
      <c r="D12586" s="1" t="s">
        <v>20</v>
      </c>
      <c r="E12586" s="1" t="s">
        <v>1151</v>
      </c>
      <c r="F12586">
        <v>3036.7357993483424</v>
      </c>
      <c r="G12586">
        <v>14160.271825217698</v>
      </c>
    </row>
    <row r="12587" spans="1:9">
      <c r="A12587" s="1" t="s">
        <v>8797</v>
      </c>
      <c r="B12587" s="1" t="s">
        <v>1</v>
      </c>
      <c r="C12587" s="1" t="s">
        <v>12</v>
      </c>
      <c r="D12587" s="1" t="s">
        <v>20</v>
      </c>
      <c r="E12587" s="1" t="s">
        <v>1152</v>
      </c>
      <c r="G12587">
        <v>2325.0929881076308</v>
      </c>
      <c r="I12587">
        <v>1286.2697977204705</v>
      </c>
    </row>
    <row r="12588" spans="1:9">
      <c r="A12588" s="1" t="s">
        <v>8797</v>
      </c>
      <c r="B12588" s="1" t="s">
        <v>1</v>
      </c>
      <c r="C12588" s="1" t="s">
        <v>12</v>
      </c>
      <c r="D12588" s="1" t="s">
        <v>20</v>
      </c>
      <c r="E12588" s="1" t="s">
        <v>1153</v>
      </c>
      <c r="F12588">
        <v>10.464286007402952</v>
      </c>
      <c r="G12588">
        <v>48.135715634053668</v>
      </c>
      <c r="H12588">
        <v>43.950001231092479</v>
      </c>
    </row>
    <row r="12589" spans="1:9">
      <c r="A12589" s="1" t="s">
        <v>8797</v>
      </c>
      <c r="B12589" s="1" t="s">
        <v>1</v>
      </c>
      <c r="C12589" s="1" t="s">
        <v>12</v>
      </c>
      <c r="D12589" s="1" t="s">
        <v>20</v>
      </c>
      <c r="E12589" s="1" t="s">
        <v>1244</v>
      </c>
      <c r="F12589">
        <v>12962.900910332191</v>
      </c>
    </row>
    <row r="12590" spans="1:9">
      <c r="A12590" s="1" t="s">
        <v>8797</v>
      </c>
      <c r="B12590" s="1" t="s">
        <v>1</v>
      </c>
      <c r="C12590" s="1" t="s">
        <v>12</v>
      </c>
      <c r="D12590" s="1" t="s">
        <v>20</v>
      </c>
      <c r="E12590" s="1" t="s">
        <v>1245</v>
      </c>
      <c r="F12590">
        <v>3236.3389799275246</v>
      </c>
      <c r="I12590">
        <v>14474.324314489984</v>
      </c>
    </row>
    <row r="12591" spans="1:9">
      <c r="A12591" s="1" t="s">
        <v>8797</v>
      </c>
      <c r="B12591" s="1" t="s">
        <v>1</v>
      </c>
      <c r="C12591" s="1" t="s">
        <v>12</v>
      </c>
      <c r="D12591" s="1" t="s">
        <v>20</v>
      </c>
      <c r="E12591" s="1" t="s">
        <v>1246</v>
      </c>
      <c r="F12591">
        <v>1789.1609040808726</v>
      </c>
    </row>
    <row r="12592" spans="1:9">
      <c r="A12592" s="1" t="s">
        <v>8797</v>
      </c>
      <c r="B12592" s="1" t="s">
        <v>1</v>
      </c>
      <c r="C12592" s="1" t="s">
        <v>12</v>
      </c>
      <c r="D12592" s="1" t="s">
        <v>20</v>
      </c>
      <c r="E12592" s="1" t="s">
        <v>1290</v>
      </c>
      <c r="F12592">
        <v>2837.2829457103708</v>
      </c>
    </row>
    <row r="12593" spans="1:9">
      <c r="A12593" s="1" t="s">
        <v>8797</v>
      </c>
      <c r="B12593" s="1" t="s">
        <v>1</v>
      </c>
      <c r="C12593" s="1" t="s">
        <v>12</v>
      </c>
      <c r="D12593" s="1" t="s">
        <v>20</v>
      </c>
      <c r="E12593" s="1" t="s">
        <v>1291</v>
      </c>
      <c r="F12593">
        <v>116.34780860248247</v>
      </c>
      <c r="I12593">
        <v>17379.293417747122</v>
      </c>
    </row>
    <row r="12594" spans="1:9">
      <c r="A12594" s="1" t="s">
        <v>8797</v>
      </c>
      <c r="B12594" s="1" t="s">
        <v>1</v>
      </c>
      <c r="C12594" s="1" t="s">
        <v>12</v>
      </c>
      <c r="D12594" s="1" t="s">
        <v>20</v>
      </c>
      <c r="E12594" s="1" t="s">
        <v>1292</v>
      </c>
      <c r="F12594">
        <v>2540.2862547868572</v>
      </c>
      <c r="I12594">
        <v>16380.994470262585</v>
      </c>
    </row>
    <row r="12595" spans="1:9">
      <c r="A12595" s="1" t="s">
        <v>8797</v>
      </c>
      <c r="B12595" s="1" t="s">
        <v>1</v>
      </c>
      <c r="C12595" s="1" t="s">
        <v>12</v>
      </c>
      <c r="D12595" s="1" t="s">
        <v>20</v>
      </c>
      <c r="E12595" s="1" t="s">
        <v>1293</v>
      </c>
      <c r="F12595">
        <v>133.57053137199182</v>
      </c>
      <c r="H12595">
        <v>10351.271718523018</v>
      </c>
    </row>
    <row r="12596" spans="1:9">
      <c r="A12596" s="1" t="s">
        <v>8797</v>
      </c>
      <c r="B12596" s="1" t="s">
        <v>1</v>
      </c>
      <c r="C12596" s="1" t="s">
        <v>12</v>
      </c>
      <c r="D12596" s="1" t="s">
        <v>20</v>
      </c>
      <c r="E12596" s="1" t="s">
        <v>1314</v>
      </c>
      <c r="F12596">
        <v>17866.128122105405</v>
      </c>
    </row>
    <row r="12597" spans="1:9">
      <c r="A12597" s="1" t="s">
        <v>8797</v>
      </c>
      <c r="B12597" s="1" t="s">
        <v>1</v>
      </c>
      <c r="C12597" s="1" t="s">
        <v>12</v>
      </c>
      <c r="D12597" s="1" t="s">
        <v>20</v>
      </c>
      <c r="E12597" s="1" t="s">
        <v>1315</v>
      </c>
      <c r="F12597">
        <v>17063.224672666467</v>
      </c>
      <c r="H12597">
        <v>19691.693408730913</v>
      </c>
    </row>
    <row r="12598" spans="1:9">
      <c r="A12598" s="1" t="s">
        <v>8797</v>
      </c>
      <c r="B12598" s="1" t="s">
        <v>1</v>
      </c>
      <c r="C12598" s="1" t="s">
        <v>12</v>
      </c>
      <c r="D12598" s="1" t="s">
        <v>20</v>
      </c>
      <c r="E12598" s="1" t="s">
        <v>1316</v>
      </c>
      <c r="F12598">
        <v>35372.176522141068</v>
      </c>
      <c r="H12598">
        <v>21072.979161708103</v>
      </c>
    </row>
    <row r="12599" spans="1:9">
      <c r="A12599" s="1" t="s">
        <v>8797</v>
      </c>
      <c r="B12599" s="1" t="s">
        <v>1</v>
      </c>
      <c r="C12599" s="1" t="s">
        <v>12</v>
      </c>
      <c r="D12599" s="1" t="s">
        <v>20</v>
      </c>
      <c r="E12599" s="1" t="s">
        <v>1317</v>
      </c>
      <c r="F12599">
        <v>31664.125139002743</v>
      </c>
      <c r="H12599">
        <v>20422.100572047635</v>
      </c>
    </row>
    <row r="12600" spans="1:9">
      <c r="A12600" s="1" t="s">
        <v>8797</v>
      </c>
      <c r="B12600" s="1" t="s">
        <v>1</v>
      </c>
      <c r="C12600" s="1" t="s">
        <v>12</v>
      </c>
      <c r="D12600" s="1" t="s">
        <v>20</v>
      </c>
      <c r="E12600" s="1" t="s">
        <v>1318</v>
      </c>
      <c r="F12600">
        <v>21995.325795668963</v>
      </c>
      <c r="H12600">
        <v>2944.1372668106087</v>
      </c>
    </row>
    <row r="12601" spans="1:9">
      <c r="A12601" s="1" t="s">
        <v>8797</v>
      </c>
      <c r="B12601" s="1" t="s">
        <v>1</v>
      </c>
      <c r="C12601" s="1" t="s">
        <v>12</v>
      </c>
      <c r="D12601" s="1" t="s">
        <v>20</v>
      </c>
      <c r="E12601" s="1" t="s">
        <v>1319</v>
      </c>
      <c r="F12601">
        <v>5212.6482938821373</v>
      </c>
    </row>
    <row r="12602" spans="1:9">
      <c r="A12602" s="1" t="s">
        <v>8797</v>
      </c>
      <c r="B12602" s="1" t="s">
        <v>1</v>
      </c>
      <c r="C12602" s="1" t="s">
        <v>12</v>
      </c>
      <c r="D12602" s="1" t="s">
        <v>20</v>
      </c>
      <c r="E12602" s="1" t="s">
        <v>1338</v>
      </c>
      <c r="F12602">
        <v>15549.637336530595</v>
      </c>
    </row>
    <row r="12603" spans="1:9">
      <c r="A12603" s="1" t="s">
        <v>8797</v>
      </c>
      <c r="B12603" s="1" t="s">
        <v>1</v>
      </c>
      <c r="C12603" s="1" t="s">
        <v>12</v>
      </c>
      <c r="D12603" s="1" t="s">
        <v>20</v>
      </c>
      <c r="E12603" s="1" t="s">
        <v>1339</v>
      </c>
      <c r="F12603">
        <v>39009.831022032755</v>
      </c>
    </row>
    <row r="12604" spans="1:9">
      <c r="A12604" s="1" t="s">
        <v>8797</v>
      </c>
      <c r="B12604" s="1" t="s">
        <v>1</v>
      </c>
      <c r="C12604" s="1" t="s">
        <v>12</v>
      </c>
      <c r="D12604" s="1" t="s">
        <v>20</v>
      </c>
      <c r="E12604" s="1" t="s">
        <v>1340</v>
      </c>
      <c r="F12604">
        <v>41091.779615103689</v>
      </c>
    </row>
    <row r="12605" spans="1:9">
      <c r="A12605" s="1" t="s">
        <v>8797</v>
      </c>
      <c r="B12605" s="1" t="s">
        <v>1</v>
      </c>
      <c r="C12605" s="1" t="s">
        <v>12</v>
      </c>
      <c r="D12605" s="1" t="s">
        <v>20</v>
      </c>
      <c r="E12605" s="1" t="s">
        <v>1341</v>
      </c>
      <c r="F12605">
        <v>29976.633990241011</v>
      </c>
      <c r="H12605">
        <v>21481.086315996818</v>
      </c>
    </row>
    <row r="12606" spans="1:9">
      <c r="A12606" s="1" t="s">
        <v>8797</v>
      </c>
      <c r="B12606" s="1" t="s">
        <v>1</v>
      </c>
      <c r="C12606" s="1" t="s">
        <v>12</v>
      </c>
      <c r="D12606" s="1" t="s">
        <v>20</v>
      </c>
      <c r="E12606" s="1" t="s">
        <v>1342</v>
      </c>
      <c r="F12606">
        <v>32525.641733547614</v>
      </c>
    </row>
    <row r="12607" spans="1:9">
      <c r="A12607" s="1" t="s">
        <v>8797</v>
      </c>
      <c r="B12607" s="1" t="s">
        <v>1</v>
      </c>
      <c r="C12607" s="1" t="s">
        <v>12</v>
      </c>
      <c r="D12607" s="1" t="s">
        <v>20</v>
      </c>
      <c r="E12607" s="1" t="s">
        <v>1363</v>
      </c>
      <c r="F12607">
        <v>2271.8112521245384</v>
      </c>
      <c r="H12607">
        <v>14580.936122715299</v>
      </c>
    </row>
    <row r="12608" spans="1:9">
      <c r="A12608" s="1" t="s">
        <v>8797</v>
      </c>
      <c r="B12608" s="1" t="s">
        <v>1</v>
      </c>
      <c r="C12608" s="1" t="s">
        <v>12</v>
      </c>
      <c r="D12608" s="1" t="s">
        <v>20</v>
      </c>
      <c r="E12608" s="1" t="s">
        <v>1364</v>
      </c>
      <c r="F12608">
        <v>21294.25623028796</v>
      </c>
    </row>
    <row r="12609" spans="1:9">
      <c r="A12609" s="1" t="s">
        <v>8797</v>
      </c>
      <c r="B12609" s="1" t="s">
        <v>1</v>
      </c>
      <c r="C12609" s="1" t="s">
        <v>12</v>
      </c>
      <c r="D12609" s="1" t="s">
        <v>20</v>
      </c>
      <c r="E12609" s="1" t="s">
        <v>1365</v>
      </c>
      <c r="H12609">
        <v>12498.079838648377</v>
      </c>
    </row>
    <row r="12610" spans="1:9">
      <c r="A12610" s="1" t="s">
        <v>8797</v>
      </c>
      <c r="B12610" s="1" t="s">
        <v>1</v>
      </c>
      <c r="C12610" s="1" t="s">
        <v>12</v>
      </c>
      <c r="D12610" s="1" t="s">
        <v>20</v>
      </c>
      <c r="E12610" s="1" t="s">
        <v>1483</v>
      </c>
      <c r="F12610">
        <v>2958.9987306553376</v>
      </c>
    </row>
    <row r="12611" spans="1:9">
      <c r="A12611" s="1" t="s">
        <v>8797</v>
      </c>
      <c r="B12611" s="1" t="s">
        <v>1</v>
      </c>
      <c r="C12611" s="1" t="s">
        <v>12</v>
      </c>
      <c r="D12611" s="1" t="s">
        <v>20</v>
      </c>
      <c r="E12611" s="1" t="s">
        <v>1484</v>
      </c>
      <c r="F12611">
        <v>9738.1363606974737</v>
      </c>
    </row>
    <row r="12612" spans="1:9">
      <c r="A12612" s="1" t="s">
        <v>8797</v>
      </c>
      <c r="B12612" s="1" t="s">
        <v>1</v>
      </c>
      <c r="C12612" s="1" t="s">
        <v>12</v>
      </c>
      <c r="D12612" s="1" t="s">
        <v>20</v>
      </c>
      <c r="E12612" s="1" t="s">
        <v>1485</v>
      </c>
      <c r="F12612">
        <v>4980.7053683910854</v>
      </c>
    </row>
    <row r="12613" spans="1:9">
      <c r="A12613" s="1" t="s">
        <v>8797</v>
      </c>
      <c r="B12613" s="1" t="s">
        <v>1</v>
      </c>
      <c r="C12613" s="1" t="s">
        <v>12</v>
      </c>
      <c r="D12613" s="1" t="s">
        <v>20</v>
      </c>
      <c r="E12613" s="1" t="s">
        <v>1507</v>
      </c>
      <c r="F12613">
        <v>2183.8245457064768</v>
      </c>
      <c r="H12613">
        <v>11755.578900716497</v>
      </c>
    </row>
    <row r="12614" spans="1:9">
      <c r="A12614" s="1" t="s">
        <v>8797</v>
      </c>
      <c r="B12614" s="1" t="s">
        <v>1</v>
      </c>
      <c r="C12614" s="1" t="s">
        <v>12</v>
      </c>
      <c r="D12614" s="1" t="s">
        <v>20</v>
      </c>
      <c r="E12614" s="1" t="s">
        <v>1508</v>
      </c>
      <c r="F12614">
        <v>7639.1731160890486</v>
      </c>
    </row>
    <row r="12615" spans="1:9">
      <c r="A12615" s="1" t="s">
        <v>8797</v>
      </c>
      <c r="B12615" s="1" t="s">
        <v>1</v>
      </c>
      <c r="C12615" s="1" t="s">
        <v>12</v>
      </c>
      <c r="D12615" s="1" t="s">
        <v>20</v>
      </c>
      <c r="E12615" s="1" t="s">
        <v>1509</v>
      </c>
      <c r="F12615">
        <v>10685.999171437437</v>
      </c>
    </row>
    <row r="12616" spans="1:9">
      <c r="A12616" s="1" t="s">
        <v>8797</v>
      </c>
      <c r="B12616" s="1" t="s">
        <v>1</v>
      </c>
      <c r="C12616" s="1" t="s">
        <v>12</v>
      </c>
      <c r="D12616" s="1" t="s">
        <v>20</v>
      </c>
      <c r="E12616" s="1" t="s">
        <v>1602</v>
      </c>
      <c r="F12616">
        <v>5638.3180471653686</v>
      </c>
    </row>
    <row r="12617" spans="1:9">
      <c r="A12617" s="1" t="s">
        <v>8797</v>
      </c>
      <c r="B12617" s="1" t="s">
        <v>1</v>
      </c>
      <c r="C12617" s="1" t="s">
        <v>12</v>
      </c>
      <c r="D12617" s="1" t="s">
        <v>20</v>
      </c>
      <c r="E12617" s="1" t="s">
        <v>1603</v>
      </c>
      <c r="F12617">
        <v>15856.871818966199</v>
      </c>
    </row>
    <row r="12618" spans="1:9">
      <c r="A12618" s="1" t="s">
        <v>8797</v>
      </c>
      <c r="B12618" s="1" t="s">
        <v>1</v>
      </c>
      <c r="C12618" s="1" t="s">
        <v>12</v>
      </c>
      <c r="D12618" s="1" t="s">
        <v>20</v>
      </c>
      <c r="E12618" s="1" t="s">
        <v>1604</v>
      </c>
      <c r="F12618">
        <v>19669.590052753112</v>
      </c>
    </row>
    <row r="12619" spans="1:9">
      <c r="A12619" s="1" t="s">
        <v>8797</v>
      </c>
      <c r="B12619" s="1" t="s">
        <v>1</v>
      </c>
      <c r="C12619" s="1" t="s">
        <v>12</v>
      </c>
      <c r="D12619" s="1" t="s">
        <v>20</v>
      </c>
      <c r="E12619" s="1" t="s">
        <v>1605</v>
      </c>
      <c r="F12619">
        <v>13002.602038959987</v>
      </c>
    </row>
    <row r="12620" spans="1:9">
      <c r="A12620" s="1" t="s">
        <v>8797</v>
      </c>
      <c r="B12620" s="1" t="s">
        <v>1</v>
      </c>
      <c r="C12620" s="1" t="s">
        <v>12</v>
      </c>
      <c r="D12620" s="1" t="s">
        <v>20</v>
      </c>
      <c r="E12620" s="1" t="s">
        <v>1624</v>
      </c>
      <c r="G12620">
        <v>3774.4795981708667</v>
      </c>
    </row>
    <row r="12621" spans="1:9">
      <c r="A12621" s="1" t="s">
        <v>8797</v>
      </c>
      <c r="B12621" s="1" t="s">
        <v>1</v>
      </c>
      <c r="C12621" s="1" t="s">
        <v>12</v>
      </c>
      <c r="D12621" s="1" t="s">
        <v>20</v>
      </c>
      <c r="E12621" s="1" t="s">
        <v>1625</v>
      </c>
      <c r="G12621">
        <v>23135.835049109701</v>
      </c>
      <c r="I12621">
        <v>12074.567229190587</v>
      </c>
    </row>
    <row r="12622" spans="1:9">
      <c r="A12622" s="1" t="s">
        <v>8797</v>
      </c>
      <c r="B12622" s="1" t="s">
        <v>1</v>
      </c>
      <c r="C12622" s="1" t="s">
        <v>12</v>
      </c>
      <c r="D12622" s="1" t="s">
        <v>20</v>
      </c>
      <c r="E12622" s="1" t="s">
        <v>1626</v>
      </c>
      <c r="H12622">
        <v>4825.2734032667977</v>
      </c>
    </row>
    <row r="12623" spans="1:9">
      <c r="A12623" s="1" t="s">
        <v>8797</v>
      </c>
      <c r="B12623" s="1" t="s">
        <v>1</v>
      </c>
      <c r="C12623" s="1" t="s">
        <v>12</v>
      </c>
      <c r="D12623" s="1" t="s">
        <v>20</v>
      </c>
      <c r="E12623" s="1" t="s">
        <v>1627</v>
      </c>
      <c r="F12623">
        <v>29854.195366167878</v>
      </c>
    </row>
    <row r="12624" spans="1:9">
      <c r="A12624" s="1" t="s">
        <v>8797</v>
      </c>
      <c r="B12624" s="1" t="s">
        <v>1</v>
      </c>
      <c r="C12624" s="1" t="s">
        <v>12</v>
      </c>
      <c r="D12624" s="1" t="s">
        <v>20</v>
      </c>
      <c r="E12624" s="1" t="s">
        <v>1628</v>
      </c>
      <c r="F12624">
        <v>32580.638305031869</v>
      </c>
    </row>
    <row r="12625" spans="1:9">
      <c r="A12625" s="1" t="s">
        <v>8797</v>
      </c>
      <c r="B12625" s="1" t="s">
        <v>1</v>
      </c>
      <c r="C12625" s="1" t="s">
        <v>12</v>
      </c>
      <c r="D12625" s="1" t="s">
        <v>20</v>
      </c>
      <c r="E12625" s="1" t="s">
        <v>1629</v>
      </c>
      <c r="F12625">
        <v>14992.480132067467</v>
      </c>
    </row>
    <row r="12626" spans="1:9">
      <c r="A12626" s="1" t="s">
        <v>8797</v>
      </c>
      <c r="B12626" s="1" t="s">
        <v>1</v>
      </c>
      <c r="C12626" s="1" t="s">
        <v>12</v>
      </c>
      <c r="D12626" s="1" t="s">
        <v>20</v>
      </c>
      <c r="E12626" s="1" t="s">
        <v>1630</v>
      </c>
      <c r="H12626">
        <v>16613.100465352956</v>
      </c>
    </row>
    <row r="12627" spans="1:9">
      <c r="A12627" s="1" t="s">
        <v>8797</v>
      </c>
      <c r="B12627" s="1" t="s">
        <v>1</v>
      </c>
      <c r="C12627" s="1" t="s">
        <v>12</v>
      </c>
      <c r="D12627" s="1" t="s">
        <v>20</v>
      </c>
      <c r="E12627" s="1" t="s">
        <v>1631</v>
      </c>
      <c r="F12627">
        <v>5175.1229721855088</v>
      </c>
    </row>
    <row r="12628" spans="1:9">
      <c r="A12628" s="1" t="s">
        <v>8797</v>
      </c>
      <c r="B12628" s="1" t="s">
        <v>1</v>
      </c>
      <c r="C12628" s="1" t="s">
        <v>12</v>
      </c>
      <c r="D12628" s="1" t="s">
        <v>20</v>
      </c>
      <c r="E12628" s="1" t="s">
        <v>1647</v>
      </c>
      <c r="F12628">
        <v>9918.0502778165173</v>
      </c>
      <c r="G12628">
        <v>447.7968216786885</v>
      </c>
      <c r="H12628">
        <v>2775.1286491632677</v>
      </c>
      <c r="I12628">
        <v>2075.4109697705017</v>
      </c>
    </row>
    <row r="12629" spans="1:9">
      <c r="A12629" s="1" t="s">
        <v>8797</v>
      </c>
      <c r="B12629" s="1" t="s">
        <v>1</v>
      </c>
      <c r="C12629" s="1" t="s">
        <v>12</v>
      </c>
      <c r="D12629" s="1" t="s">
        <v>20</v>
      </c>
      <c r="E12629" s="1" t="s">
        <v>1648</v>
      </c>
      <c r="G12629">
        <v>10831.96600998384</v>
      </c>
      <c r="H12629">
        <v>10116.87171195719</v>
      </c>
    </row>
    <row r="12630" spans="1:9">
      <c r="A12630" s="1" t="s">
        <v>8797</v>
      </c>
      <c r="B12630" s="1" t="s">
        <v>1</v>
      </c>
      <c r="C12630" s="1" t="s">
        <v>12</v>
      </c>
      <c r="D12630" s="1" t="s">
        <v>20</v>
      </c>
      <c r="E12630" s="1" t="s">
        <v>1649</v>
      </c>
      <c r="H12630">
        <v>7885.0710702307297</v>
      </c>
    </row>
    <row r="12631" spans="1:9">
      <c r="A12631" s="1" t="s">
        <v>8797</v>
      </c>
      <c r="B12631" s="1" t="s">
        <v>1</v>
      </c>
      <c r="C12631" s="1" t="s">
        <v>12</v>
      </c>
      <c r="D12631" s="1" t="s">
        <v>20</v>
      </c>
      <c r="E12631" s="1" t="s">
        <v>1650</v>
      </c>
      <c r="F12631">
        <v>41047.208292638876</v>
      </c>
      <c r="I12631">
        <v>18040.110737235882</v>
      </c>
    </row>
    <row r="12632" spans="1:9">
      <c r="A12632" s="1" t="s">
        <v>8797</v>
      </c>
      <c r="B12632" s="1" t="s">
        <v>1</v>
      </c>
      <c r="C12632" s="1" t="s">
        <v>12</v>
      </c>
      <c r="D12632" s="1" t="s">
        <v>20</v>
      </c>
      <c r="E12632" s="1" t="s">
        <v>1651</v>
      </c>
      <c r="F12632">
        <v>33154.853140543462</v>
      </c>
      <c r="I12632">
        <v>19540.590430570439</v>
      </c>
    </row>
    <row r="12633" spans="1:9">
      <c r="A12633" s="1" t="s">
        <v>8797</v>
      </c>
      <c r="B12633" s="1" t="s">
        <v>1</v>
      </c>
      <c r="C12633" s="1" t="s">
        <v>12</v>
      </c>
      <c r="D12633" s="1" t="s">
        <v>20</v>
      </c>
      <c r="E12633" s="1" t="s">
        <v>1652</v>
      </c>
      <c r="F12633">
        <v>45063.401262280175</v>
      </c>
    </row>
    <row r="12634" spans="1:9">
      <c r="A12634" s="1" t="s">
        <v>8797</v>
      </c>
      <c r="B12634" s="1" t="s">
        <v>1</v>
      </c>
      <c r="C12634" s="1" t="s">
        <v>12</v>
      </c>
      <c r="D12634" s="1" t="s">
        <v>20</v>
      </c>
      <c r="E12634" s="1" t="s">
        <v>1653</v>
      </c>
      <c r="F12634">
        <v>37732.495383403235</v>
      </c>
      <c r="H12634">
        <v>22987.943501062844</v>
      </c>
    </row>
    <row r="12635" spans="1:9">
      <c r="A12635" s="1" t="s">
        <v>8797</v>
      </c>
      <c r="B12635" s="1" t="s">
        <v>1</v>
      </c>
      <c r="C12635" s="1" t="s">
        <v>12</v>
      </c>
      <c r="D12635" s="1" t="s">
        <v>20</v>
      </c>
      <c r="E12635" s="1" t="s">
        <v>1654</v>
      </c>
      <c r="F12635">
        <v>7537.8742023907471</v>
      </c>
      <c r="I12635">
        <v>15461.508597579454</v>
      </c>
    </row>
    <row r="12636" spans="1:9">
      <c r="A12636" s="1" t="s">
        <v>8797</v>
      </c>
      <c r="B12636" s="1" t="s">
        <v>1</v>
      </c>
      <c r="C12636" s="1" t="s">
        <v>12</v>
      </c>
      <c r="D12636" s="1" t="s">
        <v>20</v>
      </c>
      <c r="E12636" s="1" t="s">
        <v>1655</v>
      </c>
      <c r="F12636">
        <v>28034.387843372228</v>
      </c>
    </row>
    <row r="12637" spans="1:9">
      <c r="A12637" s="1" t="s">
        <v>8797</v>
      </c>
      <c r="B12637" s="1" t="s">
        <v>1</v>
      </c>
      <c r="C12637" s="1" t="s">
        <v>12</v>
      </c>
      <c r="D12637" s="1" t="s">
        <v>20</v>
      </c>
      <c r="E12637" s="1" t="s">
        <v>1673</v>
      </c>
      <c r="F12637">
        <v>20383.03814129658</v>
      </c>
      <c r="I12637">
        <v>15165.454355056194</v>
      </c>
    </row>
    <row r="12638" spans="1:9">
      <c r="A12638" s="1" t="s">
        <v>8797</v>
      </c>
      <c r="B12638" s="1" t="s">
        <v>1</v>
      </c>
      <c r="C12638" s="1" t="s">
        <v>12</v>
      </c>
      <c r="D12638" s="1" t="s">
        <v>20</v>
      </c>
      <c r="E12638" s="1" t="s">
        <v>1674</v>
      </c>
      <c r="I12638">
        <v>18101.746603426749</v>
      </c>
    </row>
    <row r="12639" spans="1:9">
      <c r="A12639" s="1" t="s">
        <v>8797</v>
      </c>
      <c r="B12639" s="1" t="s">
        <v>1</v>
      </c>
      <c r="C12639" s="1" t="s">
        <v>12</v>
      </c>
      <c r="D12639" s="1" t="s">
        <v>20</v>
      </c>
      <c r="E12639" s="1" t="s">
        <v>1675</v>
      </c>
      <c r="I12639">
        <v>19539.580006534532</v>
      </c>
    </row>
    <row r="12640" spans="1:9">
      <c r="A12640" s="1" t="s">
        <v>8797</v>
      </c>
      <c r="B12640" s="1" t="s">
        <v>1</v>
      </c>
      <c r="C12640" s="1" t="s">
        <v>12</v>
      </c>
      <c r="D12640" s="1" t="s">
        <v>20</v>
      </c>
      <c r="E12640" s="1" t="s">
        <v>1676</v>
      </c>
      <c r="F12640">
        <v>9558.7655254932179</v>
      </c>
    </row>
    <row r="12641" spans="1:9">
      <c r="A12641" s="1" t="s">
        <v>8797</v>
      </c>
      <c r="B12641" s="1" t="s">
        <v>1</v>
      </c>
      <c r="C12641" s="1" t="s">
        <v>12</v>
      </c>
      <c r="D12641" s="1" t="s">
        <v>20</v>
      </c>
      <c r="E12641" s="1" t="s">
        <v>1677</v>
      </c>
      <c r="F12641">
        <v>1542.3220393053343</v>
      </c>
    </row>
    <row r="12642" spans="1:9">
      <c r="A12642" s="1" t="s">
        <v>8797</v>
      </c>
      <c r="B12642" s="1" t="s">
        <v>1</v>
      </c>
      <c r="C12642" s="1" t="s">
        <v>12</v>
      </c>
      <c r="D12642" s="1" t="s">
        <v>20</v>
      </c>
      <c r="E12642" s="1" t="s">
        <v>1679</v>
      </c>
      <c r="F12642">
        <v>6486.0701277301232</v>
      </c>
    </row>
    <row r="12643" spans="1:9">
      <c r="A12643" s="1" t="s">
        <v>8797</v>
      </c>
      <c r="B12643" s="1" t="s">
        <v>1</v>
      </c>
      <c r="C12643" s="1" t="s">
        <v>12</v>
      </c>
      <c r="D12643" s="1" t="s">
        <v>20</v>
      </c>
      <c r="E12643" s="1" t="s">
        <v>1699</v>
      </c>
      <c r="F12643">
        <v>7172.5154562038188</v>
      </c>
    </row>
    <row r="12644" spans="1:9">
      <c r="A12644" s="1" t="s">
        <v>8797</v>
      </c>
      <c r="B12644" s="1" t="s">
        <v>1</v>
      </c>
      <c r="C12644" s="1" t="s">
        <v>12</v>
      </c>
      <c r="D12644" s="1" t="s">
        <v>20</v>
      </c>
      <c r="E12644" s="1" t="s">
        <v>1700</v>
      </c>
      <c r="F12644">
        <v>10776.794012905779</v>
      </c>
    </row>
    <row r="12645" spans="1:9">
      <c r="A12645" s="1" t="s">
        <v>8797</v>
      </c>
      <c r="B12645" s="1" t="s">
        <v>1</v>
      </c>
      <c r="C12645" s="1" t="s">
        <v>12</v>
      </c>
      <c r="D12645" s="1" t="s">
        <v>20</v>
      </c>
      <c r="E12645" s="1" t="s">
        <v>1701</v>
      </c>
      <c r="F12645">
        <v>7888.8108542915543</v>
      </c>
    </row>
    <row r="12646" spans="1:9">
      <c r="A12646" s="1" t="s">
        <v>8797</v>
      </c>
      <c r="B12646" s="1" t="s">
        <v>1</v>
      </c>
      <c r="C12646" s="1" t="s">
        <v>12</v>
      </c>
      <c r="D12646" s="1" t="s">
        <v>20</v>
      </c>
      <c r="E12646" s="1" t="s">
        <v>1723</v>
      </c>
      <c r="F12646">
        <v>10689.107564920159</v>
      </c>
    </row>
    <row r="12647" spans="1:9">
      <c r="A12647" s="1" t="s">
        <v>8797</v>
      </c>
      <c r="B12647" s="1" t="s">
        <v>1</v>
      </c>
      <c r="C12647" s="1" t="s">
        <v>12</v>
      </c>
      <c r="D12647" s="1" t="s">
        <v>20</v>
      </c>
      <c r="E12647" s="1" t="s">
        <v>1724</v>
      </c>
      <c r="F12647">
        <v>9835.3839660803824</v>
      </c>
    </row>
    <row r="12648" spans="1:9">
      <c r="A12648" s="1" t="s">
        <v>8797</v>
      </c>
      <c r="B12648" s="1" t="s">
        <v>1</v>
      </c>
      <c r="C12648" s="1" t="s">
        <v>12</v>
      </c>
      <c r="D12648" s="1" t="s">
        <v>20</v>
      </c>
      <c r="E12648" s="1" t="s">
        <v>1725</v>
      </c>
      <c r="F12648">
        <v>5391.0020751386801</v>
      </c>
    </row>
    <row r="12649" spans="1:9">
      <c r="A12649" s="1" t="s">
        <v>8797</v>
      </c>
      <c r="B12649" s="1" t="s">
        <v>1</v>
      </c>
      <c r="C12649" s="1" t="s">
        <v>12</v>
      </c>
      <c r="D12649" s="1" t="s">
        <v>20</v>
      </c>
      <c r="E12649" s="1" t="s">
        <v>1747</v>
      </c>
      <c r="F12649">
        <v>4017.2958093205089</v>
      </c>
    </row>
    <row r="12650" spans="1:9">
      <c r="A12650" s="1" t="s">
        <v>8797</v>
      </c>
      <c r="B12650" s="1" t="s">
        <v>1</v>
      </c>
      <c r="C12650" s="1" t="s">
        <v>12</v>
      </c>
      <c r="D12650" s="1" t="s">
        <v>20</v>
      </c>
      <c r="E12650" s="1" t="s">
        <v>1748</v>
      </c>
      <c r="F12650">
        <v>5623.283993025274</v>
      </c>
    </row>
    <row r="12651" spans="1:9">
      <c r="A12651" s="1" t="s">
        <v>8797</v>
      </c>
      <c r="B12651" s="1" t="s">
        <v>1</v>
      </c>
      <c r="C12651" s="1" t="s">
        <v>12</v>
      </c>
      <c r="D12651" s="1" t="s">
        <v>20</v>
      </c>
      <c r="E12651" s="1" t="s">
        <v>1749</v>
      </c>
      <c r="F12651">
        <v>356.75889394406477</v>
      </c>
    </row>
    <row r="12652" spans="1:9">
      <c r="A12652" s="1" t="s">
        <v>8797</v>
      </c>
      <c r="B12652" s="1" t="s">
        <v>1</v>
      </c>
      <c r="C12652" s="1" t="s">
        <v>12</v>
      </c>
      <c r="D12652" s="1" t="s">
        <v>20</v>
      </c>
      <c r="E12652" s="1" t="s">
        <v>1769</v>
      </c>
      <c r="F12652">
        <v>8888.4122281645541</v>
      </c>
    </row>
    <row r="12653" spans="1:9">
      <c r="A12653" s="1" t="s">
        <v>8797</v>
      </c>
      <c r="B12653" s="1" t="s">
        <v>1</v>
      </c>
      <c r="C12653" s="1" t="s">
        <v>12</v>
      </c>
      <c r="D12653" s="1" t="s">
        <v>20</v>
      </c>
      <c r="E12653" s="1" t="s">
        <v>1770</v>
      </c>
      <c r="F12653">
        <v>34580.717209852053</v>
      </c>
      <c r="I12653">
        <v>14764.316012797743</v>
      </c>
    </row>
    <row r="12654" spans="1:9">
      <c r="A12654" s="1" t="s">
        <v>8797</v>
      </c>
      <c r="B12654" s="1" t="s">
        <v>1</v>
      </c>
      <c r="C12654" s="1" t="s">
        <v>12</v>
      </c>
      <c r="D12654" s="1" t="s">
        <v>20</v>
      </c>
      <c r="E12654" s="1" t="s">
        <v>1771</v>
      </c>
      <c r="F12654">
        <v>21466.466863094327</v>
      </c>
    </row>
    <row r="12655" spans="1:9">
      <c r="A12655" s="1" t="s">
        <v>8797</v>
      </c>
      <c r="B12655" s="1" t="s">
        <v>1</v>
      </c>
      <c r="C12655" s="1" t="s">
        <v>12</v>
      </c>
      <c r="D12655" s="1" t="s">
        <v>20</v>
      </c>
      <c r="E12655" s="1" t="s">
        <v>1772</v>
      </c>
      <c r="F12655">
        <v>15716.59895830755</v>
      </c>
      <c r="I12655">
        <v>19633.549441874689</v>
      </c>
    </row>
    <row r="12656" spans="1:9">
      <c r="A12656" s="1" t="s">
        <v>8797</v>
      </c>
      <c r="B12656" s="1" t="s">
        <v>1</v>
      </c>
      <c r="C12656" s="1" t="s">
        <v>12</v>
      </c>
      <c r="D12656" s="1" t="s">
        <v>20</v>
      </c>
      <c r="E12656" s="1" t="s">
        <v>1773</v>
      </c>
      <c r="H12656">
        <v>3620.994416195037</v>
      </c>
    </row>
    <row r="12657" spans="1:9">
      <c r="A12657" s="1" t="s">
        <v>8797</v>
      </c>
      <c r="B12657" s="1" t="s">
        <v>1</v>
      </c>
      <c r="C12657" s="1" t="s">
        <v>12</v>
      </c>
      <c r="D12657" s="1" t="s">
        <v>20</v>
      </c>
      <c r="E12657" s="1" t="s">
        <v>1774</v>
      </c>
      <c r="F12657">
        <v>8559.8878720976936</v>
      </c>
      <c r="I12657">
        <v>15452.41478125623</v>
      </c>
    </row>
    <row r="12658" spans="1:9">
      <c r="A12658" s="1" t="s">
        <v>8797</v>
      </c>
      <c r="B12658" s="1" t="s">
        <v>1</v>
      </c>
      <c r="C12658" s="1" t="s">
        <v>12</v>
      </c>
      <c r="D12658" s="1" t="s">
        <v>20</v>
      </c>
      <c r="E12658" s="1" t="s">
        <v>1790</v>
      </c>
      <c r="F12658">
        <v>104.64286007402953</v>
      </c>
      <c r="I12658">
        <v>1.0104240359155303</v>
      </c>
    </row>
    <row r="12659" spans="1:9">
      <c r="A12659" s="1" t="s">
        <v>8797</v>
      </c>
      <c r="B12659" s="1" t="s">
        <v>1</v>
      </c>
      <c r="C12659" s="1" t="s">
        <v>12</v>
      </c>
      <c r="D12659" s="1" t="s">
        <v>20</v>
      </c>
      <c r="E12659" s="1" t="s">
        <v>1791</v>
      </c>
      <c r="F12659">
        <v>2429.8072109189702</v>
      </c>
      <c r="G12659">
        <v>1270.3643212987211</v>
      </c>
      <c r="H12659">
        <v>531.58572917607091</v>
      </c>
      <c r="I12659">
        <v>548.66025150213204</v>
      </c>
    </row>
    <row r="12660" spans="1:9">
      <c r="A12660" s="1" t="s">
        <v>8797</v>
      </c>
      <c r="B12660" s="1" t="s">
        <v>1</v>
      </c>
      <c r="C12660" s="1" t="s">
        <v>12</v>
      </c>
      <c r="D12660" s="1" t="s">
        <v>20</v>
      </c>
      <c r="E12660" s="1" t="s">
        <v>1792</v>
      </c>
      <c r="G12660">
        <v>4177.3429741552673</v>
      </c>
      <c r="I12660">
        <v>2636.1963097036191</v>
      </c>
    </row>
    <row r="12661" spans="1:9">
      <c r="A12661" s="1" t="s">
        <v>8797</v>
      </c>
      <c r="B12661" s="1" t="s">
        <v>1</v>
      </c>
      <c r="C12661" s="1" t="s">
        <v>12</v>
      </c>
      <c r="D12661" s="1" t="s">
        <v>20</v>
      </c>
      <c r="E12661" s="1" t="s">
        <v>1793</v>
      </c>
      <c r="F12661">
        <v>15081.128993869181</v>
      </c>
      <c r="G12661">
        <v>9689.9288428551317</v>
      </c>
      <c r="H12661">
        <v>10158.728855986805</v>
      </c>
      <c r="I12661">
        <v>6988.092632391812</v>
      </c>
    </row>
    <row r="12662" spans="1:9">
      <c r="A12662" s="1" t="s">
        <v>8797</v>
      </c>
      <c r="B12662" s="1" t="s">
        <v>1</v>
      </c>
      <c r="C12662" s="1" t="s">
        <v>12</v>
      </c>
      <c r="D12662" s="1" t="s">
        <v>20</v>
      </c>
      <c r="E12662" s="1" t="s">
        <v>1794</v>
      </c>
      <c r="G12662">
        <v>8937.7432382125917</v>
      </c>
      <c r="H12662">
        <v>16081.514736176885</v>
      </c>
    </row>
    <row r="12663" spans="1:9">
      <c r="A12663" s="1" t="s">
        <v>8797</v>
      </c>
      <c r="B12663" s="1" t="s">
        <v>1</v>
      </c>
      <c r="C12663" s="1" t="s">
        <v>12</v>
      </c>
      <c r="D12663" s="1" t="s">
        <v>20</v>
      </c>
      <c r="E12663" s="1" t="s">
        <v>1795</v>
      </c>
      <c r="G12663">
        <v>27119.243616785563</v>
      </c>
      <c r="H12663">
        <v>18793.857669295736</v>
      </c>
    </row>
    <row r="12664" spans="1:9">
      <c r="A12664" s="1" t="s">
        <v>8797</v>
      </c>
      <c r="B12664" s="1" t="s">
        <v>1</v>
      </c>
      <c r="C12664" s="1" t="s">
        <v>12</v>
      </c>
      <c r="D12664" s="1" t="s">
        <v>20</v>
      </c>
      <c r="E12664" s="1" t="s">
        <v>1796</v>
      </c>
      <c r="G12664">
        <v>25274.648640303763</v>
      </c>
      <c r="H12664">
        <v>19432.179115747316</v>
      </c>
    </row>
    <row r="12665" spans="1:9">
      <c r="A12665" s="1" t="s">
        <v>8797</v>
      </c>
      <c r="B12665" s="1" t="s">
        <v>1</v>
      </c>
      <c r="C12665" s="1" t="s">
        <v>12</v>
      </c>
      <c r="D12665" s="1" t="s">
        <v>20</v>
      </c>
      <c r="E12665" s="1" t="s">
        <v>1797</v>
      </c>
      <c r="G12665">
        <v>23531.49180060334</v>
      </c>
      <c r="H12665">
        <v>17615.579064862159</v>
      </c>
    </row>
    <row r="12666" spans="1:9">
      <c r="A12666" s="1" t="s">
        <v>8797</v>
      </c>
      <c r="B12666" s="1" t="s">
        <v>1</v>
      </c>
      <c r="C12666" s="1" t="s">
        <v>12</v>
      </c>
      <c r="D12666" s="1" t="s">
        <v>20</v>
      </c>
      <c r="E12666" s="1" t="s">
        <v>1798</v>
      </c>
      <c r="G12666">
        <v>17517.058657403391</v>
      </c>
      <c r="H12666">
        <v>15108.33613748841</v>
      </c>
    </row>
    <row r="12667" spans="1:9">
      <c r="A12667" s="1" t="s">
        <v>8797</v>
      </c>
      <c r="B12667" s="1" t="s">
        <v>1</v>
      </c>
      <c r="C12667" s="1" t="s">
        <v>12</v>
      </c>
      <c r="D12667" s="1" t="s">
        <v>20</v>
      </c>
      <c r="E12667" s="1" t="s">
        <v>1799</v>
      </c>
      <c r="F12667">
        <v>12310.186059108881</v>
      </c>
      <c r="G12667">
        <v>15234.564669072424</v>
      </c>
      <c r="I12667">
        <v>9993.0937152046081</v>
      </c>
    </row>
    <row r="12668" spans="1:9">
      <c r="A12668" s="1" t="s">
        <v>8797</v>
      </c>
      <c r="B12668" s="1" t="s">
        <v>1</v>
      </c>
      <c r="C12668" s="1" t="s">
        <v>12</v>
      </c>
      <c r="D12668" s="1" t="s">
        <v>20</v>
      </c>
      <c r="E12668" s="1" t="s">
        <v>1800</v>
      </c>
      <c r="F12668">
        <v>7352.2073488013411</v>
      </c>
      <c r="H12668">
        <v>6104.8644567188921</v>
      </c>
    </row>
    <row r="12669" spans="1:9">
      <c r="A12669" s="1" t="s">
        <v>8797</v>
      </c>
      <c r="B12669" s="1" t="s">
        <v>1</v>
      </c>
      <c r="C12669" s="1" t="s">
        <v>12</v>
      </c>
      <c r="D12669" s="1" t="s">
        <v>20</v>
      </c>
      <c r="E12669" s="1" t="s">
        <v>1801</v>
      </c>
      <c r="G12669">
        <v>2281.2143496138456</v>
      </c>
      <c r="I12669">
        <v>752.76590675707166</v>
      </c>
    </row>
    <row r="12670" spans="1:9">
      <c r="A12670" s="1" t="s">
        <v>8797</v>
      </c>
      <c r="B12670" s="1" t="s">
        <v>1</v>
      </c>
      <c r="C12670" s="1" t="s">
        <v>12</v>
      </c>
      <c r="D12670" s="1" t="s">
        <v>20</v>
      </c>
      <c r="E12670" s="1" t="s">
        <v>1814</v>
      </c>
      <c r="F12670">
        <v>2.0928572014805966</v>
      </c>
      <c r="I12670">
        <v>4.0416961436621275</v>
      </c>
    </row>
    <row r="12671" spans="1:9">
      <c r="A12671" s="1" t="s">
        <v>8797</v>
      </c>
      <c r="B12671" s="1" t="s">
        <v>1</v>
      </c>
      <c r="C12671" s="1" t="s">
        <v>12</v>
      </c>
      <c r="D12671" s="1" t="s">
        <v>20</v>
      </c>
      <c r="E12671" s="1" t="s">
        <v>1815</v>
      </c>
      <c r="F12671">
        <v>1291.2928933135254</v>
      </c>
      <c r="G12671">
        <v>855.9785954055634</v>
      </c>
      <c r="H12671">
        <v>485.54287074349787</v>
      </c>
      <c r="I12671">
        <v>249.57473687113611</v>
      </c>
    </row>
    <row r="12672" spans="1:9">
      <c r="A12672" s="1" t="s">
        <v>8797</v>
      </c>
      <c r="B12672" s="1" t="s">
        <v>1</v>
      </c>
      <c r="C12672" s="1" t="s">
        <v>12</v>
      </c>
      <c r="D12672" s="1" t="s">
        <v>20</v>
      </c>
      <c r="E12672" s="1" t="s">
        <v>1816</v>
      </c>
      <c r="F12672">
        <v>4382.4429799003619</v>
      </c>
      <c r="G12672">
        <v>3026.2715133409379</v>
      </c>
      <c r="H12672">
        <v>1891.9429101384571</v>
      </c>
      <c r="I12672">
        <v>701.23428092537881</v>
      </c>
    </row>
    <row r="12673" spans="1:9">
      <c r="A12673" s="1" t="s">
        <v>8797</v>
      </c>
      <c r="B12673" s="1" t="s">
        <v>1</v>
      </c>
      <c r="C12673" s="1" t="s">
        <v>12</v>
      </c>
      <c r="D12673" s="1" t="s">
        <v>20</v>
      </c>
      <c r="E12673" s="1" t="s">
        <v>1817</v>
      </c>
      <c r="F12673">
        <v>9989.2074226668919</v>
      </c>
      <c r="G12673">
        <v>6466.9287525750333</v>
      </c>
      <c r="H12673">
        <v>2940.4643680802346</v>
      </c>
      <c r="I12673">
        <v>1360.0307523423053</v>
      </c>
    </row>
    <row r="12674" spans="1:9">
      <c r="A12674" s="1" t="s">
        <v>8797</v>
      </c>
      <c r="B12674" s="1" t="s">
        <v>1</v>
      </c>
      <c r="C12674" s="1" t="s">
        <v>12</v>
      </c>
      <c r="D12674" s="1" t="s">
        <v>20</v>
      </c>
      <c r="E12674" s="1" t="s">
        <v>1818</v>
      </c>
      <c r="G12674">
        <v>8999.2859663665349</v>
      </c>
      <c r="H12674">
        <v>3645.7572449791951</v>
      </c>
      <c r="I12674">
        <v>2182.515917577548</v>
      </c>
    </row>
    <row r="12675" spans="1:9">
      <c r="A12675" s="1" t="s">
        <v>8797</v>
      </c>
      <c r="B12675" s="1" t="s">
        <v>1</v>
      </c>
      <c r="C12675" s="1" t="s">
        <v>12</v>
      </c>
      <c r="D12675" s="1" t="s">
        <v>20</v>
      </c>
      <c r="E12675" s="1" t="s">
        <v>1819</v>
      </c>
      <c r="F12675">
        <v>17181.129117582474</v>
      </c>
      <c r="G12675">
        <v>11270.036029972987</v>
      </c>
      <c r="H12675">
        <v>4348.9572646766746</v>
      </c>
      <c r="I12675">
        <v>3185.8669852416729</v>
      </c>
    </row>
    <row r="12676" spans="1:9">
      <c r="A12676" s="1" t="s">
        <v>8797</v>
      </c>
      <c r="B12676" s="1" t="s">
        <v>1</v>
      </c>
      <c r="C12676" s="1" t="s">
        <v>12</v>
      </c>
      <c r="D12676" s="1" t="s">
        <v>20</v>
      </c>
      <c r="E12676" s="1" t="s">
        <v>1820</v>
      </c>
      <c r="G12676">
        <v>12883.628932314568</v>
      </c>
      <c r="H12676">
        <v>4524.7572696010438</v>
      </c>
      <c r="I12676">
        <v>3723.4125723487355</v>
      </c>
    </row>
    <row r="12677" spans="1:9">
      <c r="A12677" s="1" t="s">
        <v>8797</v>
      </c>
      <c r="B12677" s="1" t="s">
        <v>1</v>
      </c>
      <c r="C12677" s="1" t="s">
        <v>12</v>
      </c>
      <c r="D12677" s="1" t="s">
        <v>20</v>
      </c>
      <c r="E12677" s="1" t="s">
        <v>1821</v>
      </c>
      <c r="F12677">
        <v>14907.397551719536</v>
      </c>
      <c r="H12677">
        <v>4099.9072577004836</v>
      </c>
      <c r="I12677">
        <v>3750.694021318463</v>
      </c>
    </row>
    <row r="12678" spans="1:9">
      <c r="A12678" s="1" t="s">
        <v>8797</v>
      </c>
      <c r="B12678" s="1" t="s">
        <v>1</v>
      </c>
      <c r="C12678" s="1" t="s">
        <v>12</v>
      </c>
      <c r="D12678" s="1" t="s">
        <v>20</v>
      </c>
      <c r="E12678" s="1" t="s">
        <v>1822</v>
      </c>
      <c r="F12678">
        <v>19400.7862577251</v>
      </c>
      <c r="I12678">
        <v>2984.7926020944783</v>
      </c>
    </row>
    <row r="12679" spans="1:9">
      <c r="A12679" s="1" t="s">
        <v>8797</v>
      </c>
      <c r="B12679" s="1" t="s">
        <v>1</v>
      </c>
      <c r="C12679" s="1" t="s">
        <v>12</v>
      </c>
      <c r="D12679" s="1" t="s">
        <v>20</v>
      </c>
      <c r="E12679" s="1" t="s">
        <v>1823</v>
      </c>
      <c r="F12679">
        <v>14673.021839580435</v>
      </c>
      <c r="H12679">
        <v>2260.2857775990419</v>
      </c>
    </row>
    <row r="12680" spans="1:9">
      <c r="A12680" s="1" t="s">
        <v>8797</v>
      </c>
      <c r="B12680" s="1" t="s">
        <v>1</v>
      </c>
      <c r="C12680" s="1" t="s">
        <v>12</v>
      </c>
      <c r="D12680" s="1" t="s">
        <v>20</v>
      </c>
      <c r="E12680" s="1" t="s">
        <v>1824</v>
      </c>
      <c r="F12680">
        <v>8317.0145186839</v>
      </c>
      <c r="H12680">
        <v>1266.1786068957595</v>
      </c>
      <c r="I12680">
        <v>785.0994759063675</v>
      </c>
    </row>
    <row r="12681" spans="1:9">
      <c r="A12681" s="1" t="s">
        <v>8797</v>
      </c>
      <c r="B12681" s="1" t="s">
        <v>1</v>
      </c>
      <c r="C12681" s="1" t="s">
        <v>12</v>
      </c>
      <c r="D12681" s="1" t="s">
        <v>20</v>
      </c>
      <c r="E12681" s="1" t="s">
        <v>1825</v>
      </c>
      <c r="G12681">
        <v>992.01431350180417</v>
      </c>
      <c r="H12681">
        <v>699.01430529451841</v>
      </c>
      <c r="I12681">
        <v>76.792226729580506</v>
      </c>
    </row>
    <row r="12682" spans="1:9">
      <c r="A12682" s="1" t="s">
        <v>8797</v>
      </c>
      <c r="B12682" s="1" t="s">
        <v>1</v>
      </c>
      <c r="C12682" s="1" t="s">
        <v>12</v>
      </c>
      <c r="D12682" s="1" t="s">
        <v>20</v>
      </c>
      <c r="E12682" s="1" t="s">
        <v>1826</v>
      </c>
      <c r="H12682">
        <v>4.1857144029611879</v>
      </c>
    </row>
    <row r="12683" spans="1:9">
      <c r="A12683" s="1" t="s">
        <v>8797</v>
      </c>
      <c r="B12683" s="1" t="s">
        <v>1</v>
      </c>
      <c r="C12683" s="1" t="s">
        <v>12</v>
      </c>
      <c r="D12683" s="1" t="s">
        <v>20</v>
      </c>
      <c r="E12683" s="1" t="s">
        <v>1838</v>
      </c>
      <c r="F12683">
        <v>159.0571473125249</v>
      </c>
      <c r="I12683">
        <v>55.573321975354077</v>
      </c>
    </row>
    <row r="12684" spans="1:9">
      <c r="A12684" s="1" t="s">
        <v>8797</v>
      </c>
      <c r="B12684" s="1" t="s">
        <v>1</v>
      </c>
      <c r="C12684" s="1" t="s">
        <v>12</v>
      </c>
      <c r="D12684" s="1" t="s">
        <v>20</v>
      </c>
      <c r="E12684" s="1" t="s">
        <v>1840</v>
      </c>
      <c r="F12684">
        <v>3825.1351074489194</v>
      </c>
      <c r="H12684">
        <v>2758.3857915514232</v>
      </c>
      <c r="I12684">
        <v>3705.2249397022601</v>
      </c>
    </row>
    <row r="12685" spans="1:9">
      <c r="A12685" s="1" t="s">
        <v>8797</v>
      </c>
      <c r="B12685" s="1" t="s">
        <v>1</v>
      </c>
      <c r="C12685" s="1" t="s">
        <v>12</v>
      </c>
      <c r="D12685" s="1" t="s">
        <v>20</v>
      </c>
      <c r="E12685" s="1" t="s">
        <v>1841</v>
      </c>
      <c r="F12685">
        <v>16907.429511748724</v>
      </c>
      <c r="I12685">
        <v>7337.6993488185899</v>
      </c>
    </row>
    <row r="12686" spans="1:9">
      <c r="A12686" s="1" t="s">
        <v>8797</v>
      </c>
      <c r="B12686" s="1" t="s">
        <v>1</v>
      </c>
      <c r="C12686" s="1" t="s">
        <v>12</v>
      </c>
      <c r="D12686" s="1" t="s">
        <v>20</v>
      </c>
      <c r="E12686" s="1" t="s">
        <v>1842</v>
      </c>
      <c r="H12686">
        <v>2229.7511859524184</v>
      </c>
      <c r="I12686">
        <v>9803.1339964524796</v>
      </c>
    </row>
    <row r="12687" spans="1:9">
      <c r="A12687" s="1" t="s">
        <v>8797</v>
      </c>
      <c r="B12687" s="1" t="s">
        <v>1</v>
      </c>
      <c r="C12687" s="1" t="s">
        <v>12</v>
      </c>
      <c r="D12687" s="1" t="s">
        <v>20</v>
      </c>
      <c r="E12687" s="1" t="s">
        <v>1843</v>
      </c>
      <c r="H12687">
        <v>7680.7859294337804</v>
      </c>
      <c r="I12687">
        <v>11502.667224862416</v>
      </c>
    </row>
    <row r="12688" spans="1:9">
      <c r="A12688" s="1" t="s">
        <v>8797</v>
      </c>
      <c r="B12688" s="1" t="s">
        <v>1</v>
      </c>
      <c r="C12688" s="1" t="s">
        <v>12</v>
      </c>
      <c r="D12688" s="1" t="s">
        <v>20</v>
      </c>
      <c r="E12688" s="1" t="s">
        <v>1844</v>
      </c>
      <c r="H12688">
        <v>9076.7216828213368</v>
      </c>
      <c r="I12688">
        <v>12126.09885502229</v>
      </c>
    </row>
    <row r="12689" spans="1:9">
      <c r="A12689" s="1" t="s">
        <v>8797</v>
      </c>
      <c r="B12689" s="1" t="s">
        <v>1</v>
      </c>
      <c r="C12689" s="1" t="s">
        <v>12</v>
      </c>
      <c r="D12689" s="1" t="s">
        <v>20</v>
      </c>
      <c r="E12689" s="1" t="s">
        <v>1845</v>
      </c>
      <c r="H12689">
        <v>10533.35029505183</v>
      </c>
      <c r="I12689">
        <v>11460.229415353964</v>
      </c>
    </row>
    <row r="12690" spans="1:9">
      <c r="A12690" s="1" t="s">
        <v>8797</v>
      </c>
      <c r="B12690" s="1" t="s">
        <v>1</v>
      </c>
      <c r="C12690" s="1" t="s">
        <v>12</v>
      </c>
      <c r="D12690" s="1" t="s">
        <v>20</v>
      </c>
      <c r="E12690" s="1" t="s">
        <v>1846</v>
      </c>
      <c r="I12690">
        <v>7238.6777932988671</v>
      </c>
    </row>
    <row r="12691" spans="1:9">
      <c r="A12691" s="1" t="s">
        <v>8797</v>
      </c>
      <c r="B12691" s="1" t="s">
        <v>1</v>
      </c>
      <c r="C12691" s="1" t="s">
        <v>12</v>
      </c>
      <c r="D12691" s="1" t="s">
        <v>20</v>
      </c>
      <c r="E12691" s="1" t="s">
        <v>1847</v>
      </c>
      <c r="I12691">
        <v>4162.9470279719826</v>
      </c>
    </row>
    <row r="12692" spans="1:9">
      <c r="A12692" s="1" t="s">
        <v>8797</v>
      </c>
      <c r="B12692" s="1" t="s">
        <v>1</v>
      </c>
      <c r="C12692" s="1" t="s">
        <v>12</v>
      </c>
      <c r="D12692" s="1" t="s">
        <v>20</v>
      </c>
      <c r="E12692" s="1" t="s">
        <v>1848</v>
      </c>
      <c r="F12692">
        <v>7796.2776292560848</v>
      </c>
      <c r="H12692">
        <v>1975.6571981976806</v>
      </c>
      <c r="I12692">
        <v>2141.0885321050091</v>
      </c>
    </row>
    <row r="12693" spans="1:9">
      <c r="A12693" s="1" t="s">
        <v>8797</v>
      </c>
      <c r="B12693" s="1" t="s">
        <v>1</v>
      </c>
      <c r="C12693" s="1" t="s">
        <v>12</v>
      </c>
      <c r="D12693" s="1" t="s">
        <v>20</v>
      </c>
      <c r="E12693" s="1" t="s">
        <v>1865</v>
      </c>
      <c r="G12693">
        <v>6954.6592016520226</v>
      </c>
      <c r="H12693">
        <v>2699.7857899099663</v>
      </c>
    </row>
    <row r="12694" spans="1:9">
      <c r="A12694" s="1" t="s">
        <v>8797</v>
      </c>
      <c r="B12694" s="1" t="s">
        <v>1</v>
      </c>
      <c r="C12694" s="1" t="s">
        <v>12</v>
      </c>
      <c r="D12694" s="1" t="s">
        <v>20</v>
      </c>
      <c r="E12694" s="1" t="s">
        <v>1866</v>
      </c>
      <c r="G12694">
        <v>7586.4921367596526</v>
      </c>
      <c r="H12694">
        <v>4317.5644066544655</v>
      </c>
      <c r="I12694">
        <v>7044.6763784030818</v>
      </c>
    </row>
    <row r="12695" spans="1:9">
      <c r="A12695" s="1" t="s">
        <v>8797</v>
      </c>
      <c r="B12695" s="1" t="s">
        <v>1</v>
      </c>
      <c r="C12695" s="1" t="s">
        <v>12</v>
      </c>
      <c r="D12695" s="1" t="s">
        <v>20</v>
      </c>
      <c r="E12695" s="1" t="s">
        <v>1867</v>
      </c>
      <c r="H12695">
        <v>6255.5501752254959</v>
      </c>
    </row>
    <row r="12696" spans="1:9">
      <c r="A12696" s="1" t="s">
        <v>8797</v>
      </c>
      <c r="B12696" s="1" t="s">
        <v>1</v>
      </c>
      <c r="C12696" s="1" t="s">
        <v>12</v>
      </c>
      <c r="D12696" s="1" t="s">
        <v>20</v>
      </c>
      <c r="E12696" s="1" t="s">
        <v>1868</v>
      </c>
      <c r="I12696">
        <v>7425.606239943244</v>
      </c>
    </row>
    <row r="12697" spans="1:9">
      <c r="A12697" s="1" t="s">
        <v>8797</v>
      </c>
      <c r="B12697" s="1" t="s">
        <v>1</v>
      </c>
      <c r="C12697" s="1" t="s">
        <v>12</v>
      </c>
      <c r="D12697" s="1" t="s">
        <v>20</v>
      </c>
      <c r="E12697" s="1" t="s">
        <v>1869</v>
      </c>
      <c r="G12697">
        <v>7009.0654461068843</v>
      </c>
    </row>
    <row r="12698" spans="1:9">
      <c r="A12698" s="1" t="s">
        <v>8797</v>
      </c>
      <c r="B12698" s="1" t="s">
        <v>1</v>
      </c>
      <c r="C12698" s="1" t="s">
        <v>12</v>
      </c>
      <c r="D12698" s="1" t="s">
        <v>20</v>
      </c>
      <c r="E12698" s="1" t="s">
        <v>1871</v>
      </c>
      <c r="I12698">
        <v>5073.3390843318921</v>
      </c>
    </row>
    <row r="12699" spans="1:9">
      <c r="A12699" s="1" t="s">
        <v>8797</v>
      </c>
      <c r="B12699" s="1" t="s">
        <v>1</v>
      </c>
      <c r="C12699" s="1" t="s">
        <v>12</v>
      </c>
      <c r="D12699" s="1" t="s">
        <v>20</v>
      </c>
      <c r="E12699" s="1" t="s">
        <v>1888</v>
      </c>
      <c r="F12699">
        <v>3947.3969712950366</v>
      </c>
      <c r="H12699">
        <v>3344.3858079659894</v>
      </c>
      <c r="I12699">
        <v>3679.9643388043755</v>
      </c>
    </row>
    <row r="12700" spans="1:9">
      <c r="A12700" s="1" t="s">
        <v>8797</v>
      </c>
      <c r="B12700" s="1" t="s">
        <v>1</v>
      </c>
      <c r="C12700" s="1" t="s">
        <v>12</v>
      </c>
      <c r="D12700" s="1" t="s">
        <v>20</v>
      </c>
      <c r="E12700" s="1" t="s">
        <v>1889</v>
      </c>
      <c r="G12700">
        <v>16992.532801187037</v>
      </c>
      <c r="H12700">
        <v>10614.971725909574</v>
      </c>
      <c r="I12700">
        <v>8749.2617269925831</v>
      </c>
    </row>
    <row r="12701" spans="1:9">
      <c r="A12701" s="1" t="s">
        <v>8797</v>
      </c>
      <c r="B12701" s="1" t="s">
        <v>1</v>
      </c>
      <c r="C12701" s="1" t="s">
        <v>12</v>
      </c>
      <c r="D12701" s="1" t="s">
        <v>20</v>
      </c>
      <c r="E12701" s="1" t="s">
        <v>1890</v>
      </c>
      <c r="H12701">
        <v>16627.750465763322</v>
      </c>
    </row>
    <row r="12702" spans="1:9">
      <c r="A12702" s="1" t="s">
        <v>8797</v>
      </c>
      <c r="B12702" s="1" t="s">
        <v>1</v>
      </c>
      <c r="C12702" s="1" t="s">
        <v>12</v>
      </c>
      <c r="D12702" s="1" t="s">
        <v>20</v>
      </c>
      <c r="E12702" s="1" t="s">
        <v>1891</v>
      </c>
      <c r="G12702">
        <v>39433.61539029736</v>
      </c>
      <c r="H12702">
        <v>4508.0102128402177</v>
      </c>
      <c r="I12702">
        <v>13036.490911382172</v>
      </c>
    </row>
    <row r="12703" spans="1:9">
      <c r="A12703" s="1" t="s">
        <v>8797</v>
      </c>
      <c r="B12703" s="1" t="s">
        <v>1</v>
      </c>
      <c r="C12703" s="1" t="s">
        <v>12</v>
      </c>
      <c r="D12703" s="1" t="s">
        <v>20</v>
      </c>
      <c r="E12703" s="1" t="s">
        <v>1892</v>
      </c>
      <c r="G12703">
        <v>33887.102254130281</v>
      </c>
      <c r="H12703">
        <v>22833.07206815328</v>
      </c>
      <c r="I12703">
        <v>11908.857687300435</v>
      </c>
    </row>
    <row r="12704" spans="1:9">
      <c r="A12704" s="1" t="s">
        <v>8797</v>
      </c>
      <c r="B12704" s="1" t="s">
        <v>1</v>
      </c>
      <c r="C12704" s="1" t="s">
        <v>12</v>
      </c>
      <c r="D12704" s="1" t="s">
        <v>20</v>
      </c>
      <c r="E12704" s="1" t="s">
        <v>1893</v>
      </c>
      <c r="H12704">
        <v>21453.879172377568</v>
      </c>
      <c r="I12704">
        <v>10030.479404533467</v>
      </c>
    </row>
    <row r="12705" spans="1:9">
      <c r="A12705" s="1" t="s">
        <v>8797</v>
      </c>
      <c r="B12705" s="1" t="s">
        <v>1</v>
      </c>
      <c r="C12705" s="1" t="s">
        <v>12</v>
      </c>
      <c r="D12705" s="1" t="s">
        <v>20</v>
      </c>
      <c r="E12705" s="1" t="s">
        <v>1894</v>
      </c>
      <c r="F12705">
        <v>22100.573913494351</v>
      </c>
      <c r="I12705">
        <v>7770.1608361904291</v>
      </c>
    </row>
    <row r="12706" spans="1:9">
      <c r="A12706" s="1" t="s">
        <v>8797</v>
      </c>
      <c r="B12706" s="1" t="s">
        <v>1</v>
      </c>
      <c r="C12706" s="1" t="s">
        <v>12</v>
      </c>
      <c r="D12706" s="1" t="s">
        <v>20</v>
      </c>
      <c r="E12706" s="1" t="s">
        <v>1895</v>
      </c>
      <c r="F12706">
        <v>25993.286442389006</v>
      </c>
      <c r="H12706">
        <v>14162.36468241918</v>
      </c>
      <c r="I12706">
        <v>6228.2537573833288</v>
      </c>
    </row>
    <row r="12707" spans="1:9">
      <c r="A12707" s="1" t="s">
        <v>8797</v>
      </c>
      <c r="B12707" s="1" t="s">
        <v>1</v>
      </c>
      <c r="C12707" s="1" t="s">
        <v>12</v>
      </c>
      <c r="D12707" s="1" t="s">
        <v>20</v>
      </c>
      <c r="E12707" s="1" t="s">
        <v>1896</v>
      </c>
      <c r="G12707">
        <v>8939.4147242763356</v>
      </c>
      <c r="I12707">
        <v>4095.2486175656463</v>
      </c>
    </row>
    <row r="12708" spans="1:9">
      <c r="A12708" s="1" t="s">
        <v>8797</v>
      </c>
      <c r="B12708" s="1" t="s">
        <v>1</v>
      </c>
      <c r="C12708" s="1" t="s">
        <v>12</v>
      </c>
      <c r="D12708" s="1" t="s">
        <v>20</v>
      </c>
      <c r="E12708" s="1" t="s">
        <v>1897</v>
      </c>
      <c r="F12708">
        <v>3302.528663936379</v>
      </c>
      <c r="H12708">
        <v>2532.3572137915189</v>
      </c>
      <c r="I12708">
        <v>963.94453026341728</v>
      </c>
    </row>
    <row r="12709" spans="1:9">
      <c r="A12709" s="1" t="s">
        <v>8797</v>
      </c>
      <c r="B12709" s="1" t="s">
        <v>1</v>
      </c>
      <c r="C12709" s="1" t="s">
        <v>12</v>
      </c>
      <c r="D12709" s="1" t="s">
        <v>20</v>
      </c>
      <c r="E12709" s="1" t="s">
        <v>1898</v>
      </c>
      <c r="F12709">
        <v>2.0928572014805966</v>
      </c>
      <c r="G12709">
        <v>10.464286007403004</v>
      </c>
      <c r="H12709">
        <v>39.76428682813129</v>
      </c>
    </row>
    <row r="12710" spans="1:9">
      <c r="A12710" s="1" t="s">
        <v>8797</v>
      </c>
      <c r="B12710" s="1" t="s">
        <v>1</v>
      </c>
      <c r="C12710" s="1" t="s">
        <v>12</v>
      </c>
      <c r="D12710" s="1" t="s">
        <v>20</v>
      </c>
      <c r="E12710" s="1" t="s">
        <v>1913</v>
      </c>
      <c r="F12710">
        <v>18480.126643251635</v>
      </c>
      <c r="H12710">
        <v>17284.907627028228</v>
      </c>
    </row>
    <row r="12711" spans="1:9">
      <c r="A12711" s="1" t="s">
        <v>8797</v>
      </c>
      <c r="B12711" s="1" t="s">
        <v>1</v>
      </c>
      <c r="C12711" s="1" t="s">
        <v>12</v>
      </c>
      <c r="D12711" s="1" t="s">
        <v>20</v>
      </c>
      <c r="E12711" s="1" t="s">
        <v>1914</v>
      </c>
      <c r="H12711">
        <v>21114.836305737714</v>
      </c>
    </row>
    <row r="12712" spans="1:9">
      <c r="A12712" s="1" t="s">
        <v>8797</v>
      </c>
      <c r="B12712" s="1" t="s">
        <v>1</v>
      </c>
      <c r="C12712" s="1" t="s">
        <v>12</v>
      </c>
      <c r="D12712" s="1" t="s">
        <v>20</v>
      </c>
      <c r="E12712" s="1" t="s">
        <v>1915</v>
      </c>
      <c r="F12712">
        <v>44898.065543363176</v>
      </c>
      <c r="I12712">
        <v>20116.532131042295</v>
      </c>
    </row>
    <row r="12713" spans="1:9">
      <c r="A12713" s="1" t="s">
        <v>8797</v>
      </c>
      <c r="B12713" s="1" t="s">
        <v>1</v>
      </c>
      <c r="C12713" s="1" t="s">
        <v>12</v>
      </c>
      <c r="D12713" s="1" t="s">
        <v>20</v>
      </c>
      <c r="E12713" s="1" t="s">
        <v>1916</v>
      </c>
      <c r="F12713">
        <v>44895.48896530785</v>
      </c>
      <c r="I12713">
        <v>20168.063756873998</v>
      </c>
    </row>
    <row r="12714" spans="1:9">
      <c r="A12714" s="1" t="s">
        <v>8797</v>
      </c>
      <c r="B12714" s="1" t="s">
        <v>1</v>
      </c>
      <c r="C12714" s="1" t="s">
        <v>12</v>
      </c>
      <c r="D12714" s="1" t="s">
        <v>20</v>
      </c>
      <c r="E12714" s="1" t="s">
        <v>1917</v>
      </c>
      <c r="I12714">
        <v>18709.011449011963</v>
      </c>
    </row>
    <row r="12715" spans="1:9">
      <c r="A12715" s="1" t="s">
        <v>8797</v>
      </c>
      <c r="B12715" s="1" t="s">
        <v>1</v>
      </c>
      <c r="C12715" s="1" t="s">
        <v>12</v>
      </c>
      <c r="D12715" s="1" t="s">
        <v>20</v>
      </c>
      <c r="E12715" s="1" t="s">
        <v>1918</v>
      </c>
      <c r="F12715">
        <v>23521.047893190622</v>
      </c>
      <c r="H12715">
        <v>16516.829034084851</v>
      </c>
    </row>
    <row r="12716" spans="1:9">
      <c r="A12716" s="1" t="s">
        <v>8797</v>
      </c>
      <c r="B12716" s="1" t="s">
        <v>1</v>
      </c>
      <c r="C12716" s="1" t="s">
        <v>12</v>
      </c>
      <c r="D12716" s="1" t="s">
        <v>20</v>
      </c>
      <c r="E12716" s="1" t="s">
        <v>1919</v>
      </c>
      <c r="I12716">
        <v>11127.799907537754</v>
      </c>
    </row>
    <row r="12717" spans="1:9">
      <c r="A12717" s="1" t="s">
        <v>8797</v>
      </c>
      <c r="B12717" s="1" t="s">
        <v>1</v>
      </c>
      <c r="C12717" s="1" t="s">
        <v>12</v>
      </c>
      <c r="D12717" s="1" t="s">
        <v>20</v>
      </c>
      <c r="E12717" s="1" t="s">
        <v>1920</v>
      </c>
      <c r="F12717">
        <v>17475.357632362982</v>
      </c>
    </row>
    <row r="12718" spans="1:9">
      <c r="A12718" s="1" t="s">
        <v>8797</v>
      </c>
      <c r="B12718" s="1" t="s">
        <v>1</v>
      </c>
      <c r="C12718" s="1" t="s">
        <v>12</v>
      </c>
      <c r="D12718" s="1" t="s">
        <v>20</v>
      </c>
      <c r="E12718" s="1" t="s">
        <v>1921</v>
      </c>
      <c r="F12718">
        <v>5189.700967857164</v>
      </c>
      <c r="H12718">
        <v>3892.7143947539053</v>
      </c>
      <c r="I12718">
        <v>1157.9459451591974</v>
      </c>
    </row>
    <row r="12719" spans="1:9">
      <c r="A12719" s="1" t="s">
        <v>8797</v>
      </c>
      <c r="B12719" s="1" t="s">
        <v>1</v>
      </c>
      <c r="C12719" s="1" t="s">
        <v>12</v>
      </c>
      <c r="D12719" s="1" t="s">
        <v>20</v>
      </c>
      <c r="E12719" s="1" t="s">
        <v>1922</v>
      </c>
      <c r="F12719">
        <v>4.185714402961187</v>
      </c>
      <c r="G12719">
        <v>23.021429216286514</v>
      </c>
      <c r="H12719">
        <v>87.900002462184958</v>
      </c>
    </row>
    <row r="12720" spans="1:9">
      <c r="A12720" s="1" t="s">
        <v>8797</v>
      </c>
      <c r="B12720" s="1" t="s">
        <v>1</v>
      </c>
      <c r="C12720" s="1" t="s">
        <v>12</v>
      </c>
      <c r="D12720" s="1" t="s">
        <v>20</v>
      </c>
      <c r="E12720" s="1" t="s">
        <v>1935</v>
      </c>
      <c r="F12720">
        <v>1198.0017665587802</v>
      </c>
      <c r="H12720">
        <v>1113.4000311876762</v>
      </c>
    </row>
    <row r="12721" spans="1:9">
      <c r="A12721" s="1" t="s">
        <v>8797</v>
      </c>
      <c r="B12721" s="1" t="s">
        <v>1</v>
      </c>
      <c r="C12721" s="1" t="s">
        <v>12</v>
      </c>
      <c r="D12721" s="1" t="s">
        <v>20</v>
      </c>
      <c r="E12721" s="1" t="s">
        <v>1937</v>
      </c>
      <c r="F12721">
        <v>15490.152772616184</v>
      </c>
      <c r="H12721">
        <v>6822.7144768267362</v>
      </c>
      <c r="I12721">
        <v>13121.366530399077</v>
      </c>
    </row>
    <row r="12722" spans="1:9">
      <c r="A12722" s="1" t="s">
        <v>8797</v>
      </c>
      <c r="B12722" s="1" t="s">
        <v>1</v>
      </c>
      <c r="C12722" s="1" t="s">
        <v>12</v>
      </c>
      <c r="D12722" s="1" t="s">
        <v>20</v>
      </c>
      <c r="E12722" s="1" t="s">
        <v>1938</v>
      </c>
      <c r="G12722">
        <v>1921.4003479371459</v>
      </c>
      <c r="H12722">
        <v>10246.628858448988</v>
      </c>
    </row>
    <row r="12723" spans="1:9">
      <c r="A12723" s="1" t="s">
        <v>8797</v>
      </c>
      <c r="B12723" s="1" t="s">
        <v>1</v>
      </c>
      <c r="C12723" s="1" t="s">
        <v>12</v>
      </c>
      <c r="D12723" s="1" t="s">
        <v>20</v>
      </c>
      <c r="E12723" s="1" t="s">
        <v>1939</v>
      </c>
      <c r="F12723">
        <v>36458.418796576574</v>
      </c>
      <c r="H12723">
        <v>12086.250338550431</v>
      </c>
    </row>
    <row r="12724" spans="1:9">
      <c r="A12724" s="1" t="s">
        <v>8797</v>
      </c>
      <c r="B12724" s="1" t="s">
        <v>1</v>
      </c>
      <c r="C12724" s="1" t="s">
        <v>12</v>
      </c>
      <c r="D12724" s="1" t="s">
        <v>20</v>
      </c>
      <c r="E12724" s="1" t="s">
        <v>1940</v>
      </c>
      <c r="G12724">
        <v>36168.631100268358</v>
      </c>
      <c r="H12724">
        <v>10652.643155536223</v>
      </c>
      <c r="I12724">
        <v>18637.271342461965</v>
      </c>
    </row>
    <row r="12725" spans="1:9">
      <c r="A12725" s="1" t="s">
        <v>8797</v>
      </c>
      <c r="B12725" s="1" t="s">
        <v>1</v>
      </c>
      <c r="C12725" s="1" t="s">
        <v>12</v>
      </c>
      <c r="D12725" s="1" t="s">
        <v>20</v>
      </c>
      <c r="E12725" s="1" t="s">
        <v>1941</v>
      </c>
      <c r="F12725">
        <v>40637.008281148686</v>
      </c>
      <c r="H12725">
        <v>7025.7216253703546</v>
      </c>
    </row>
    <row r="12726" spans="1:9">
      <c r="A12726" s="1" t="s">
        <v>8797</v>
      </c>
      <c r="B12726" s="1" t="s">
        <v>1</v>
      </c>
      <c r="C12726" s="1" t="s">
        <v>12</v>
      </c>
      <c r="D12726" s="1" t="s">
        <v>20</v>
      </c>
      <c r="E12726" s="1" t="s">
        <v>1942</v>
      </c>
      <c r="H12726">
        <v>4334.307264266311</v>
      </c>
    </row>
    <row r="12727" spans="1:9">
      <c r="A12727" s="1" t="s">
        <v>8797</v>
      </c>
      <c r="B12727" s="1" t="s">
        <v>1</v>
      </c>
      <c r="C12727" s="1" t="s">
        <v>12</v>
      </c>
      <c r="D12727" s="1" t="s">
        <v>20</v>
      </c>
      <c r="E12727" s="1" t="s">
        <v>1943</v>
      </c>
      <c r="H12727">
        <v>5502.1215826924818</v>
      </c>
    </row>
    <row r="12728" spans="1:9">
      <c r="A12728" s="1" t="s">
        <v>8797</v>
      </c>
      <c r="B12728" s="1" t="s">
        <v>1</v>
      </c>
      <c r="C12728" s="1" t="s">
        <v>12</v>
      </c>
      <c r="D12728" s="1" t="s">
        <v>20</v>
      </c>
      <c r="E12728" s="1" t="s">
        <v>1944</v>
      </c>
      <c r="F12728">
        <v>12011.888543062798</v>
      </c>
      <c r="H12728">
        <v>5855.814449742702</v>
      </c>
    </row>
    <row r="12729" spans="1:9">
      <c r="A12729" s="1" t="s">
        <v>8797</v>
      </c>
      <c r="B12729" s="1" t="s">
        <v>1</v>
      </c>
      <c r="C12729" s="1" t="s">
        <v>12</v>
      </c>
      <c r="D12729" s="1" t="s">
        <v>20</v>
      </c>
      <c r="E12729" s="1" t="s">
        <v>2081</v>
      </c>
      <c r="H12729">
        <v>12714.53059412877</v>
      </c>
    </row>
    <row r="12730" spans="1:9">
      <c r="A12730" s="1" t="s">
        <v>8797</v>
      </c>
      <c r="B12730" s="1" t="s">
        <v>1</v>
      </c>
      <c r="C12730" s="1" t="s">
        <v>12</v>
      </c>
      <c r="D12730" s="1" t="s">
        <v>20</v>
      </c>
      <c r="E12730" s="1" t="s">
        <v>2082</v>
      </c>
      <c r="F12730">
        <v>31398.930841448295</v>
      </c>
    </row>
    <row r="12731" spans="1:9">
      <c r="A12731" s="1" t="s">
        <v>8797</v>
      </c>
      <c r="B12731" s="1" t="s">
        <v>1</v>
      </c>
      <c r="C12731" s="1" t="s">
        <v>12</v>
      </c>
      <c r="D12731" s="1" t="s">
        <v>20</v>
      </c>
      <c r="E12731" s="1" t="s">
        <v>2083</v>
      </c>
      <c r="F12731">
        <v>31334.122122775487</v>
      </c>
    </row>
    <row r="12732" spans="1:9">
      <c r="A12732" s="1" t="s">
        <v>8797</v>
      </c>
      <c r="B12732" s="1" t="s">
        <v>1</v>
      </c>
      <c r="C12732" s="1" t="s">
        <v>12</v>
      </c>
      <c r="D12732" s="1" t="s">
        <v>20</v>
      </c>
      <c r="E12732" s="1" t="s">
        <v>2084</v>
      </c>
      <c r="F12732">
        <v>27409.564420921768</v>
      </c>
    </row>
    <row r="12733" spans="1:9">
      <c r="A12733" s="1" t="s">
        <v>8797</v>
      </c>
      <c r="B12733" s="1" t="s">
        <v>1</v>
      </c>
      <c r="C12733" s="1" t="s">
        <v>12</v>
      </c>
      <c r="D12733" s="1" t="s">
        <v>20</v>
      </c>
      <c r="E12733" s="1" t="s">
        <v>2085</v>
      </c>
      <c r="F12733">
        <v>25049.199734106038</v>
      </c>
    </row>
    <row r="12734" spans="1:9">
      <c r="A12734" s="1" t="s">
        <v>8797</v>
      </c>
      <c r="B12734" s="1" t="s">
        <v>1</v>
      </c>
      <c r="C12734" s="1" t="s">
        <v>12</v>
      </c>
      <c r="D12734" s="1" t="s">
        <v>20</v>
      </c>
      <c r="E12734" s="1" t="s">
        <v>2086</v>
      </c>
      <c r="F12734">
        <v>12114.185989658759</v>
      </c>
    </row>
    <row r="12735" spans="1:9">
      <c r="A12735" s="1" t="s">
        <v>8797</v>
      </c>
      <c r="B12735" s="1" t="s">
        <v>1</v>
      </c>
      <c r="C12735" s="1" t="s">
        <v>12</v>
      </c>
      <c r="D12735" s="1" t="s">
        <v>20</v>
      </c>
      <c r="E12735" s="1" t="s">
        <v>2106</v>
      </c>
      <c r="F12735">
        <v>2083.4910015712157</v>
      </c>
    </row>
    <row r="12736" spans="1:9">
      <c r="A12736" s="1" t="s">
        <v>8797</v>
      </c>
      <c r="B12736" s="1" t="s">
        <v>1</v>
      </c>
      <c r="C12736" s="1" t="s">
        <v>12</v>
      </c>
      <c r="D12736" s="1" t="s">
        <v>20</v>
      </c>
      <c r="E12736" s="1" t="s">
        <v>2107</v>
      </c>
      <c r="F12736">
        <v>1053.9996506236712</v>
      </c>
      <c r="I12736">
        <v>7865.1406955664934</v>
      </c>
    </row>
    <row r="12737" spans="1:6">
      <c r="A12737" s="1" t="s">
        <v>8797</v>
      </c>
      <c r="B12737" s="1" t="s">
        <v>1</v>
      </c>
      <c r="C12737" s="1" t="s">
        <v>12</v>
      </c>
      <c r="D12737" s="1" t="s">
        <v>20</v>
      </c>
      <c r="E12737" s="1" t="s">
        <v>2108</v>
      </c>
      <c r="F12737">
        <v>4729.4011848524533</v>
      </c>
    </row>
    <row r="12738" spans="1:6">
      <c r="A12738" s="1" t="s">
        <v>8797</v>
      </c>
      <c r="B12738" s="1" t="s">
        <v>1</v>
      </c>
      <c r="C12738" s="1" t="s">
        <v>12</v>
      </c>
      <c r="D12738" s="1" t="s">
        <v>20</v>
      </c>
      <c r="E12738" s="1" t="s">
        <v>2130</v>
      </c>
      <c r="F12738">
        <v>16212.153883738625</v>
      </c>
    </row>
    <row r="12739" spans="1:6">
      <c r="A12739" s="1" t="s">
        <v>8797</v>
      </c>
      <c r="B12739" s="1" t="s">
        <v>1</v>
      </c>
      <c r="C12739" s="1" t="s">
        <v>12</v>
      </c>
      <c r="D12739" s="1" t="s">
        <v>20</v>
      </c>
      <c r="E12739" s="1" t="s">
        <v>2131</v>
      </c>
      <c r="F12739">
        <v>29638.770800109691</v>
      </c>
    </row>
    <row r="12740" spans="1:6">
      <c r="A12740" s="1" t="s">
        <v>8797</v>
      </c>
      <c r="B12740" s="1" t="s">
        <v>1</v>
      </c>
      <c r="C12740" s="1" t="s">
        <v>12</v>
      </c>
      <c r="D12740" s="1" t="s">
        <v>20</v>
      </c>
      <c r="E12740" s="1" t="s">
        <v>2132</v>
      </c>
      <c r="F12740">
        <v>31252.574972925802</v>
      </c>
    </row>
    <row r="12741" spans="1:6">
      <c r="A12741" s="1" t="s">
        <v>8797</v>
      </c>
      <c r="B12741" s="1" t="s">
        <v>1</v>
      </c>
      <c r="C12741" s="1" t="s">
        <v>12</v>
      </c>
      <c r="D12741" s="1" t="s">
        <v>20</v>
      </c>
      <c r="E12741" s="1" t="s">
        <v>2133</v>
      </c>
      <c r="F12741">
        <v>24504.489425927568</v>
      </c>
    </row>
    <row r="12742" spans="1:6">
      <c r="A12742" s="1" t="s">
        <v>8797</v>
      </c>
      <c r="B12742" s="1" t="s">
        <v>1</v>
      </c>
      <c r="C12742" s="1" t="s">
        <v>12</v>
      </c>
      <c r="D12742" s="1" t="s">
        <v>20</v>
      </c>
      <c r="E12742" s="1" t="s">
        <v>2134</v>
      </c>
      <c r="F12742">
        <v>10206.93113401594</v>
      </c>
    </row>
    <row r="12743" spans="1:6">
      <c r="A12743" s="1" t="s">
        <v>8797</v>
      </c>
      <c r="B12743" s="1" t="s">
        <v>1</v>
      </c>
      <c r="C12743" s="1" t="s">
        <v>12</v>
      </c>
      <c r="D12743" s="1" t="s">
        <v>20</v>
      </c>
      <c r="E12743" s="1" t="s">
        <v>2154</v>
      </c>
      <c r="F12743">
        <v>15906.360096662011</v>
      </c>
    </row>
    <row r="12744" spans="1:6">
      <c r="A12744" s="1" t="s">
        <v>8797</v>
      </c>
      <c r="B12744" s="1" t="s">
        <v>1</v>
      </c>
      <c r="C12744" s="1" t="s">
        <v>12</v>
      </c>
      <c r="D12744" s="1" t="s">
        <v>20</v>
      </c>
      <c r="E12744" s="1" t="s">
        <v>2155</v>
      </c>
      <c r="F12744">
        <v>24827.508331924873</v>
      </c>
    </row>
    <row r="12745" spans="1:6">
      <c r="A12745" s="1" t="s">
        <v>8797</v>
      </c>
      <c r="B12745" s="1" t="s">
        <v>1</v>
      </c>
      <c r="C12745" s="1" t="s">
        <v>12</v>
      </c>
      <c r="D12745" s="1" t="s">
        <v>20</v>
      </c>
      <c r="E12745" s="1" t="s">
        <v>2156</v>
      </c>
      <c r="F12745">
        <v>26511.02313059265</v>
      </c>
    </row>
    <row r="12746" spans="1:6">
      <c r="A12746" s="1" t="s">
        <v>8797</v>
      </c>
      <c r="B12746" s="1" t="s">
        <v>1</v>
      </c>
      <c r="C12746" s="1" t="s">
        <v>12</v>
      </c>
      <c r="D12746" s="1" t="s">
        <v>20</v>
      </c>
      <c r="E12746" s="1" t="s">
        <v>2157</v>
      </c>
      <c r="F12746">
        <v>19933.455755782037</v>
      </c>
    </row>
    <row r="12747" spans="1:6">
      <c r="A12747" s="1" t="s">
        <v>8797</v>
      </c>
      <c r="B12747" s="1" t="s">
        <v>1</v>
      </c>
      <c r="C12747" s="1" t="s">
        <v>12</v>
      </c>
      <c r="D12747" s="1" t="s">
        <v>20</v>
      </c>
      <c r="E12747" s="1" t="s">
        <v>2158</v>
      </c>
      <c r="F12747">
        <v>4755.5294157599819</v>
      </c>
    </row>
    <row r="12748" spans="1:6">
      <c r="A12748" s="1" t="s">
        <v>8797</v>
      </c>
      <c r="B12748" s="1" t="s">
        <v>1</v>
      </c>
      <c r="C12748" s="1" t="s">
        <v>12</v>
      </c>
      <c r="D12748" s="1" t="s">
        <v>20</v>
      </c>
      <c r="E12748" s="1" t="s">
        <v>2227</v>
      </c>
      <c r="F12748">
        <v>7498.6265255218095</v>
      </c>
    </row>
    <row r="12749" spans="1:6">
      <c r="A12749" s="1" t="s">
        <v>8797</v>
      </c>
      <c r="B12749" s="1" t="s">
        <v>1</v>
      </c>
      <c r="C12749" s="1" t="s">
        <v>12</v>
      </c>
      <c r="D12749" s="1" t="s">
        <v>20</v>
      </c>
      <c r="E12749" s="1" t="s">
        <v>2228</v>
      </c>
      <c r="F12749">
        <v>10562.718954022195</v>
      </c>
    </row>
    <row r="12750" spans="1:6">
      <c r="A12750" s="1" t="s">
        <v>8797</v>
      </c>
      <c r="B12750" s="1" t="s">
        <v>1</v>
      </c>
      <c r="C12750" s="1" t="s">
        <v>12</v>
      </c>
      <c r="D12750" s="1" t="s">
        <v>20</v>
      </c>
      <c r="E12750" s="1" t="s">
        <v>2229</v>
      </c>
      <c r="F12750">
        <v>5176.656030471604</v>
      </c>
    </row>
    <row r="12751" spans="1:6">
      <c r="A12751" s="1" t="s">
        <v>8797</v>
      </c>
      <c r="B12751" s="1" t="s">
        <v>1</v>
      </c>
      <c r="C12751" s="1" t="s">
        <v>12</v>
      </c>
      <c r="D12751" s="1" t="s">
        <v>20</v>
      </c>
      <c r="E12751" s="1" t="s">
        <v>2275</v>
      </c>
      <c r="F12751">
        <v>3890.885751828866</v>
      </c>
    </row>
    <row r="12752" spans="1:6">
      <c r="A12752" s="1" t="s">
        <v>8797</v>
      </c>
      <c r="B12752" s="1" t="s">
        <v>1</v>
      </c>
      <c r="C12752" s="1" t="s">
        <v>12</v>
      </c>
      <c r="D12752" s="1" t="s">
        <v>20</v>
      </c>
      <c r="E12752" s="1" t="s">
        <v>2276</v>
      </c>
      <c r="F12752">
        <v>4363.6509644136495</v>
      </c>
    </row>
    <row r="12753" spans="1:9">
      <c r="A12753" s="1" t="s">
        <v>8797</v>
      </c>
      <c r="B12753" s="1" t="s">
        <v>1</v>
      </c>
      <c r="C12753" s="1" t="s">
        <v>12</v>
      </c>
      <c r="D12753" s="1" t="s">
        <v>20</v>
      </c>
      <c r="E12753" s="1" t="s">
        <v>2320</v>
      </c>
      <c r="F12753">
        <v>8694.3162187460803</v>
      </c>
    </row>
    <row r="12754" spans="1:9">
      <c r="A12754" s="1" t="s">
        <v>8797</v>
      </c>
      <c r="B12754" s="1" t="s">
        <v>1</v>
      </c>
      <c r="C12754" s="1" t="s">
        <v>12</v>
      </c>
      <c r="D12754" s="1" t="s">
        <v>20</v>
      </c>
      <c r="E12754" s="1" t="s">
        <v>2321</v>
      </c>
      <c r="I12754">
        <v>804.67448201366096</v>
      </c>
    </row>
    <row r="12755" spans="1:9">
      <c r="A12755" s="1" t="s">
        <v>8797</v>
      </c>
      <c r="B12755" s="1" t="s">
        <v>1</v>
      </c>
      <c r="C12755" s="1" t="s">
        <v>12</v>
      </c>
      <c r="D12755" s="1" t="s">
        <v>20</v>
      </c>
      <c r="E12755" s="1" t="s">
        <v>2322</v>
      </c>
      <c r="F12755">
        <v>7444.6000092884497</v>
      </c>
    </row>
    <row r="12756" spans="1:9">
      <c r="A12756" s="1" t="s">
        <v>8797</v>
      </c>
      <c r="B12756" s="1" t="s">
        <v>1</v>
      </c>
      <c r="C12756" s="1" t="s">
        <v>12</v>
      </c>
      <c r="D12756" s="1" t="s">
        <v>20</v>
      </c>
      <c r="E12756" s="1" t="s">
        <v>2323</v>
      </c>
      <c r="F12756">
        <v>26318.124310145686</v>
      </c>
    </row>
    <row r="12757" spans="1:9">
      <c r="A12757" s="1" t="s">
        <v>8797</v>
      </c>
      <c r="B12757" s="1" t="s">
        <v>1</v>
      </c>
      <c r="C12757" s="1" t="s">
        <v>12</v>
      </c>
      <c r="D12757" s="1" t="s">
        <v>20</v>
      </c>
      <c r="E12757" s="1" t="s">
        <v>2324</v>
      </c>
      <c r="H12757">
        <v>18291.037697497108</v>
      </c>
    </row>
    <row r="12758" spans="1:9">
      <c r="A12758" s="1" t="s">
        <v>8797</v>
      </c>
      <c r="B12758" s="1" t="s">
        <v>1</v>
      </c>
      <c r="C12758" s="1" t="s">
        <v>12</v>
      </c>
      <c r="D12758" s="1" t="s">
        <v>20</v>
      </c>
      <c r="E12758" s="1" t="s">
        <v>2325</v>
      </c>
      <c r="F12758">
        <v>26421.329719948953</v>
      </c>
    </row>
    <row r="12759" spans="1:9">
      <c r="A12759" s="1" t="s">
        <v>8797</v>
      </c>
      <c r="B12759" s="1" t="s">
        <v>1</v>
      </c>
      <c r="C12759" s="1" t="s">
        <v>12</v>
      </c>
      <c r="D12759" s="1" t="s">
        <v>20</v>
      </c>
      <c r="E12759" s="1" t="s">
        <v>2326</v>
      </c>
      <c r="F12759">
        <v>4708.5274839358317</v>
      </c>
    </row>
    <row r="12760" spans="1:9">
      <c r="A12760" s="1" t="s">
        <v>8797</v>
      </c>
      <c r="B12760" s="1" t="s">
        <v>1</v>
      </c>
      <c r="C12760" s="1" t="s">
        <v>12</v>
      </c>
      <c r="D12760" s="1" t="s">
        <v>20</v>
      </c>
      <c r="E12760" s="1" t="s">
        <v>2327</v>
      </c>
      <c r="H12760">
        <v>6847.8287632445035</v>
      </c>
    </row>
    <row r="12761" spans="1:9">
      <c r="A12761" s="1" t="s">
        <v>8797</v>
      </c>
      <c r="B12761" s="1" t="s">
        <v>1</v>
      </c>
      <c r="C12761" s="1" t="s">
        <v>12</v>
      </c>
      <c r="D12761" s="1" t="s">
        <v>20</v>
      </c>
      <c r="E12761" s="1" t="s">
        <v>2344</v>
      </c>
      <c r="G12761">
        <v>6805.0306573376001</v>
      </c>
    </row>
    <row r="12762" spans="1:9">
      <c r="A12762" s="1" t="s">
        <v>8797</v>
      </c>
      <c r="B12762" s="1" t="s">
        <v>1</v>
      </c>
      <c r="C12762" s="1" t="s">
        <v>12</v>
      </c>
      <c r="D12762" s="1" t="s">
        <v>20</v>
      </c>
      <c r="E12762" s="1" t="s">
        <v>2345</v>
      </c>
      <c r="G12762">
        <v>18125.948522370341</v>
      </c>
    </row>
    <row r="12763" spans="1:9">
      <c r="A12763" s="1" t="s">
        <v>8797</v>
      </c>
      <c r="B12763" s="1" t="s">
        <v>1</v>
      </c>
      <c r="C12763" s="1" t="s">
        <v>12</v>
      </c>
      <c r="D12763" s="1" t="s">
        <v>20</v>
      </c>
      <c r="E12763" s="1" t="s">
        <v>2346</v>
      </c>
      <c r="I12763">
        <v>12398.913344719478</v>
      </c>
    </row>
    <row r="12764" spans="1:9">
      <c r="A12764" s="1" t="s">
        <v>8797</v>
      </c>
      <c r="B12764" s="1" t="s">
        <v>1</v>
      </c>
      <c r="C12764" s="1" t="s">
        <v>12</v>
      </c>
      <c r="D12764" s="1" t="s">
        <v>20</v>
      </c>
      <c r="E12764" s="1" t="s">
        <v>2347</v>
      </c>
      <c r="I12764">
        <v>4143.2333739118021</v>
      </c>
    </row>
    <row r="12765" spans="1:9">
      <c r="A12765" s="1" t="s">
        <v>8797</v>
      </c>
      <c r="B12765" s="1" t="s">
        <v>1</v>
      </c>
      <c r="C12765" s="1" t="s">
        <v>12</v>
      </c>
      <c r="D12765" s="1" t="s">
        <v>20</v>
      </c>
      <c r="E12765" s="1" t="s">
        <v>2349</v>
      </c>
      <c r="I12765">
        <v>11769.419170344103</v>
      </c>
    </row>
    <row r="12766" spans="1:9">
      <c r="A12766" s="1" t="s">
        <v>8797</v>
      </c>
      <c r="B12766" s="1" t="s">
        <v>1</v>
      </c>
      <c r="C12766" s="1" t="s">
        <v>12</v>
      </c>
      <c r="D12766" s="1" t="s">
        <v>20</v>
      </c>
      <c r="E12766" s="1" t="s">
        <v>2367</v>
      </c>
      <c r="F12766">
        <v>3767.1429626650702</v>
      </c>
      <c r="G12766">
        <v>653.67908038485803</v>
      </c>
      <c r="H12766">
        <v>4074.7929712827167</v>
      </c>
      <c r="I12766">
        <v>5450.2272497283693</v>
      </c>
    </row>
    <row r="12767" spans="1:9">
      <c r="A12767" s="1" t="s">
        <v>8797</v>
      </c>
      <c r="B12767" s="1" t="s">
        <v>1</v>
      </c>
      <c r="C12767" s="1" t="s">
        <v>12</v>
      </c>
      <c r="D12767" s="1" t="s">
        <v>20</v>
      </c>
      <c r="E12767" s="1" t="s">
        <v>2368</v>
      </c>
      <c r="F12767">
        <v>5384.5151607875741</v>
      </c>
      <c r="H12767">
        <v>11470.950321315137</v>
      </c>
    </row>
    <row r="12768" spans="1:9">
      <c r="A12768" s="1" t="s">
        <v>8797</v>
      </c>
      <c r="B12768" s="1" t="s">
        <v>1</v>
      </c>
      <c r="C12768" s="1" t="s">
        <v>12</v>
      </c>
      <c r="D12768" s="1" t="s">
        <v>20</v>
      </c>
      <c r="E12768" s="1" t="s">
        <v>2369</v>
      </c>
      <c r="F12768">
        <v>9315.6846429222824</v>
      </c>
      <c r="H12768">
        <v>16736.579040240311</v>
      </c>
    </row>
    <row r="12769" spans="1:9">
      <c r="A12769" s="1" t="s">
        <v>8797</v>
      </c>
      <c r="B12769" s="1" t="s">
        <v>1</v>
      </c>
      <c r="C12769" s="1" t="s">
        <v>12</v>
      </c>
      <c r="D12769" s="1" t="s">
        <v>20</v>
      </c>
      <c r="E12769" s="1" t="s">
        <v>2370</v>
      </c>
      <c r="F12769">
        <v>12665.971783360566</v>
      </c>
      <c r="I12769">
        <v>16327.441996359068</v>
      </c>
    </row>
    <row r="12770" spans="1:9">
      <c r="A12770" s="1" t="s">
        <v>8797</v>
      </c>
      <c r="B12770" s="1" t="s">
        <v>1</v>
      </c>
      <c r="C12770" s="1" t="s">
        <v>12</v>
      </c>
      <c r="D12770" s="1" t="s">
        <v>20</v>
      </c>
      <c r="E12770" s="1" t="s">
        <v>2371</v>
      </c>
      <c r="F12770">
        <v>12950.600362761939</v>
      </c>
      <c r="H12770">
        <v>13003.353709685456</v>
      </c>
      <c r="I12770">
        <v>17051.916030110508</v>
      </c>
    </row>
    <row r="12771" spans="1:9">
      <c r="A12771" s="1" t="s">
        <v>8797</v>
      </c>
      <c r="B12771" s="1" t="s">
        <v>1</v>
      </c>
      <c r="C12771" s="1" t="s">
        <v>12</v>
      </c>
      <c r="D12771" s="1" t="s">
        <v>20</v>
      </c>
      <c r="E12771" s="1" t="s">
        <v>2372</v>
      </c>
      <c r="F12771">
        <v>11442.388078520831</v>
      </c>
      <c r="H12771">
        <v>17523.493347997013</v>
      </c>
      <c r="I12771">
        <v>16389.07786254993</v>
      </c>
    </row>
    <row r="12772" spans="1:9">
      <c r="A12772" s="1" t="s">
        <v>8797</v>
      </c>
      <c r="B12772" s="1" t="s">
        <v>1</v>
      </c>
      <c r="C12772" s="1" t="s">
        <v>12</v>
      </c>
      <c r="D12772" s="1" t="s">
        <v>20</v>
      </c>
      <c r="E12772" s="1" t="s">
        <v>2373</v>
      </c>
      <c r="F12772">
        <v>18825.250527317916</v>
      </c>
      <c r="I12772">
        <v>15507.988103231566</v>
      </c>
    </row>
    <row r="12773" spans="1:9">
      <c r="A12773" s="1" t="s">
        <v>8797</v>
      </c>
      <c r="B12773" s="1" t="s">
        <v>1</v>
      </c>
      <c r="C12773" s="1" t="s">
        <v>12</v>
      </c>
      <c r="D12773" s="1" t="s">
        <v>20</v>
      </c>
      <c r="E12773" s="1" t="s">
        <v>2374</v>
      </c>
      <c r="F12773">
        <v>20030.736275370786</v>
      </c>
      <c r="I12773">
        <v>6136.2497336415581</v>
      </c>
    </row>
    <row r="12774" spans="1:9">
      <c r="A12774" s="1" t="s">
        <v>8797</v>
      </c>
      <c r="B12774" s="1" t="s">
        <v>1</v>
      </c>
      <c r="C12774" s="1" t="s">
        <v>12</v>
      </c>
      <c r="D12774" s="1" t="s">
        <v>20</v>
      </c>
      <c r="E12774" s="1" t="s">
        <v>2375</v>
      </c>
      <c r="F12774">
        <v>17504.65763318367</v>
      </c>
      <c r="I12774">
        <v>108.8501839815217</v>
      </c>
    </row>
    <row r="12775" spans="1:9">
      <c r="A12775" s="1" t="s">
        <v>8797</v>
      </c>
      <c r="B12775" s="1" t="s">
        <v>1</v>
      </c>
      <c r="C12775" s="1" t="s">
        <v>12</v>
      </c>
      <c r="D12775" s="1" t="s">
        <v>20</v>
      </c>
      <c r="E12775" s="1" t="s">
        <v>2376</v>
      </c>
      <c r="F12775">
        <v>5025.0933701566428</v>
      </c>
    </row>
    <row r="12776" spans="1:9">
      <c r="A12776" s="1" t="s">
        <v>8797</v>
      </c>
      <c r="B12776" s="1" t="s">
        <v>1</v>
      </c>
      <c r="C12776" s="1" t="s">
        <v>12</v>
      </c>
      <c r="D12776" s="1" t="s">
        <v>20</v>
      </c>
      <c r="E12776" s="1" t="s">
        <v>2377</v>
      </c>
      <c r="F12776">
        <v>5225.8644320970452</v>
      </c>
      <c r="H12776">
        <v>3591.3429577406996</v>
      </c>
      <c r="I12776">
        <v>1932.9411807064114</v>
      </c>
    </row>
    <row r="12777" spans="1:9">
      <c r="A12777" s="1" t="s">
        <v>8797</v>
      </c>
      <c r="B12777" s="1" t="s">
        <v>1</v>
      </c>
      <c r="C12777" s="1" t="s">
        <v>12</v>
      </c>
      <c r="D12777" s="1" t="s">
        <v>20</v>
      </c>
      <c r="E12777" s="1" t="s">
        <v>2391</v>
      </c>
      <c r="F12777">
        <v>1575.5910253202328</v>
      </c>
      <c r="H12777">
        <v>2693.5072183055245</v>
      </c>
    </row>
    <row r="12778" spans="1:9">
      <c r="A12778" s="1" t="s">
        <v>8797</v>
      </c>
      <c r="B12778" s="1" t="s">
        <v>1</v>
      </c>
      <c r="C12778" s="1" t="s">
        <v>12</v>
      </c>
      <c r="D12778" s="1" t="s">
        <v>20</v>
      </c>
      <c r="E12778" s="1" t="s">
        <v>2392</v>
      </c>
      <c r="H12778">
        <v>9941.071707032821</v>
      </c>
    </row>
    <row r="12779" spans="1:9">
      <c r="A12779" s="1" t="s">
        <v>8797</v>
      </c>
      <c r="B12779" s="1" t="s">
        <v>1</v>
      </c>
      <c r="C12779" s="1" t="s">
        <v>12</v>
      </c>
      <c r="D12779" s="1" t="s">
        <v>20</v>
      </c>
      <c r="E12779" s="1" t="s">
        <v>2393</v>
      </c>
      <c r="F12779">
        <v>22821.573309094507</v>
      </c>
      <c r="H12779">
        <v>16489.621890465602</v>
      </c>
      <c r="I12779">
        <v>14354.083854216035</v>
      </c>
    </row>
    <row r="12780" spans="1:9">
      <c r="A12780" s="1" t="s">
        <v>8797</v>
      </c>
      <c r="B12780" s="1" t="s">
        <v>1</v>
      </c>
      <c r="C12780" s="1" t="s">
        <v>12</v>
      </c>
      <c r="D12780" s="1" t="s">
        <v>20</v>
      </c>
      <c r="E12780" s="1" t="s">
        <v>2394</v>
      </c>
      <c r="F12780">
        <v>26891.592673382263</v>
      </c>
      <c r="H12780">
        <v>20064.221990594455</v>
      </c>
    </row>
    <row r="12781" spans="1:9">
      <c r="A12781" s="1" t="s">
        <v>8797</v>
      </c>
      <c r="B12781" s="1" t="s">
        <v>1</v>
      </c>
      <c r="C12781" s="1" t="s">
        <v>12</v>
      </c>
      <c r="D12781" s="1" t="s">
        <v>20</v>
      </c>
      <c r="E12781" s="1" t="s">
        <v>2395</v>
      </c>
      <c r="F12781">
        <v>32268.554003191206</v>
      </c>
      <c r="H12781">
        <v>22152.893477672089</v>
      </c>
    </row>
    <row r="12782" spans="1:9">
      <c r="A12782" s="1" t="s">
        <v>8797</v>
      </c>
      <c r="B12782" s="1" t="s">
        <v>1</v>
      </c>
      <c r="C12782" s="1" t="s">
        <v>12</v>
      </c>
      <c r="D12782" s="1" t="s">
        <v>20</v>
      </c>
      <c r="E12782" s="1" t="s">
        <v>2396</v>
      </c>
      <c r="F12782">
        <v>33986.841203139396</v>
      </c>
      <c r="H12782">
        <v>21152.507735364365</v>
      </c>
      <c r="I12782">
        <v>13026.386671023012</v>
      </c>
    </row>
    <row r="12783" spans="1:9">
      <c r="A12783" s="1" t="s">
        <v>8797</v>
      </c>
      <c r="B12783" s="1" t="s">
        <v>1</v>
      </c>
      <c r="C12783" s="1" t="s">
        <v>12</v>
      </c>
      <c r="D12783" s="1" t="s">
        <v>20</v>
      </c>
      <c r="E12783" s="1" t="s">
        <v>2397</v>
      </c>
      <c r="G12783">
        <v>2745.6100899673256</v>
      </c>
      <c r="I12783">
        <v>11525.906977688457</v>
      </c>
    </row>
    <row r="12784" spans="1:9">
      <c r="A12784" s="1" t="s">
        <v>8797</v>
      </c>
      <c r="B12784" s="1" t="s">
        <v>1</v>
      </c>
      <c r="C12784" s="1" t="s">
        <v>12</v>
      </c>
      <c r="D12784" s="1" t="s">
        <v>20</v>
      </c>
      <c r="E12784" s="1" t="s">
        <v>2398</v>
      </c>
      <c r="F12784">
        <v>37575.158195382573</v>
      </c>
      <c r="H12784">
        <v>15648.293295470403</v>
      </c>
      <c r="I12784">
        <v>9547.4967153658599</v>
      </c>
    </row>
    <row r="12785" spans="1:9">
      <c r="A12785" s="1" t="s">
        <v>8797</v>
      </c>
      <c r="B12785" s="1" t="s">
        <v>1</v>
      </c>
      <c r="C12785" s="1" t="s">
        <v>12</v>
      </c>
      <c r="D12785" s="1" t="s">
        <v>20</v>
      </c>
      <c r="E12785" s="1" t="s">
        <v>2399</v>
      </c>
      <c r="H12785">
        <v>12054.857480528222</v>
      </c>
    </row>
    <row r="12786" spans="1:9">
      <c r="A12786" s="1" t="s">
        <v>8797</v>
      </c>
      <c r="B12786" s="1" t="s">
        <v>1</v>
      </c>
      <c r="C12786" s="1" t="s">
        <v>12</v>
      </c>
      <c r="D12786" s="1" t="s">
        <v>20</v>
      </c>
      <c r="E12786" s="1" t="s">
        <v>2400</v>
      </c>
      <c r="F12786">
        <v>17061.310783656696</v>
      </c>
    </row>
    <row r="12787" spans="1:9">
      <c r="A12787" s="1" t="s">
        <v>8797</v>
      </c>
      <c r="B12787" s="1" t="s">
        <v>1</v>
      </c>
      <c r="C12787" s="1" t="s">
        <v>12</v>
      </c>
      <c r="D12787" s="1" t="s">
        <v>20</v>
      </c>
      <c r="E12787" s="1" t="s">
        <v>2401</v>
      </c>
      <c r="F12787">
        <v>4063.4689889615511</v>
      </c>
      <c r="H12787">
        <v>4432.6715527358983</v>
      </c>
      <c r="I12787">
        <v>1752.0752782775298</v>
      </c>
    </row>
    <row r="12788" spans="1:9">
      <c r="A12788" s="1" t="s">
        <v>8797</v>
      </c>
      <c r="B12788" s="1" t="s">
        <v>1</v>
      </c>
      <c r="C12788" s="1" t="s">
        <v>12</v>
      </c>
      <c r="D12788" s="1" t="s">
        <v>20</v>
      </c>
      <c r="E12788" s="1" t="s">
        <v>2468</v>
      </c>
      <c r="F12788">
        <v>3087.9693338912293</v>
      </c>
    </row>
    <row r="12789" spans="1:9">
      <c r="A12789" s="1" t="s">
        <v>8797</v>
      </c>
      <c r="B12789" s="1" t="s">
        <v>1</v>
      </c>
      <c r="C12789" s="1" t="s">
        <v>12</v>
      </c>
      <c r="D12789" s="1" t="s">
        <v>20</v>
      </c>
      <c r="E12789" s="1" t="s">
        <v>2469</v>
      </c>
      <c r="F12789">
        <v>4331.9459437567457</v>
      </c>
    </row>
    <row r="12790" spans="1:9">
      <c r="A12790" s="1" t="s">
        <v>8797</v>
      </c>
      <c r="B12790" s="1" t="s">
        <v>1</v>
      </c>
      <c r="C12790" s="1" t="s">
        <v>12</v>
      </c>
      <c r="D12790" s="1" t="s">
        <v>20</v>
      </c>
      <c r="E12790" s="1" t="s">
        <v>2487</v>
      </c>
      <c r="F12790">
        <v>8084.0793229812225</v>
      </c>
      <c r="H12790">
        <v>4064.3286852753135</v>
      </c>
      <c r="I12790">
        <v>6476.8180702185409</v>
      </c>
    </row>
    <row r="12791" spans="1:9">
      <c r="A12791" s="1" t="s">
        <v>8797</v>
      </c>
      <c r="B12791" s="1" t="s">
        <v>1</v>
      </c>
      <c r="C12791" s="1" t="s">
        <v>12</v>
      </c>
      <c r="D12791" s="1" t="s">
        <v>20</v>
      </c>
      <c r="E12791" s="1" t="s">
        <v>2488</v>
      </c>
      <c r="H12791">
        <v>8813.0216754347821</v>
      </c>
    </row>
    <row r="12792" spans="1:9">
      <c r="A12792" s="1" t="s">
        <v>8797</v>
      </c>
      <c r="B12792" s="1" t="s">
        <v>1</v>
      </c>
      <c r="C12792" s="1" t="s">
        <v>12</v>
      </c>
      <c r="D12792" s="1" t="s">
        <v>20</v>
      </c>
      <c r="E12792" s="1" t="s">
        <v>2489</v>
      </c>
      <c r="F12792">
        <v>21559.309119112277</v>
      </c>
      <c r="H12792">
        <v>12697.364641382765</v>
      </c>
    </row>
    <row r="12793" spans="1:9">
      <c r="A12793" s="1" t="s">
        <v>8797</v>
      </c>
      <c r="B12793" s="1" t="s">
        <v>1</v>
      </c>
      <c r="C12793" s="1" t="s">
        <v>12</v>
      </c>
      <c r="D12793" s="1" t="s">
        <v>20</v>
      </c>
      <c r="E12793" s="1" t="s">
        <v>2490</v>
      </c>
      <c r="F12793">
        <v>31290.302315274552</v>
      </c>
      <c r="H12793">
        <v>15911.993302856956</v>
      </c>
      <c r="I12793">
        <v>16480.016025782308</v>
      </c>
    </row>
    <row r="12794" spans="1:9">
      <c r="A12794" s="1" t="s">
        <v>8797</v>
      </c>
      <c r="B12794" s="1" t="s">
        <v>1</v>
      </c>
      <c r="C12794" s="1" t="s">
        <v>12</v>
      </c>
      <c r="D12794" s="1" t="s">
        <v>20</v>
      </c>
      <c r="E12794" s="1" t="s">
        <v>2491</v>
      </c>
      <c r="G12794">
        <v>2992.1390991296139</v>
      </c>
      <c r="I12794">
        <v>18231.080880023921</v>
      </c>
    </row>
    <row r="12795" spans="1:9">
      <c r="A12795" s="1" t="s">
        <v>8797</v>
      </c>
      <c r="B12795" s="1" t="s">
        <v>1</v>
      </c>
      <c r="C12795" s="1" t="s">
        <v>12</v>
      </c>
      <c r="D12795" s="1" t="s">
        <v>20</v>
      </c>
      <c r="E12795" s="1" t="s">
        <v>2492</v>
      </c>
      <c r="F12795">
        <v>40439.409765025528</v>
      </c>
      <c r="H12795">
        <v>21550.150603645678</v>
      </c>
      <c r="I12795">
        <v>19355.682831997907</v>
      </c>
    </row>
    <row r="12796" spans="1:9">
      <c r="A12796" s="1" t="s">
        <v>8797</v>
      </c>
      <c r="B12796" s="1" t="s">
        <v>1</v>
      </c>
      <c r="C12796" s="1" t="s">
        <v>12</v>
      </c>
      <c r="D12796" s="1" t="s">
        <v>20</v>
      </c>
      <c r="E12796" s="1" t="s">
        <v>2493</v>
      </c>
      <c r="G12796">
        <v>567.92397094531771</v>
      </c>
      <c r="H12796">
        <v>22357.993483417187</v>
      </c>
      <c r="I12796">
        <v>18190.66391858731</v>
      </c>
    </row>
    <row r="12797" spans="1:9">
      <c r="A12797" s="1" t="s">
        <v>8797</v>
      </c>
      <c r="B12797" s="1" t="s">
        <v>1</v>
      </c>
      <c r="C12797" s="1" t="s">
        <v>12</v>
      </c>
      <c r="D12797" s="1" t="s">
        <v>20</v>
      </c>
      <c r="E12797" s="1" t="s">
        <v>2494</v>
      </c>
      <c r="F12797">
        <v>32525.802286549122</v>
      </c>
      <c r="H12797">
        <v>20953.686301223708</v>
      </c>
      <c r="I12797">
        <v>15807.073617862576</v>
      </c>
    </row>
    <row r="12798" spans="1:9">
      <c r="A12798" s="1" t="s">
        <v>8797</v>
      </c>
      <c r="B12798" s="1" t="s">
        <v>1</v>
      </c>
      <c r="C12798" s="1" t="s">
        <v>12</v>
      </c>
      <c r="D12798" s="1" t="s">
        <v>20</v>
      </c>
      <c r="E12798" s="1" t="s">
        <v>2495</v>
      </c>
      <c r="F12798">
        <v>15613.67005582913</v>
      </c>
      <c r="H12798">
        <v>17682.550495309541</v>
      </c>
    </row>
    <row r="12799" spans="1:9">
      <c r="A12799" s="1" t="s">
        <v>8797</v>
      </c>
      <c r="B12799" s="1" t="s">
        <v>1</v>
      </c>
      <c r="C12799" s="1" t="s">
        <v>12</v>
      </c>
      <c r="D12799" s="1" t="s">
        <v>20</v>
      </c>
      <c r="E12799" s="1" t="s">
        <v>2497</v>
      </c>
      <c r="G12799">
        <v>1223.8145859836004</v>
      </c>
      <c r="I12799">
        <v>3168.6897766311049</v>
      </c>
    </row>
    <row r="12800" spans="1:9">
      <c r="A12800" s="1" t="s">
        <v>8797</v>
      </c>
      <c r="B12800" s="1" t="s">
        <v>1</v>
      </c>
      <c r="C12800" s="1" t="s">
        <v>12</v>
      </c>
      <c r="D12800" s="1" t="s">
        <v>20</v>
      </c>
      <c r="E12800" s="1" t="s">
        <v>2509</v>
      </c>
      <c r="F12800">
        <v>27.207143619247752</v>
      </c>
      <c r="G12800">
        <v>16.742857611844727</v>
      </c>
      <c r="I12800">
        <v>23.239752826057227</v>
      </c>
    </row>
    <row r="12801" spans="1:9">
      <c r="A12801" s="1" t="s">
        <v>8797</v>
      </c>
      <c r="B12801" s="1" t="s">
        <v>1</v>
      </c>
      <c r="C12801" s="1" t="s">
        <v>12</v>
      </c>
      <c r="D12801" s="1" t="s">
        <v>20</v>
      </c>
      <c r="E12801" s="1" t="s">
        <v>2510</v>
      </c>
      <c r="F12801">
        <v>3507.6286696814777</v>
      </c>
      <c r="G12801">
        <v>1950.5429117799179</v>
      </c>
      <c r="H12801">
        <v>1010.8500283151269</v>
      </c>
      <c r="I12801">
        <v>747.71378657749199</v>
      </c>
    </row>
    <row r="12802" spans="1:9">
      <c r="A12802" s="1" t="s">
        <v>8797</v>
      </c>
      <c r="B12802" s="1" t="s">
        <v>1</v>
      </c>
      <c r="C12802" s="1" t="s">
        <v>12</v>
      </c>
      <c r="D12802" s="1" t="s">
        <v>20</v>
      </c>
      <c r="E12802" s="1" t="s">
        <v>2511</v>
      </c>
      <c r="H12802">
        <v>4788.4572769875986</v>
      </c>
      <c r="I12802">
        <v>1962.2434777479621</v>
      </c>
    </row>
    <row r="12803" spans="1:9">
      <c r="A12803" s="1" t="s">
        <v>8797</v>
      </c>
      <c r="B12803" s="1" t="s">
        <v>1</v>
      </c>
      <c r="C12803" s="1" t="s">
        <v>12</v>
      </c>
      <c r="D12803" s="1" t="s">
        <v>20</v>
      </c>
      <c r="E12803" s="1" t="s">
        <v>2512</v>
      </c>
      <c r="F12803">
        <v>23105.143504345768</v>
      </c>
      <c r="H12803">
        <v>11171.671741503411</v>
      </c>
      <c r="I12803">
        <v>4473.1472069980591</v>
      </c>
    </row>
    <row r="12804" spans="1:9">
      <c r="A12804" s="1" t="s">
        <v>8797</v>
      </c>
      <c r="B12804" s="1" t="s">
        <v>1</v>
      </c>
      <c r="C12804" s="1" t="s">
        <v>12</v>
      </c>
      <c r="D12804" s="1" t="s">
        <v>20</v>
      </c>
      <c r="E12804" s="1" t="s">
        <v>2513</v>
      </c>
      <c r="F12804">
        <v>28567.50080021012</v>
      </c>
    </row>
    <row r="12805" spans="1:9">
      <c r="A12805" s="1" t="s">
        <v>8797</v>
      </c>
      <c r="B12805" s="1" t="s">
        <v>1</v>
      </c>
      <c r="C12805" s="1" t="s">
        <v>12</v>
      </c>
      <c r="D12805" s="1" t="s">
        <v>20</v>
      </c>
      <c r="E12805" s="1" t="s">
        <v>2514</v>
      </c>
      <c r="F12805">
        <v>30036.686555649489</v>
      </c>
      <c r="G12805">
        <v>14427.090073538762</v>
      </c>
      <c r="H12805">
        <v>19082.671963100056</v>
      </c>
    </row>
    <row r="12806" spans="1:9">
      <c r="A12806" s="1" t="s">
        <v>8797</v>
      </c>
      <c r="B12806" s="1" t="s">
        <v>1</v>
      </c>
      <c r="C12806" s="1" t="s">
        <v>12</v>
      </c>
      <c r="D12806" s="1" t="s">
        <v>20</v>
      </c>
      <c r="E12806" s="1" t="s">
        <v>2515</v>
      </c>
      <c r="F12806">
        <v>30243.879418596051</v>
      </c>
      <c r="H12806">
        <v>18898.500529369765</v>
      </c>
    </row>
    <row r="12807" spans="1:9">
      <c r="A12807" s="1" t="s">
        <v>8797</v>
      </c>
      <c r="B12807" s="1" t="s">
        <v>1</v>
      </c>
      <c r="C12807" s="1" t="s">
        <v>12</v>
      </c>
      <c r="D12807" s="1" t="s">
        <v>20</v>
      </c>
      <c r="E12807" s="1" t="s">
        <v>2516</v>
      </c>
      <c r="F12807">
        <v>31175.200873254922</v>
      </c>
      <c r="G12807">
        <v>16276.915148824781</v>
      </c>
      <c r="H12807">
        <v>16981.443332813542</v>
      </c>
    </row>
    <row r="12808" spans="1:9">
      <c r="A12808" s="1" t="s">
        <v>8797</v>
      </c>
      <c r="B12808" s="1" t="s">
        <v>1</v>
      </c>
      <c r="C12808" s="1" t="s">
        <v>12</v>
      </c>
      <c r="D12808" s="1" t="s">
        <v>20</v>
      </c>
      <c r="E12808" s="1" t="s">
        <v>2517</v>
      </c>
      <c r="G12808">
        <v>29449.950872844562</v>
      </c>
      <c r="H12808">
        <v>15087.407565473603</v>
      </c>
      <c r="I12808">
        <v>11253.092487991267</v>
      </c>
    </row>
    <row r="12809" spans="1:9">
      <c r="A12809" s="1" t="s">
        <v>8797</v>
      </c>
      <c r="B12809" s="1" t="s">
        <v>1</v>
      </c>
      <c r="C12809" s="1" t="s">
        <v>12</v>
      </c>
      <c r="D12809" s="1" t="s">
        <v>20</v>
      </c>
      <c r="E12809" s="1" t="s">
        <v>2518</v>
      </c>
      <c r="G12809">
        <v>4298.1947041840067</v>
      </c>
      <c r="I12809">
        <v>9396.9435340144337</v>
      </c>
    </row>
    <row r="12810" spans="1:9">
      <c r="A12810" s="1" t="s">
        <v>8797</v>
      </c>
      <c r="B12810" s="1" t="s">
        <v>1</v>
      </c>
      <c r="C12810" s="1" t="s">
        <v>12</v>
      </c>
      <c r="D12810" s="1" t="s">
        <v>20</v>
      </c>
      <c r="E12810" s="1" t="s">
        <v>2519</v>
      </c>
      <c r="H12810">
        <v>10614.971725909574</v>
      </c>
    </row>
    <row r="12811" spans="1:9">
      <c r="A12811" s="1" t="s">
        <v>8797</v>
      </c>
      <c r="B12811" s="1" t="s">
        <v>1</v>
      </c>
      <c r="C12811" s="1" t="s">
        <v>12</v>
      </c>
      <c r="D12811" s="1" t="s">
        <v>20</v>
      </c>
      <c r="E12811" s="1" t="s">
        <v>2520</v>
      </c>
      <c r="G12811">
        <v>10190.543214218325</v>
      </c>
      <c r="I12811">
        <v>4284.1979122818384</v>
      </c>
    </row>
    <row r="12812" spans="1:9">
      <c r="A12812" s="1" t="s">
        <v>8797</v>
      </c>
      <c r="B12812" s="1" t="s">
        <v>1</v>
      </c>
      <c r="C12812" s="1" t="s">
        <v>12</v>
      </c>
      <c r="D12812" s="1" t="s">
        <v>20</v>
      </c>
      <c r="E12812" s="1" t="s">
        <v>2521</v>
      </c>
      <c r="G12812">
        <v>5998.1287394433793</v>
      </c>
    </row>
    <row r="12813" spans="1:9">
      <c r="A12813" s="1" t="s">
        <v>8797</v>
      </c>
      <c r="B12813" s="1" t="s">
        <v>1</v>
      </c>
      <c r="C12813" s="1" t="s">
        <v>12</v>
      </c>
      <c r="D12813" s="1" t="s">
        <v>20</v>
      </c>
      <c r="E12813" s="1" t="s">
        <v>2522</v>
      </c>
      <c r="G12813">
        <v>1257.8071780898363</v>
      </c>
      <c r="I12813">
        <v>301.10636270282697</v>
      </c>
    </row>
    <row r="12814" spans="1:9">
      <c r="A12814" s="1" t="s">
        <v>8797</v>
      </c>
      <c r="B12814" s="1" t="s">
        <v>1</v>
      </c>
      <c r="C12814" s="1" t="s">
        <v>12</v>
      </c>
      <c r="D12814" s="1" t="s">
        <v>20</v>
      </c>
      <c r="E12814" s="1" t="s">
        <v>2535</v>
      </c>
      <c r="F12814">
        <v>2034.0332247661627</v>
      </c>
    </row>
    <row r="12815" spans="1:9">
      <c r="A12815" s="1" t="s">
        <v>8797</v>
      </c>
      <c r="B12815" s="1" t="s">
        <v>1</v>
      </c>
      <c r="C12815" s="1" t="s">
        <v>12</v>
      </c>
      <c r="D12815" s="1" t="s">
        <v>20</v>
      </c>
      <c r="E12815" s="1" t="s">
        <v>2536</v>
      </c>
      <c r="F12815">
        <v>8433.7956656036367</v>
      </c>
      <c r="H12815">
        <v>11324.450317211495</v>
      </c>
    </row>
    <row r="12816" spans="1:9">
      <c r="A12816" s="1" t="s">
        <v>8797</v>
      </c>
      <c r="B12816" s="1" t="s">
        <v>1</v>
      </c>
      <c r="C12816" s="1" t="s">
        <v>12</v>
      </c>
      <c r="D12816" s="1" t="s">
        <v>20</v>
      </c>
      <c r="E12816" s="1" t="s">
        <v>2537</v>
      </c>
      <c r="H12816">
        <v>2346.2656874010172</v>
      </c>
      <c r="I12816">
        <v>15564.571849242835</v>
      </c>
    </row>
    <row r="12817" spans="1:9">
      <c r="A12817" s="1" t="s">
        <v>8797</v>
      </c>
      <c r="B12817" s="1" t="s">
        <v>1</v>
      </c>
      <c r="C12817" s="1" t="s">
        <v>12</v>
      </c>
      <c r="D12817" s="1" t="s">
        <v>20</v>
      </c>
      <c r="E12817" s="1" t="s">
        <v>2538</v>
      </c>
      <c r="I12817">
        <v>18098.715331318999</v>
      </c>
    </row>
    <row r="12818" spans="1:9">
      <c r="A12818" s="1" t="s">
        <v>8797</v>
      </c>
      <c r="B12818" s="1" t="s">
        <v>1</v>
      </c>
      <c r="C12818" s="1" t="s">
        <v>12</v>
      </c>
      <c r="D12818" s="1" t="s">
        <v>20</v>
      </c>
      <c r="E12818" s="1" t="s">
        <v>2539</v>
      </c>
      <c r="F12818">
        <v>25946.375655165222</v>
      </c>
      <c r="H12818">
        <v>21855.707755061841</v>
      </c>
    </row>
    <row r="12819" spans="1:9">
      <c r="A12819" s="1" t="s">
        <v>8797</v>
      </c>
      <c r="B12819" s="1" t="s">
        <v>1</v>
      </c>
      <c r="C12819" s="1" t="s">
        <v>12</v>
      </c>
      <c r="D12819" s="1" t="s">
        <v>20</v>
      </c>
      <c r="E12819" s="1" t="s">
        <v>2540</v>
      </c>
      <c r="F12819">
        <v>26893.368598773937</v>
      </c>
      <c r="H12819">
        <v>23004.686358674691</v>
      </c>
    </row>
    <row r="12820" spans="1:9">
      <c r="A12820" s="1" t="s">
        <v>8797</v>
      </c>
      <c r="B12820" s="1" t="s">
        <v>1</v>
      </c>
      <c r="C12820" s="1" t="s">
        <v>12</v>
      </c>
      <c r="D12820" s="1" t="s">
        <v>20</v>
      </c>
      <c r="E12820" s="1" t="s">
        <v>2541</v>
      </c>
      <c r="F12820">
        <v>35743.908144087087</v>
      </c>
    </row>
    <row r="12821" spans="1:9">
      <c r="A12821" s="1" t="s">
        <v>8797</v>
      </c>
      <c r="B12821" s="1" t="s">
        <v>1</v>
      </c>
      <c r="C12821" s="1" t="s">
        <v>12</v>
      </c>
      <c r="D12821" s="1" t="s">
        <v>20</v>
      </c>
      <c r="E12821" s="1" t="s">
        <v>2542</v>
      </c>
      <c r="I12821">
        <v>10959.059093539852</v>
      </c>
    </row>
    <row r="12822" spans="1:9">
      <c r="A12822" s="1" t="s">
        <v>8797</v>
      </c>
      <c r="B12822" s="1" t="s">
        <v>1</v>
      </c>
      <c r="C12822" s="1" t="s">
        <v>12</v>
      </c>
      <c r="D12822" s="1" t="s">
        <v>20</v>
      </c>
      <c r="E12822" s="1" t="s">
        <v>2543</v>
      </c>
      <c r="I12822">
        <v>7764.0982919749276</v>
      </c>
    </row>
    <row r="12823" spans="1:9">
      <c r="A12823" s="1" t="s">
        <v>8797</v>
      </c>
      <c r="B12823" s="1" t="s">
        <v>1</v>
      </c>
      <c r="C12823" s="1" t="s">
        <v>12</v>
      </c>
      <c r="D12823" s="1" t="s">
        <v>20</v>
      </c>
      <c r="E12823" s="1" t="s">
        <v>2544</v>
      </c>
      <c r="I12823">
        <v>4411.5113408071957</v>
      </c>
    </row>
    <row r="12824" spans="1:9">
      <c r="A12824" s="1" t="s">
        <v>8797</v>
      </c>
      <c r="B12824" s="1" t="s">
        <v>1</v>
      </c>
      <c r="C12824" s="1" t="s">
        <v>12</v>
      </c>
      <c r="D12824" s="1" t="s">
        <v>20</v>
      </c>
      <c r="E12824" s="1" t="s">
        <v>2563</v>
      </c>
      <c r="F12824">
        <v>3645.0999619016948</v>
      </c>
    </row>
    <row r="12825" spans="1:9">
      <c r="A12825" s="1" t="s">
        <v>8797</v>
      </c>
      <c r="B12825" s="1" t="s">
        <v>1</v>
      </c>
      <c r="C12825" s="1" t="s">
        <v>12</v>
      </c>
      <c r="D12825" s="1" t="s">
        <v>20</v>
      </c>
      <c r="E12825" s="1" t="s">
        <v>2564</v>
      </c>
      <c r="F12825">
        <v>5121.3345296811531</v>
      </c>
    </row>
    <row r="12826" spans="1:9">
      <c r="A12826" s="1" t="s">
        <v>8797</v>
      </c>
      <c r="B12826" s="1" t="s">
        <v>1</v>
      </c>
      <c r="C12826" s="1" t="s">
        <v>12</v>
      </c>
      <c r="D12826" s="1" t="s">
        <v>20</v>
      </c>
      <c r="E12826" s="1" t="s">
        <v>2565</v>
      </c>
      <c r="F12826">
        <v>390.69930390249647</v>
      </c>
    </row>
    <row r="12827" spans="1:9">
      <c r="A12827" s="1" t="s">
        <v>8797</v>
      </c>
      <c r="B12827" s="1" t="s">
        <v>1</v>
      </c>
      <c r="C12827" s="1" t="s">
        <v>12</v>
      </c>
      <c r="D12827" s="1" t="s">
        <v>20</v>
      </c>
      <c r="E12827" s="1" t="s">
        <v>2583</v>
      </c>
      <c r="F12827">
        <v>4924.3227741766241</v>
      </c>
    </row>
    <row r="12828" spans="1:9">
      <c r="A12828" s="1" t="s">
        <v>8797</v>
      </c>
      <c r="B12828" s="1" t="s">
        <v>1</v>
      </c>
      <c r="C12828" s="1" t="s">
        <v>12</v>
      </c>
      <c r="D12828" s="1" t="s">
        <v>20</v>
      </c>
      <c r="E12828" s="1" t="s">
        <v>2584</v>
      </c>
      <c r="H12828">
        <v>1310.5072531661954</v>
      </c>
      <c r="I12828">
        <v>13258.784199283591</v>
      </c>
    </row>
    <row r="12829" spans="1:9">
      <c r="A12829" s="1" t="s">
        <v>8797</v>
      </c>
      <c r="B12829" s="1" t="s">
        <v>1</v>
      </c>
      <c r="C12829" s="1" t="s">
        <v>12</v>
      </c>
      <c r="D12829" s="1" t="s">
        <v>20</v>
      </c>
      <c r="E12829" s="1" t="s">
        <v>2585</v>
      </c>
      <c r="H12829">
        <v>17814.400499002819</v>
      </c>
    </row>
    <row r="12830" spans="1:9">
      <c r="A12830" s="1" t="s">
        <v>8797</v>
      </c>
      <c r="B12830" s="1" t="s">
        <v>1</v>
      </c>
      <c r="C12830" s="1" t="s">
        <v>12</v>
      </c>
      <c r="D12830" s="1" t="s">
        <v>20</v>
      </c>
      <c r="E12830" s="1" t="s">
        <v>2586</v>
      </c>
      <c r="F12830">
        <v>36219.572240627043</v>
      </c>
    </row>
    <row r="12831" spans="1:9">
      <c r="A12831" s="1" t="s">
        <v>8797</v>
      </c>
      <c r="B12831" s="1" t="s">
        <v>1</v>
      </c>
      <c r="C12831" s="1" t="s">
        <v>12</v>
      </c>
      <c r="D12831" s="1" t="s">
        <v>20</v>
      </c>
      <c r="E12831" s="1" t="s">
        <v>2587</v>
      </c>
      <c r="F12831">
        <v>43139.850581360493</v>
      </c>
    </row>
    <row r="12832" spans="1:9">
      <c r="A12832" s="1" t="s">
        <v>8797</v>
      </c>
      <c r="B12832" s="1" t="s">
        <v>1</v>
      </c>
      <c r="C12832" s="1" t="s">
        <v>12</v>
      </c>
      <c r="D12832" s="1" t="s">
        <v>20</v>
      </c>
      <c r="E12832" s="1" t="s">
        <v>2588</v>
      </c>
      <c r="F12832">
        <v>47211.765137785274</v>
      </c>
    </row>
    <row r="12833" spans="1:9">
      <c r="A12833" s="1" t="s">
        <v>8797</v>
      </c>
      <c r="B12833" s="1" t="s">
        <v>1</v>
      </c>
      <c r="C12833" s="1" t="s">
        <v>12</v>
      </c>
      <c r="D12833" s="1" t="s">
        <v>20</v>
      </c>
      <c r="E12833" s="1" t="s">
        <v>2589</v>
      </c>
      <c r="F12833">
        <v>40666.517603433138</v>
      </c>
    </row>
    <row r="12834" spans="1:9">
      <c r="A12834" s="1" t="s">
        <v>8797</v>
      </c>
      <c r="B12834" s="1" t="s">
        <v>1</v>
      </c>
      <c r="C12834" s="1" t="s">
        <v>12</v>
      </c>
      <c r="D12834" s="1" t="s">
        <v>20</v>
      </c>
      <c r="E12834" s="1" t="s">
        <v>2590</v>
      </c>
      <c r="F12834">
        <v>31276.357546800235</v>
      </c>
    </row>
    <row r="12835" spans="1:9">
      <c r="A12835" s="1" t="s">
        <v>8797</v>
      </c>
      <c r="B12835" s="1" t="s">
        <v>1</v>
      </c>
      <c r="C12835" s="1" t="s">
        <v>12</v>
      </c>
      <c r="D12835" s="1" t="s">
        <v>20</v>
      </c>
      <c r="E12835" s="1" t="s">
        <v>2591</v>
      </c>
      <c r="F12835">
        <v>17742.936134818916</v>
      </c>
    </row>
    <row r="12836" spans="1:9">
      <c r="A12836" s="1" t="s">
        <v>8797</v>
      </c>
      <c r="B12836" s="1" t="s">
        <v>1</v>
      </c>
      <c r="C12836" s="1" t="s">
        <v>12</v>
      </c>
      <c r="D12836" s="1" t="s">
        <v>20</v>
      </c>
      <c r="E12836" s="1" t="s">
        <v>2592</v>
      </c>
      <c r="F12836">
        <v>7527.00491081992</v>
      </c>
    </row>
    <row r="12837" spans="1:9">
      <c r="A12837" s="1" t="s">
        <v>8797</v>
      </c>
      <c r="B12837" s="1" t="s">
        <v>1</v>
      </c>
      <c r="C12837" s="1" t="s">
        <v>12</v>
      </c>
      <c r="D12837" s="1" t="s">
        <v>20</v>
      </c>
      <c r="E12837" s="1" t="s">
        <v>2593</v>
      </c>
      <c r="I12837">
        <v>3094.9288220092672</v>
      </c>
    </row>
    <row r="12838" spans="1:9">
      <c r="A12838" s="1" t="s">
        <v>8797</v>
      </c>
      <c r="B12838" s="1" t="s">
        <v>1</v>
      </c>
      <c r="C12838" s="1" t="s">
        <v>12</v>
      </c>
      <c r="D12838" s="1" t="s">
        <v>20</v>
      </c>
      <c r="E12838" s="1" t="s">
        <v>2607</v>
      </c>
      <c r="F12838">
        <v>5575.3715847443</v>
      </c>
      <c r="G12838">
        <v>3522.6088870367867</v>
      </c>
      <c r="I12838">
        <v>3270.7426042585776</v>
      </c>
    </row>
    <row r="12839" spans="1:9">
      <c r="A12839" s="1" t="s">
        <v>8797</v>
      </c>
      <c r="B12839" s="1" t="s">
        <v>1</v>
      </c>
      <c r="C12839" s="1" t="s">
        <v>12</v>
      </c>
      <c r="D12839" s="1" t="s">
        <v>20</v>
      </c>
      <c r="E12839" s="1" t="s">
        <v>2609</v>
      </c>
      <c r="F12839">
        <v>3763.6143183707554</v>
      </c>
      <c r="I12839">
        <v>10086.052726508829</v>
      </c>
    </row>
    <row r="12840" spans="1:9">
      <c r="A12840" s="1" t="s">
        <v>8797</v>
      </c>
      <c r="B12840" s="1" t="s">
        <v>1</v>
      </c>
      <c r="C12840" s="1" t="s">
        <v>12</v>
      </c>
      <c r="D12840" s="1" t="s">
        <v>20</v>
      </c>
      <c r="E12840" s="1" t="s">
        <v>2610</v>
      </c>
      <c r="F12840">
        <v>10952.52140488262</v>
      </c>
    </row>
    <row r="12841" spans="1:9">
      <c r="A12841" s="1" t="s">
        <v>8797</v>
      </c>
      <c r="B12841" s="1" t="s">
        <v>1</v>
      </c>
      <c r="C12841" s="1" t="s">
        <v>12</v>
      </c>
      <c r="D12841" s="1" t="s">
        <v>20</v>
      </c>
      <c r="E12841" s="1" t="s">
        <v>2611</v>
      </c>
      <c r="F12841">
        <v>8989.4292231675445</v>
      </c>
    </row>
    <row r="12842" spans="1:9">
      <c r="A12842" s="1" t="s">
        <v>8797</v>
      </c>
      <c r="B12842" s="1" t="s">
        <v>1</v>
      </c>
      <c r="C12842" s="1" t="s">
        <v>12</v>
      </c>
      <c r="D12842" s="1" t="s">
        <v>20</v>
      </c>
      <c r="E12842" s="1" t="s">
        <v>2612</v>
      </c>
      <c r="F12842">
        <v>12196.769334024259</v>
      </c>
    </row>
    <row r="12843" spans="1:9">
      <c r="A12843" s="1" t="s">
        <v>8797</v>
      </c>
      <c r="B12843" s="1" t="s">
        <v>1</v>
      </c>
      <c r="C12843" s="1" t="s">
        <v>12</v>
      </c>
      <c r="D12843" s="1" t="s">
        <v>20</v>
      </c>
      <c r="E12843" s="1" t="s">
        <v>2613</v>
      </c>
      <c r="H12843">
        <v>3440.3723433554023</v>
      </c>
    </row>
    <row r="12844" spans="1:9">
      <c r="A12844" s="1" t="s">
        <v>8797</v>
      </c>
      <c r="B12844" s="1" t="s">
        <v>1</v>
      </c>
      <c r="C12844" s="1" t="s">
        <v>12</v>
      </c>
      <c r="D12844" s="1" t="s">
        <v>20</v>
      </c>
      <c r="E12844" s="1" t="s">
        <v>2614</v>
      </c>
      <c r="F12844">
        <v>9707.6440542336968</v>
      </c>
    </row>
    <row r="12845" spans="1:9">
      <c r="A12845" s="1" t="s">
        <v>8797</v>
      </c>
      <c r="B12845" s="1" t="s">
        <v>1</v>
      </c>
      <c r="C12845" s="1" t="s">
        <v>12</v>
      </c>
      <c r="D12845" s="1" t="s">
        <v>20</v>
      </c>
      <c r="E12845" s="1" t="s">
        <v>2616</v>
      </c>
      <c r="F12845">
        <v>9493.4275527055397</v>
      </c>
      <c r="I12845">
        <v>4905.6086943698983</v>
      </c>
    </row>
    <row r="12846" spans="1:9">
      <c r="A12846" s="1" t="s">
        <v>8797</v>
      </c>
      <c r="B12846" s="1" t="s">
        <v>1</v>
      </c>
      <c r="C12846" s="1" t="s">
        <v>12</v>
      </c>
      <c r="D12846" s="1" t="s">
        <v>20</v>
      </c>
      <c r="E12846" s="1" t="s">
        <v>2632</v>
      </c>
      <c r="F12846">
        <v>13724.219931093641</v>
      </c>
    </row>
    <row r="12847" spans="1:9">
      <c r="A12847" s="1" t="s">
        <v>8797</v>
      </c>
      <c r="B12847" s="1" t="s">
        <v>1</v>
      </c>
      <c r="C12847" s="1" t="s">
        <v>12</v>
      </c>
      <c r="D12847" s="1" t="s">
        <v>20</v>
      </c>
      <c r="E12847" s="1" t="s">
        <v>2633</v>
      </c>
      <c r="I12847">
        <v>14086.321484698412</v>
      </c>
    </row>
    <row r="12848" spans="1:9">
      <c r="A12848" s="1" t="s">
        <v>8797</v>
      </c>
      <c r="B12848" s="1" t="s">
        <v>1</v>
      </c>
      <c r="C12848" s="1" t="s">
        <v>12</v>
      </c>
      <c r="D12848" s="1" t="s">
        <v>20</v>
      </c>
      <c r="E12848" s="1" t="s">
        <v>2634</v>
      </c>
      <c r="F12848">
        <v>20235.044943082557</v>
      </c>
      <c r="H12848">
        <v>21880.822041479612</v>
      </c>
      <c r="I12848">
        <v>16214.274504336528</v>
      </c>
    </row>
    <row r="12849" spans="1:9">
      <c r="A12849" s="1" t="s">
        <v>8797</v>
      </c>
      <c r="B12849" s="1" t="s">
        <v>1</v>
      </c>
      <c r="C12849" s="1" t="s">
        <v>12</v>
      </c>
      <c r="D12849" s="1" t="s">
        <v>20</v>
      </c>
      <c r="E12849" s="1" t="s">
        <v>2635</v>
      </c>
      <c r="H12849">
        <v>24737.572121500623</v>
      </c>
      <c r="I12849">
        <v>17695.556140988701</v>
      </c>
    </row>
    <row r="12850" spans="1:9">
      <c r="A12850" s="1" t="s">
        <v>8797</v>
      </c>
      <c r="B12850" s="1" t="s">
        <v>1</v>
      </c>
      <c r="C12850" s="1" t="s">
        <v>12</v>
      </c>
      <c r="D12850" s="1" t="s">
        <v>20</v>
      </c>
      <c r="E12850" s="1" t="s">
        <v>2636</v>
      </c>
      <c r="F12850">
        <v>33402.288174125752</v>
      </c>
      <c r="H12850">
        <v>25528.672143660289</v>
      </c>
      <c r="I12850">
        <v>18680.71957600633</v>
      </c>
    </row>
    <row r="12851" spans="1:9">
      <c r="A12851" s="1" t="s">
        <v>8797</v>
      </c>
      <c r="B12851" s="1" t="s">
        <v>1</v>
      </c>
      <c r="C12851" s="1" t="s">
        <v>12</v>
      </c>
      <c r="D12851" s="1" t="s">
        <v>20</v>
      </c>
      <c r="E12851" s="1" t="s">
        <v>2637</v>
      </c>
      <c r="F12851">
        <v>16569.031610327944</v>
      </c>
      <c r="H12851">
        <v>24647.579261836956</v>
      </c>
    </row>
    <row r="12852" spans="1:9">
      <c r="A12852" s="1" t="s">
        <v>8797</v>
      </c>
      <c r="B12852" s="1" t="s">
        <v>1</v>
      </c>
      <c r="C12852" s="1" t="s">
        <v>12</v>
      </c>
      <c r="D12852" s="1" t="s">
        <v>20</v>
      </c>
      <c r="E12852" s="1" t="s">
        <v>2638</v>
      </c>
      <c r="F12852">
        <v>23400.066388713327</v>
      </c>
      <c r="H12852">
        <v>22272.18633815648</v>
      </c>
      <c r="I12852">
        <v>15785.854713108349</v>
      </c>
    </row>
    <row r="12853" spans="1:9">
      <c r="A12853" s="1" t="s">
        <v>8797</v>
      </c>
      <c r="B12853" s="1" t="s">
        <v>1</v>
      </c>
      <c r="C12853" s="1" t="s">
        <v>12</v>
      </c>
      <c r="D12853" s="1" t="s">
        <v>20</v>
      </c>
      <c r="E12853" s="1" t="s">
        <v>2639</v>
      </c>
      <c r="I12853">
        <v>6429.33110227213</v>
      </c>
    </row>
    <row r="12854" spans="1:9">
      <c r="A12854" s="1" t="s">
        <v>8797</v>
      </c>
      <c r="B12854" s="1" t="s">
        <v>1</v>
      </c>
      <c r="C12854" s="1" t="s">
        <v>12</v>
      </c>
      <c r="D12854" s="1" t="s">
        <v>20</v>
      </c>
      <c r="E12854" s="1" t="s">
        <v>2640</v>
      </c>
      <c r="I12854">
        <v>7818.6611899143827</v>
      </c>
    </row>
    <row r="12855" spans="1:9">
      <c r="A12855" s="1" t="s">
        <v>8797</v>
      </c>
      <c r="B12855" s="1" t="s">
        <v>1</v>
      </c>
      <c r="C12855" s="1" t="s">
        <v>12</v>
      </c>
      <c r="D12855" s="1" t="s">
        <v>20</v>
      </c>
      <c r="E12855" s="1" t="s">
        <v>2641</v>
      </c>
      <c r="G12855">
        <v>9248.3359733427533</v>
      </c>
    </row>
    <row r="12856" spans="1:9">
      <c r="A12856" s="1" t="s">
        <v>8797</v>
      </c>
      <c r="B12856" s="1" t="s">
        <v>1</v>
      </c>
      <c r="C12856" s="1" t="s">
        <v>12</v>
      </c>
      <c r="D12856" s="1" t="s">
        <v>20</v>
      </c>
      <c r="E12856" s="1" t="s">
        <v>2642</v>
      </c>
      <c r="F12856">
        <v>1219.2280650929283</v>
      </c>
      <c r="I12856">
        <v>590.08763697467123</v>
      </c>
    </row>
    <row r="12857" spans="1:9">
      <c r="A12857" s="1" t="s">
        <v>8797</v>
      </c>
      <c r="B12857" s="1" t="s">
        <v>1</v>
      </c>
      <c r="C12857" s="1" t="s">
        <v>12</v>
      </c>
      <c r="D12857" s="1" t="s">
        <v>20</v>
      </c>
      <c r="E12857" s="1" t="s">
        <v>2655</v>
      </c>
      <c r="F12857">
        <v>8124.4008051344654</v>
      </c>
      <c r="I12857">
        <v>5974.6373243685221</v>
      </c>
    </row>
    <row r="12858" spans="1:9">
      <c r="A12858" s="1" t="s">
        <v>8797</v>
      </c>
      <c r="B12858" s="1" t="s">
        <v>1</v>
      </c>
      <c r="C12858" s="1" t="s">
        <v>12</v>
      </c>
      <c r="D12858" s="1" t="s">
        <v>20</v>
      </c>
      <c r="E12858" s="1" t="s">
        <v>2656</v>
      </c>
      <c r="F12858">
        <v>17325.746864359753</v>
      </c>
    </row>
    <row r="12859" spans="1:9">
      <c r="A12859" s="1" t="s">
        <v>8797</v>
      </c>
      <c r="B12859" s="1" t="s">
        <v>1</v>
      </c>
      <c r="C12859" s="1" t="s">
        <v>12</v>
      </c>
      <c r="D12859" s="1" t="s">
        <v>20</v>
      </c>
      <c r="E12859" s="1" t="s">
        <v>2657</v>
      </c>
      <c r="F12859">
        <v>24115.301970568704</v>
      </c>
      <c r="H12859">
        <v>17713.94335333175</v>
      </c>
      <c r="I12859">
        <v>14168.165831607565</v>
      </c>
    </row>
    <row r="12860" spans="1:9">
      <c r="A12860" s="1" t="s">
        <v>8797</v>
      </c>
      <c r="B12860" s="1" t="s">
        <v>1</v>
      </c>
      <c r="C12860" s="1" t="s">
        <v>12</v>
      </c>
      <c r="D12860" s="1" t="s">
        <v>20</v>
      </c>
      <c r="E12860" s="1" t="s">
        <v>2658</v>
      </c>
      <c r="H12860">
        <v>21621.307748496016</v>
      </c>
      <c r="I12860">
        <v>16174.867966935824</v>
      </c>
    </row>
    <row r="12861" spans="1:9">
      <c r="A12861" s="1" t="s">
        <v>8797</v>
      </c>
      <c r="B12861" s="1" t="s">
        <v>1</v>
      </c>
      <c r="C12861" s="1" t="s">
        <v>12</v>
      </c>
      <c r="D12861" s="1" t="s">
        <v>20</v>
      </c>
      <c r="E12861" s="1" t="s">
        <v>2659</v>
      </c>
      <c r="F12861">
        <v>34266.193762788127</v>
      </c>
      <c r="H12861">
        <v>23737.186379192899</v>
      </c>
    </row>
    <row r="12862" spans="1:9">
      <c r="A12862" s="1" t="s">
        <v>8797</v>
      </c>
      <c r="B12862" s="1" t="s">
        <v>1</v>
      </c>
      <c r="C12862" s="1" t="s">
        <v>12</v>
      </c>
      <c r="D12862" s="1" t="s">
        <v>20</v>
      </c>
      <c r="E12862" s="1" t="s">
        <v>2660</v>
      </c>
      <c r="F12862">
        <v>38328.023858572116</v>
      </c>
      <c r="H12862">
        <v>24249.936393555643</v>
      </c>
      <c r="I12862">
        <v>15030.057534243522</v>
      </c>
    </row>
    <row r="12863" spans="1:9">
      <c r="A12863" s="1" t="s">
        <v>8797</v>
      </c>
      <c r="B12863" s="1" t="s">
        <v>1</v>
      </c>
      <c r="C12863" s="1" t="s">
        <v>12</v>
      </c>
      <c r="D12863" s="1" t="s">
        <v>20</v>
      </c>
      <c r="E12863" s="1" t="s">
        <v>2661</v>
      </c>
      <c r="F12863">
        <v>35013.59512651524</v>
      </c>
      <c r="H12863">
        <v>22858.186354571051</v>
      </c>
      <c r="I12863">
        <v>13449.754342071628</v>
      </c>
    </row>
    <row r="12864" spans="1:9">
      <c r="A12864" s="1" t="s">
        <v>8797</v>
      </c>
      <c r="B12864" s="1" t="s">
        <v>1</v>
      </c>
      <c r="C12864" s="1" t="s">
        <v>12</v>
      </c>
      <c r="D12864" s="1" t="s">
        <v>20</v>
      </c>
      <c r="E12864" s="1" t="s">
        <v>2662</v>
      </c>
      <c r="F12864">
        <v>1574.5562152602215</v>
      </c>
      <c r="H12864">
        <v>19628.907692686491</v>
      </c>
    </row>
    <row r="12865" spans="1:9">
      <c r="A12865" s="1" t="s">
        <v>8797</v>
      </c>
      <c r="B12865" s="1" t="s">
        <v>1</v>
      </c>
      <c r="C12865" s="1" t="s">
        <v>12</v>
      </c>
      <c r="D12865" s="1" t="s">
        <v>20</v>
      </c>
      <c r="E12865" s="1" t="s">
        <v>2663</v>
      </c>
      <c r="F12865">
        <v>18359.850388549719</v>
      </c>
      <c r="H12865">
        <v>16500.086176473003</v>
      </c>
    </row>
    <row r="12866" spans="1:9">
      <c r="A12866" s="1" t="s">
        <v>8797</v>
      </c>
      <c r="B12866" s="1" t="s">
        <v>1</v>
      </c>
      <c r="C12866" s="1" t="s">
        <v>12</v>
      </c>
      <c r="D12866" s="1" t="s">
        <v>20</v>
      </c>
      <c r="E12866" s="1" t="s">
        <v>2664</v>
      </c>
      <c r="F12866">
        <v>18004.850504337544</v>
      </c>
      <c r="I12866">
        <v>7166.9376867488718</v>
      </c>
    </row>
    <row r="12867" spans="1:9">
      <c r="A12867" s="1" t="s">
        <v>8797</v>
      </c>
      <c r="B12867" s="1" t="s">
        <v>1</v>
      </c>
      <c r="C12867" s="1" t="s">
        <v>12</v>
      </c>
      <c r="D12867" s="1" t="s">
        <v>20</v>
      </c>
      <c r="E12867" s="1" t="s">
        <v>2665</v>
      </c>
      <c r="G12867">
        <v>4611.9878345587804</v>
      </c>
    </row>
    <row r="12868" spans="1:9">
      <c r="A12868" s="1" t="s">
        <v>8797</v>
      </c>
      <c r="B12868" s="1" t="s">
        <v>1</v>
      </c>
      <c r="C12868" s="1" t="s">
        <v>12</v>
      </c>
      <c r="D12868" s="1" t="s">
        <v>20</v>
      </c>
      <c r="E12868" s="1" t="s">
        <v>2679</v>
      </c>
      <c r="F12868">
        <v>4022.2650739065675</v>
      </c>
      <c r="I12868">
        <v>5879.657464992486</v>
      </c>
    </row>
    <row r="12869" spans="1:9">
      <c r="A12869" s="1" t="s">
        <v>8797</v>
      </c>
      <c r="B12869" s="1" t="s">
        <v>1</v>
      </c>
      <c r="C12869" s="1" t="s">
        <v>12</v>
      </c>
      <c r="D12869" s="1" t="s">
        <v>20</v>
      </c>
      <c r="E12869" s="1" t="s">
        <v>2680</v>
      </c>
      <c r="F12869">
        <v>7129.7489044848371</v>
      </c>
      <c r="H12869">
        <v>9790.3859885262191</v>
      </c>
    </row>
    <row r="12870" spans="1:9">
      <c r="A12870" s="1" t="s">
        <v>8797</v>
      </c>
      <c r="B12870" s="1" t="s">
        <v>1</v>
      </c>
      <c r="C12870" s="1" t="s">
        <v>12</v>
      </c>
      <c r="D12870" s="1" t="s">
        <v>20</v>
      </c>
      <c r="E12870" s="1" t="s">
        <v>2681</v>
      </c>
      <c r="F12870">
        <v>18027.871933553855</v>
      </c>
      <c r="I12870">
        <v>11336.575580401412</v>
      </c>
    </row>
    <row r="12871" spans="1:9">
      <c r="A12871" s="1" t="s">
        <v>8797</v>
      </c>
      <c r="B12871" s="1" t="s">
        <v>1</v>
      </c>
      <c r="C12871" s="1" t="s">
        <v>12</v>
      </c>
      <c r="D12871" s="1" t="s">
        <v>20</v>
      </c>
      <c r="E12871" s="1" t="s">
        <v>2682</v>
      </c>
      <c r="F12871">
        <v>14476.901750613531</v>
      </c>
      <c r="H12871">
        <v>14777.664699654475</v>
      </c>
    </row>
    <row r="12872" spans="1:9">
      <c r="A12872" s="1" t="s">
        <v>8797</v>
      </c>
      <c r="B12872" s="1" t="s">
        <v>1</v>
      </c>
      <c r="C12872" s="1" t="s">
        <v>12</v>
      </c>
      <c r="D12872" s="1" t="s">
        <v>20</v>
      </c>
      <c r="E12872" s="1" t="s">
        <v>2683</v>
      </c>
      <c r="F12872">
        <v>15554.544700967683</v>
      </c>
      <c r="H12872">
        <v>14377.928974171682</v>
      </c>
    </row>
    <row r="12873" spans="1:9">
      <c r="A12873" s="1" t="s">
        <v>8797</v>
      </c>
      <c r="B12873" s="1" t="s">
        <v>1</v>
      </c>
      <c r="C12873" s="1" t="s">
        <v>12</v>
      </c>
      <c r="D12873" s="1" t="s">
        <v>20</v>
      </c>
      <c r="E12873" s="1" t="s">
        <v>2684</v>
      </c>
      <c r="F12873">
        <v>1196.7604419760319</v>
      </c>
    </row>
    <row r="12874" spans="1:9">
      <c r="A12874" s="1" t="s">
        <v>8797</v>
      </c>
      <c r="B12874" s="1" t="s">
        <v>1</v>
      </c>
      <c r="C12874" s="1" t="s">
        <v>12</v>
      </c>
      <c r="D12874" s="1" t="s">
        <v>20</v>
      </c>
      <c r="E12874" s="1" t="s">
        <v>2685</v>
      </c>
      <c r="F12874">
        <v>19197.779109181476</v>
      </c>
      <c r="H12874">
        <v>10694.500299565836</v>
      </c>
    </row>
    <row r="12875" spans="1:9">
      <c r="A12875" s="1" t="s">
        <v>8797</v>
      </c>
      <c r="B12875" s="1" t="s">
        <v>1</v>
      </c>
      <c r="C12875" s="1" t="s">
        <v>12</v>
      </c>
      <c r="D12875" s="1" t="s">
        <v>20</v>
      </c>
      <c r="E12875" s="1" t="s">
        <v>2687</v>
      </c>
      <c r="H12875">
        <v>7172.2216294739965</v>
      </c>
    </row>
    <row r="12876" spans="1:9">
      <c r="A12876" s="1" t="s">
        <v>8797</v>
      </c>
      <c r="B12876" s="1" t="s">
        <v>1</v>
      </c>
      <c r="C12876" s="1" t="s">
        <v>12</v>
      </c>
      <c r="D12876" s="1" t="s">
        <v>20</v>
      </c>
      <c r="E12876" s="1" t="s">
        <v>2688</v>
      </c>
      <c r="F12876">
        <v>5819.6059248616257</v>
      </c>
    </row>
    <row r="12877" spans="1:9">
      <c r="A12877" s="1" t="s">
        <v>8797</v>
      </c>
      <c r="B12877" s="1" t="s">
        <v>1</v>
      </c>
      <c r="C12877" s="1" t="s">
        <v>12</v>
      </c>
      <c r="D12877" s="1" t="s">
        <v>20</v>
      </c>
      <c r="E12877" s="1" t="s">
        <v>2778</v>
      </c>
      <c r="F12877">
        <v>7636.1334432141593</v>
      </c>
    </row>
    <row r="12878" spans="1:9">
      <c r="A12878" s="1" t="s">
        <v>8797</v>
      </c>
      <c r="B12878" s="1" t="s">
        <v>1</v>
      </c>
      <c r="C12878" s="1" t="s">
        <v>12</v>
      </c>
      <c r="D12878" s="1" t="s">
        <v>20</v>
      </c>
      <c r="E12878" s="1" t="s">
        <v>2779</v>
      </c>
      <c r="F12878">
        <v>14590.797127038106</v>
      </c>
    </row>
    <row r="12879" spans="1:9">
      <c r="A12879" s="1" t="s">
        <v>8797</v>
      </c>
      <c r="B12879" s="1" t="s">
        <v>1</v>
      </c>
      <c r="C12879" s="1" t="s">
        <v>12</v>
      </c>
      <c r="D12879" s="1" t="s">
        <v>20</v>
      </c>
      <c r="E12879" s="1" t="s">
        <v>2780</v>
      </c>
      <c r="F12879">
        <v>12506.82259950295</v>
      </c>
    </row>
    <row r="12880" spans="1:9">
      <c r="A12880" s="1" t="s">
        <v>8797</v>
      </c>
      <c r="B12880" s="1" t="s">
        <v>1</v>
      </c>
      <c r="C12880" s="1" t="s">
        <v>12</v>
      </c>
      <c r="D12880" s="1" t="s">
        <v>20</v>
      </c>
      <c r="E12880" s="1" t="s">
        <v>2781</v>
      </c>
      <c r="F12880">
        <v>3099.3629346037269</v>
      </c>
    </row>
    <row r="12881" spans="1:8">
      <c r="A12881" s="1" t="s">
        <v>8797</v>
      </c>
      <c r="B12881" s="1" t="s">
        <v>1</v>
      </c>
      <c r="C12881" s="1" t="s">
        <v>12</v>
      </c>
      <c r="D12881" s="1" t="s">
        <v>20</v>
      </c>
      <c r="E12881" s="1" t="s">
        <v>2970</v>
      </c>
      <c r="F12881">
        <v>4172.0310067794271</v>
      </c>
    </row>
    <row r="12882" spans="1:8">
      <c r="A12882" s="1" t="s">
        <v>8797</v>
      </c>
      <c r="B12882" s="1" t="s">
        <v>1</v>
      </c>
      <c r="C12882" s="1" t="s">
        <v>12</v>
      </c>
      <c r="D12882" s="1" t="s">
        <v>20</v>
      </c>
      <c r="E12882" s="1" t="s">
        <v>2971</v>
      </c>
      <c r="F12882">
        <v>9638.9622344873314</v>
      </c>
    </row>
    <row r="12883" spans="1:8">
      <c r="A12883" s="1" t="s">
        <v>8797</v>
      </c>
      <c r="B12883" s="1" t="s">
        <v>1</v>
      </c>
      <c r="C12883" s="1" t="s">
        <v>12</v>
      </c>
      <c r="D12883" s="1" t="s">
        <v>20</v>
      </c>
      <c r="E12883" s="1" t="s">
        <v>2972</v>
      </c>
      <c r="F12883">
        <v>14174.801902190356</v>
      </c>
    </row>
    <row r="12884" spans="1:8">
      <c r="A12884" s="1" t="s">
        <v>8797</v>
      </c>
      <c r="B12884" s="1" t="s">
        <v>1</v>
      </c>
      <c r="C12884" s="1" t="s">
        <v>12</v>
      </c>
      <c r="D12884" s="1" t="s">
        <v>20</v>
      </c>
      <c r="E12884" s="1" t="s">
        <v>2973</v>
      </c>
      <c r="F12884">
        <v>17709.553295658821</v>
      </c>
    </row>
    <row r="12885" spans="1:8">
      <c r="A12885" s="1" t="s">
        <v>8797</v>
      </c>
      <c r="B12885" s="1" t="s">
        <v>1</v>
      </c>
      <c r="C12885" s="1" t="s">
        <v>12</v>
      </c>
      <c r="D12885" s="1" t="s">
        <v>20</v>
      </c>
      <c r="E12885" s="1" t="s">
        <v>2974</v>
      </c>
      <c r="F12885">
        <v>4906.2880913217923</v>
      </c>
    </row>
    <row r="12886" spans="1:8">
      <c r="A12886" s="1" t="s">
        <v>8797</v>
      </c>
      <c r="B12886" s="1" t="s">
        <v>1</v>
      </c>
      <c r="C12886" s="1" t="s">
        <v>12</v>
      </c>
      <c r="D12886" s="1" t="s">
        <v>20</v>
      </c>
      <c r="E12886" s="1" t="s">
        <v>2992</v>
      </c>
      <c r="F12886">
        <v>822.97749221908089</v>
      </c>
    </row>
    <row r="12887" spans="1:8">
      <c r="A12887" s="1" t="s">
        <v>8797</v>
      </c>
      <c r="B12887" s="1" t="s">
        <v>1</v>
      </c>
      <c r="C12887" s="1" t="s">
        <v>12</v>
      </c>
      <c r="D12887" s="1" t="s">
        <v>20</v>
      </c>
      <c r="E12887" s="1" t="s">
        <v>2993</v>
      </c>
      <c r="F12887">
        <v>22712.55493091778</v>
      </c>
    </row>
    <row r="12888" spans="1:8">
      <c r="A12888" s="1" t="s">
        <v>8797</v>
      </c>
      <c r="B12888" s="1" t="s">
        <v>1</v>
      </c>
      <c r="C12888" s="1" t="s">
        <v>12</v>
      </c>
      <c r="D12888" s="1" t="s">
        <v>20</v>
      </c>
      <c r="E12888" s="1" t="s">
        <v>2994</v>
      </c>
      <c r="F12888">
        <v>14918.534016836449</v>
      </c>
      <c r="H12888">
        <v>23059.100645913186</v>
      </c>
    </row>
    <row r="12889" spans="1:8">
      <c r="A12889" s="1" t="s">
        <v>8797</v>
      </c>
      <c r="B12889" s="1" t="s">
        <v>1</v>
      </c>
      <c r="C12889" s="1" t="s">
        <v>12</v>
      </c>
      <c r="D12889" s="1" t="s">
        <v>20</v>
      </c>
      <c r="E12889" s="1" t="s">
        <v>2995</v>
      </c>
      <c r="F12889">
        <v>21431.070600396182</v>
      </c>
      <c r="H12889">
        <v>24980.343556872373</v>
      </c>
    </row>
    <row r="12890" spans="1:8">
      <c r="A12890" s="1" t="s">
        <v>8797</v>
      </c>
      <c r="B12890" s="1" t="s">
        <v>1</v>
      </c>
      <c r="C12890" s="1" t="s">
        <v>12</v>
      </c>
      <c r="D12890" s="1" t="s">
        <v>20</v>
      </c>
      <c r="E12890" s="1" t="s">
        <v>2996</v>
      </c>
      <c r="F12890">
        <v>22585.120538449515</v>
      </c>
      <c r="H12890">
        <v>25670.986433360966</v>
      </c>
    </row>
    <row r="12891" spans="1:8">
      <c r="A12891" s="1" t="s">
        <v>8797</v>
      </c>
      <c r="B12891" s="1" t="s">
        <v>1</v>
      </c>
      <c r="C12891" s="1" t="s">
        <v>12</v>
      </c>
      <c r="D12891" s="1" t="s">
        <v>20</v>
      </c>
      <c r="E12891" s="1" t="s">
        <v>2997</v>
      </c>
      <c r="F12891">
        <v>19135.979575110814</v>
      </c>
      <c r="H12891">
        <v>24990.807842879774</v>
      </c>
    </row>
    <row r="12892" spans="1:8">
      <c r="A12892" s="1" t="s">
        <v>8797</v>
      </c>
      <c r="B12892" s="1" t="s">
        <v>1</v>
      </c>
      <c r="C12892" s="1" t="s">
        <v>12</v>
      </c>
      <c r="D12892" s="1" t="s">
        <v>20</v>
      </c>
      <c r="E12892" s="1" t="s">
        <v>2998</v>
      </c>
      <c r="F12892">
        <v>31577.075931576539</v>
      </c>
    </row>
    <row r="12893" spans="1:8">
      <c r="A12893" s="1" t="s">
        <v>8797</v>
      </c>
      <c r="B12893" s="1" t="s">
        <v>1</v>
      </c>
      <c r="C12893" s="1" t="s">
        <v>12</v>
      </c>
      <c r="D12893" s="1" t="s">
        <v>20</v>
      </c>
      <c r="E12893" s="1" t="s">
        <v>2999</v>
      </c>
      <c r="F12893">
        <v>8996.2774737348518</v>
      </c>
    </row>
    <row r="12894" spans="1:8">
      <c r="A12894" s="1" t="s">
        <v>8797</v>
      </c>
      <c r="B12894" s="1" t="s">
        <v>1</v>
      </c>
      <c r="C12894" s="1" t="s">
        <v>12</v>
      </c>
      <c r="D12894" s="1" t="s">
        <v>20</v>
      </c>
      <c r="E12894" s="1" t="s">
        <v>3019</v>
      </c>
      <c r="F12894">
        <v>7130.9024378386021</v>
      </c>
    </row>
    <row r="12895" spans="1:8">
      <c r="A12895" s="1" t="s">
        <v>8797</v>
      </c>
      <c r="B12895" s="1" t="s">
        <v>1</v>
      </c>
      <c r="C12895" s="1" t="s">
        <v>12</v>
      </c>
      <c r="D12895" s="1" t="s">
        <v>20</v>
      </c>
      <c r="E12895" s="1" t="s">
        <v>3020</v>
      </c>
      <c r="F12895">
        <v>8254.4049820069267</v>
      </c>
    </row>
    <row r="12896" spans="1:8">
      <c r="A12896" s="1" t="s">
        <v>8797</v>
      </c>
      <c r="B12896" s="1" t="s">
        <v>1</v>
      </c>
      <c r="C12896" s="1" t="s">
        <v>12</v>
      </c>
      <c r="D12896" s="1" t="s">
        <v>20</v>
      </c>
      <c r="E12896" s="1" t="s">
        <v>3021</v>
      </c>
      <c r="F12896">
        <v>2602.9773313851038</v>
      </c>
    </row>
    <row r="12897" spans="1:9">
      <c r="A12897" s="1" t="s">
        <v>8797</v>
      </c>
      <c r="B12897" s="1" t="s">
        <v>1</v>
      </c>
      <c r="C12897" s="1" t="s">
        <v>12</v>
      </c>
      <c r="D12897" s="1" t="s">
        <v>20</v>
      </c>
      <c r="E12897" s="1" t="s">
        <v>3063</v>
      </c>
      <c r="F12897">
        <v>3133.0366157162507</v>
      </c>
    </row>
    <row r="12898" spans="1:9">
      <c r="A12898" s="1" t="s">
        <v>8797</v>
      </c>
      <c r="B12898" s="1" t="s">
        <v>1</v>
      </c>
      <c r="C12898" s="1" t="s">
        <v>12</v>
      </c>
      <c r="D12898" s="1" t="s">
        <v>20</v>
      </c>
      <c r="E12898" s="1" t="s">
        <v>3064</v>
      </c>
      <c r="I12898">
        <v>7578.1802693664858</v>
      </c>
    </row>
    <row r="12899" spans="1:9">
      <c r="A12899" s="1" t="s">
        <v>8797</v>
      </c>
      <c r="B12899" s="1" t="s">
        <v>1</v>
      </c>
      <c r="C12899" s="1" t="s">
        <v>12</v>
      </c>
      <c r="D12899" s="1" t="s">
        <v>20</v>
      </c>
      <c r="E12899" s="1" t="s">
        <v>3065</v>
      </c>
      <c r="I12899">
        <v>6620.5316223333211</v>
      </c>
    </row>
    <row r="12900" spans="1:9">
      <c r="A12900" s="1" t="s">
        <v>8797</v>
      </c>
      <c r="B12900" s="1" t="s">
        <v>1</v>
      </c>
      <c r="C12900" s="1" t="s">
        <v>12</v>
      </c>
      <c r="D12900" s="1" t="s">
        <v>20</v>
      </c>
      <c r="E12900" s="1" t="s">
        <v>3066</v>
      </c>
      <c r="F12900">
        <v>23972.217930854837</v>
      </c>
    </row>
    <row r="12901" spans="1:9">
      <c r="A12901" s="1" t="s">
        <v>8797</v>
      </c>
      <c r="B12901" s="1" t="s">
        <v>1</v>
      </c>
      <c r="C12901" s="1" t="s">
        <v>12</v>
      </c>
      <c r="D12901" s="1" t="s">
        <v>20</v>
      </c>
      <c r="E12901" s="1" t="s">
        <v>3067</v>
      </c>
      <c r="F12901">
        <v>29992.736554418367</v>
      </c>
    </row>
    <row r="12902" spans="1:9">
      <c r="A12902" s="1" t="s">
        <v>8797</v>
      </c>
      <c r="B12902" s="1" t="s">
        <v>1</v>
      </c>
      <c r="C12902" s="1" t="s">
        <v>12</v>
      </c>
      <c r="D12902" s="1" t="s">
        <v>20</v>
      </c>
      <c r="E12902" s="1" t="s">
        <v>3068</v>
      </c>
      <c r="F12902">
        <v>32506.258053396603</v>
      </c>
      <c r="I12902">
        <v>626.48710999049581</v>
      </c>
    </row>
    <row r="12903" spans="1:9">
      <c r="A12903" s="1" t="s">
        <v>8797</v>
      </c>
      <c r="B12903" s="1" t="s">
        <v>1</v>
      </c>
      <c r="C12903" s="1" t="s">
        <v>12</v>
      </c>
      <c r="D12903" s="1" t="s">
        <v>20</v>
      </c>
      <c r="E12903" s="1" t="s">
        <v>3069</v>
      </c>
      <c r="I12903">
        <v>15825.261250509049</v>
      </c>
    </row>
    <row r="12904" spans="1:9">
      <c r="A12904" s="1" t="s">
        <v>8797</v>
      </c>
      <c r="B12904" s="1" t="s">
        <v>1</v>
      </c>
      <c r="C12904" s="1" t="s">
        <v>12</v>
      </c>
      <c r="D12904" s="1" t="s">
        <v>20</v>
      </c>
      <c r="E12904" s="1" t="s">
        <v>3072</v>
      </c>
      <c r="F12904">
        <v>1663.1968886513296</v>
      </c>
    </row>
    <row r="12905" spans="1:9">
      <c r="A12905" s="1" t="s">
        <v>8797</v>
      </c>
      <c r="B12905" s="1" t="s">
        <v>1</v>
      </c>
      <c r="C12905" s="1" t="s">
        <v>12</v>
      </c>
      <c r="D12905" s="1" t="s">
        <v>20</v>
      </c>
      <c r="E12905" s="1" t="s">
        <v>3087</v>
      </c>
      <c r="F12905">
        <v>9016.0288239783968</v>
      </c>
      <c r="G12905">
        <v>280.8168500908323</v>
      </c>
    </row>
    <row r="12906" spans="1:9">
      <c r="A12906" s="1" t="s">
        <v>8797</v>
      </c>
      <c r="B12906" s="1" t="s">
        <v>1</v>
      </c>
      <c r="C12906" s="1" t="s">
        <v>12</v>
      </c>
      <c r="D12906" s="1" t="s">
        <v>20</v>
      </c>
      <c r="E12906" s="1" t="s">
        <v>3088</v>
      </c>
      <c r="F12906">
        <v>12291.405951899367</v>
      </c>
      <c r="H12906">
        <v>7921.4645076040488</v>
      </c>
    </row>
    <row r="12907" spans="1:9">
      <c r="A12907" s="1" t="s">
        <v>8797</v>
      </c>
      <c r="B12907" s="1" t="s">
        <v>1</v>
      </c>
      <c r="C12907" s="1" t="s">
        <v>12</v>
      </c>
      <c r="D12907" s="1" t="s">
        <v>20</v>
      </c>
      <c r="E12907" s="1" t="s">
        <v>3089</v>
      </c>
      <c r="F12907">
        <v>19295.909266394767</v>
      </c>
      <c r="H12907">
        <v>10531.257437850349</v>
      </c>
    </row>
    <row r="12908" spans="1:9">
      <c r="A12908" s="1" t="s">
        <v>8797</v>
      </c>
      <c r="B12908" s="1" t="s">
        <v>1</v>
      </c>
      <c r="C12908" s="1" t="s">
        <v>12</v>
      </c>
      <c r="D12908" s="1" t="s">
        <v>20</v>
      </c>
      <c r="E12908" s="1" t="s">
        <v>3090</v>
      </c>
      <c r="H12908">
        <v>12088.343195751911</v>
      </c>
      <c r="I12908">
        <v>5849.5301509418696</v>
      </c>
    </row>
    <row r="12909" spans="1:9">
      <c r="A12909" s="1" t="s">
        <v>8797</v>
      </c>
      <c r="B12909" s="1" t="s">
        <v>1</v>
      </c>
      <c r="C12909" s="1" t="s">
        <v>12</v>
      </c>
      <c r="D12909" s="1" t="s">
        <v>20</v>
      </c>
      <c r="E12909" s="1" t="s">
        <v>3091</v>
      </c>
      <c r="H12909">
        <v>13002.921792798932</v>
      </c>
    </row>
    <row r="12910" spans="1:9">
      <c r="A12910" s="1" t="s">
        <v>8797</v>
      </c>
      <c r="B12910" s="1" t="s">
        <v>1</v>
      </c>
      <c r="C12910" s="1" t="s">
        <v>12</v>
      </c>
      <c r="D12910" s="1" t="s">
        <v>20</v>
      </c>
      <c r="E12910" s="1" t="s">
        <v>3092</v>
      </c>
      <c r="I12910">
        <v>16100.096588278082</v>
      </c>
    </row>
    <row r="12911" spans="1:9">
      <c r="A12911" s="1" t="s">
        <v>8797</v>
      </c>
      <c r="B12911" s="1" t="s">
        <v>1</v>
      </c>
      <c r="C12911" s="1" t="s">
        <v>12</v>
      </c>
      <c r="D12911" s="1" t="s">
        <v>20</v>
      </c>
      <c r="E12911" s="1" t="s">
        <v>3094</v>
      </c>
      <c r="F12911">
        <v>24116.804395999534</v>
      </c>
      <c r="H12911">
        <v>7578.2359265612313</v>
      </c>
    </row>
    <row r="12912" spans="1:9">
      <c r="A12912" s="1" t="s">
        <v>8797</v>
      </c>
      <c r="B12912" s="1" t="s">
        <v>1</v>
      </c>
      <c r="C12912" s="1" t="s">
        <v>12</v>
      </c>
      <c r="D12912" s="1" t="s">
        <v>20</v>
      </c>
      <c r="E12912" s="1" t="s">
        <v>3095</v>
      </c>
      <c r="H12912">
        <v>4072.7001140812358</v>
      </c>
    </row>
    <row r="12913" spans="1:9">
      <c r="A12913" s="1" t="s">
        <v>8797</v>
      </c>
      <c r="B12913" s="1" t="s">
        <v>1</v>
      </c>
      <c r="C12913" s="1" t="s">
        <v>12</v>
      </c>
      <c r="D12913" s="1" t="s">
        <v>20</v>
      </c>
      <c r="E12913" s="1" t="s">
        <v>3096</v>
      </c>
      <c r="F12913">
        <v>8045.1815794799459</v>
      </c>
    </row>
    <row r="12914" spans="1:9">
      <c r="A12914" s="1" t="s">
        <v>8797</v>
      </c>
      <c r="B12914" s="1" t="s">
        <v>1</v>
      </c>
      <c r="C12914" s="1" t="s">
        <v>12</v>
      </c>
      <c r="D12914" s="1" t="s">
        <v>20</v>
      </c>
      <c r="E12914" s="1" t="s">
        <v>3112</v>
      </c>
      <c r="F12914">
        <v>4722.0232792025836</v>
      </c>
      <c r="H12914">
        <v>7247.5644887272974</v>
      </c>
      <c r="I12914">
        <v>9857.6968943919073</v>
      </c>
    </row>
    <row r="12915" spans="1:9">
      <c r="A12915" s="1" t="s">
        <v>8797</v>
      </c>
      <c r="B12915" s="1" t="s">
        <v>1</v>
      </c>
      <c r="C12915" s="1" t="s">
        <v>12</v>
      </c>
      <c r="D12915" s="1" t="s">
        <v>20</v>
      </c>
      <c r="E12915" s="1" t="s">
        <v>3113</v>
      </c>
      <c r="I12915">
        <v>12800.051686977962</v>
      </c>
    </row>
    <row r="12916" spans="1:9">
      <c r="A12916" s="1" t="s">
        <v>8797</v>
      </c>
      <c r="B12916" s="1" t="s">
        <v>1</v>
      </c>
      <c r="C12916" s="1" t="s">
        <v>12</v>
      </c>
      <c r="D12916" s="1" t="s">
        <v>20</v>
      </c>
      <c r="E12916" s="1" t="s">
        <v>3114</v>
      </c>
      <c r="F12916">
        <v>20145.810664213375</v>
      </c>
      <c r="H12916">
        <v>17153.057623334949</v>
      </c>
    </row>
    <row r="12917" spans="1:9">
      <c r="A12917" s="1" t="s">
        <v>8797</v>
      </c>
      <c r="B12917" s="1" t="s">
        <v>1</v>
      </c>
      <c r="C12917" s="1" t="s">
        <v>12</v>
      </c>
      <c r="D12917" s="1" t="s">
        <v>20</v>
      </c>
      <c r="E12917" s="1" t="s">
        <v>3115</v>
      </c>
      <c r="F12917">
        <v>13832.994109834668</v>
      </c>
      <c r="H12917">
        <v>21483.179173198299</v>
      </c>
    </row>
    <row r="12918" spans="1:9">
      <c r="A12918" s="1" t="s">
        <v>8797</v>
      </c>
      <c r="B12918" s="1" t="s">
        <v>1</v>
      </c>
      <c r="C12918" s="1" t="s">
        <v>12</v>
      </c>
      <c r="D12918" s="1" t="s">
        <v>20</v>
      </c>
      <c r="E12918" s="1" t="s">
        <v>3116</v>
      </c>
      <c r="F12918">
        <v>19869.405023046362</v>
      </c>
      <c r="H12918">
        <v>23391.864940948599</v>
      </c>
    </row>
    <row r="12919" spans="1:9">
      <c r="A12919" s="1" t="s">
        <v>8797</v>
      </c>
      <c r="B12919" s="1" t="s">
        <v>1</v>
      </c>
      <c r="C12919" s="1" t="s">
        <v>12</v>
      </c>
      <c r="D12919" s="1" t="s">
        <v>20</v>
      </c>
      <c r="E12919" s="1" t="s">
        <v>3117</v>
      </c>
      <c r="F12919">
        <v>22437.241877003893</v>
      </c>
      <c r="H12919">
        <v>22194.7506217017</v>
      </c>
    </row>
    <row r="12920" spans="1:9">
      <c r="A12920" s="1" t="s">
        <v>8797</v>
      </c>
      <c r="B12920" s="1" t="s">
        <v>1</v>
      </c>
      <c r="C12920" s="1" t="s">
        <v>12</v>
      </c>
      <c r="D12920" s="1" t="s">
        <v>20</v>
      </c>
      <c r="E12920" s="1" t="s">
        <v>3118</v>
      </c>
      <c r="H12920">
        <v>18856.643385340154</v>
      </c>
      <c r="I12920">
        <v>10880.246018738449</v>
      </c>
    </row>
    <row r="12921" spans="1:9">
      <c r="A12921" s="1" t="s">
        <v>8797</v>
      </c>
      <c r="B12921" s="1" t="s">
        <v>1</v>
      </c>
      <c r="C12921" s="1" t="s">
        <v>12</v>
      </c>
      <c r="D12921" s="1" t="s">
        <v>20</v>
      </c>
      <c r="E12921" s="1" t="s">
        <v>3119</v>
      </c>
      <c r="F12921">
        <v>25456.100244903504</v>
      </c>
    </row>
    <row r="12922" spans="1:9">
      <c r="A12922" s="1" t="s">
        <v>8797</v>
      </c>
      <c r="B12922" s="1" t="s">
        <v>1</v>
      </c>
      <c r="C12922" s="1" t="s">
        <v>12</v>
      </c>
      <c r="D12922" s="1" t="s">
        <v>20</v>
      </c>
      <c r="E12922" s="1" t="s">
        <v>3120</v>
      </c>
      <c r="F12922">
        <v>16416.3718884138</v>
      </c>
    </row>
    <row r="12923" spans="1:9">
      <c r="A12923" s="1" t="s">
        <v>8797</v>
      </c>
      <c r="B12923" s="1" t="s">
        <v>1</v>
      </c>
      <c r="C12923" s="1" t="s">
        <v>12</v>
      </c>
      <c r="D12923" s="1" t="s">
        <v>20</v>
      </c>
      <c r="E12923" s="1" t="s">
        <v>3121</v>
      </c>
      <c r="G12923">
        <v>1232.3316235578932</v>
      </c>
      <c r="H12923">
        <v>4652.4215588913603</v>
      </c>
      <c r="I12923">
        <v>3567.8072708177438</v>
      </c>
    </row>
    <row r="12924" spans="1:9">
      <c r="A12924" s="1" t="s">
        <v>8797</v>
      </c>
      <c r="B12924" s="1" t="s">
        <v>1</v>
      </c>
      <c r="C12924" s="1" t="s">
        <v>12</v>
      </c>
      <c r="D12924" s="1" t="s">
        <v>20</v>
      </c>
      <c r="E12924" s="1" t="s">
        <v>3134</v>
      </c>
      <c r="F12924">
        <v>1673.857105721363</v>
      </c>
    </row>
    <row r="12925" spans="1:9">
      <c r="A12925" s="1" t="s">
        <v>8797</v>
      </c>
      <c r="B12925" s="1" t="s">
        <v>1</v>
      </c>
      <c r="C12925" s="1" t="s">
        <v>12</v>
      </c>
      <c r="D12925" s="1" t="s">
        <v>20</v>
      </c>
      <c r="E12925" s="1" t="s">
        <v>3135</v>
      </c>
      <c r="F12925">
        <v>8323.0624699812379</v>
      </c>
      <c r="H12925">
        <v>4771.714419375754</v>
      </c>
    </row>
    <row r="12926" spans="1:9">
      <c r="A12926" s="1" t="s">
        <v>8797</v>
      </c>
      <c r="B12926" s="1" t="s">
        <v>1</v>
      </c>
      <c r="C12926" s="1" t="s">
        <v>12</v>
      </c>
      <c r="D12926" s="1" t="s">
        <v>20</v>
      </c>
      <c r="E12926" s="1" t="s">
        <v>3136</v>
      </c>
      <c r="G12926">
        <v>14519.230154378965</v>
      </c>
      <c r="I12926">
        <v>11711.825000296927</v>
      </c>
    </row>
    <row r="12927" spans="1:9">
      <c r="A12927" s="1" t="s">
        <v>8797</v>
      </c>
      <c r="B12927" s="1" t="s">
        <v>1</v>
      </c>
      <c r="C12927" s="1" t="s">
        <v>12</v>
      </c>
      <c r="D12927" s="1" t="s">
        <v>20</v>
      </c>
      <c r="E12927" s="1" t="s">
        <v>3137</v>
      </c>
      <c r="G12927">
        <v>19599.218465646849</v>
      </c>
      <c r="H12927">
        <v>6594.5930418653516</v>
      </c>
    </row>
    <row r="12928" spans="1:9">
      <c r="A12928" s="1" t="s">
        <v>8797</v>
      </c>
      <c r="B12928" s="1" t="s">
        <v>1</v>
      </c>
      <c r="C12928" s="1" t="s">
        <v>12</v>
      </c>
      <c r="D12928" s="1" t="s">
        <v>20</v>
      </c>
      <c r="E12928" s="1" t="s">
        <v>3138</v>
      </c>
      <c r="G12928">
        <v>24424.740121145285</v>
      </c>
      <c r="H12928">
        <v>8216.5573730128126</v>
      </c>
    </row>
    <row r="12929" spans="1:9">
      <c r="A12929" s="1" t="s">
        <v>8797</v>
      </c>
      <c r="B12929" s="1" t="s">
        <v>1</v>
      </c>
      <c r="C12929" s="1" t="s">
        <v>12</v>
      </c>
      <c r="D12929" s="1" t="s">
        <v>20</v>
      </c>
      <c r="E12929" s="1" t="s">
        <v>3139</v>
      </c>
      <c r="G12929">
        <v>22547.97384220489</v>
      </c>
    </row>
    <row r="12930" spans="1:9">
      <c r="A12930" s="1" t="s">
        <v>8797</v>
      </c>
      <c r="B12930" s="1" t="s">
        <v>1</v>
      </c>
      <c r="C12930" s="1" t="s">
        <v>12</v>
      </c>
      <c r="D12930" s="1" t="s">
        <v>20</v>
      </c>
      <c r="E12930" s="1" t="s">
        <v>3140</v>
      </c>
      <c r="G12930">
        <v>16662.539811050505</v>
      </c>
      <c r="H12930">
        <v>8907.2002495014094</v>
      </c>
      <c r="I12930">
        <v>18937.367281128885</v>
      </c>
    </row>
    <row r="12931" spans="1:9">
      <c r="A12931" s="1" t="s">
        <v>8797</v>
      </c>
      <c r="B12931" s="1" t="s">
        <v>1</v>
      </c>
      <c r="C12931" s="1" t="s">
        <v>12</v>
      </c>
      <c r="D12931" s="1" t="s">
        <v>20</v>
      </c>
      <c r="E12931" s="1" t="s">
        <v>3141</v>
      </c>
      <c r="H12931">
        <v>6791.321618804528</v>
      </c>
    </row>
    <row r="12932" spans="1:9">
      <c r="A12932" s="1" t="s">
        <v>8797</v>
      </c>
      <c r="B12932" s="1" t="s">
        <v>1</v>
      </c>
      <c r="C12932" s="1" t="s">
        <v>12</v>
      </c>
      <c r="D12932" s="1" t="s">
        <v>20</v>
      </c>
      <c r="E12932" s="1" t="s">
        <v>3142</v>
      </c>
      <c r="G12932">
        <v>14511.918460127094</v>
      </c>
      <c r="H12932">
        <v>6487.8573245898415</v>
      </c>
    </row>
    <row r="12933" spans="1:9">
      <c r="A12933" s="1" t="s">
        <v>8797</v>
      </c>
      <c r="B12933" s="1" t="s">
        <v>1</v>
      </c>
      <c r="C12933" s="1" t="s">
        <v>12</v>
      </c>
      <c r="D12933" s="1" t="s">
        <v>20</v>
      </c>
      <c r="E12933" s="1" t="s">
        <v>3143</v>
      </c>
      <c r="G12933">
        <v>1979.883597539987</v>
      </c>
      <c r="I12933">
        <v>8178.3721467003188</v>
      </c>
    </row>
    <row r="12934" spans="1:9">
      <c r="A12934" s="1" t="s">
        <v>8797</v>
      </c>
      <c r="B12934" s="1" t="s">
        <v>1</v>
      </c>
      <c r="C12934" s="1" t="s">
        <v>12</v>
      </c>
      <c r="D12934" s="1" t="s">
        <v>20</v>
      </c>
      <c r="E12934" s="1" t="s">
        <v>3144</v>
      </c>
      <c r="F12934">
        <v>8606.1456399080707</v>
      </c>
      <c r="H12934">
        <v>3476.2358116592668</v>
      </c>
    </row>
    <row r="12935" spans="1:9">
      <c r="A12935" s="1" t="s">
        <v>8797</v>
      </c>
      <c r="B12935" s="1" t="s">
        <v>1</v>
      </c>
      <c r="C12935" s="1" t="s">
        <v>12</v>
      </c>
      <c r="D12935" s="1" t="s">
        <v>20</v>
      </c>
      <c r="E12935" s="1" t="s">
        <v>3145</v>
      </c>
      <c r="F12935">
        <v>1990.103051468036</v>
      </c>
      <c r="G12935">
        <v>4244.3144046026482</v>
      </c>
      <c r="H12935">
        <v>1950.5429117799138</v>
      </c>
      <c r="I12935">
        <v>2265.3706885226211</v>
      </c>
    </row>
    <row r="12936" spans="1:9">
      <c r="A12936" s="1" t="s">
        <v>8797</v>
      </c>
      <c r="B12936" s="1" t="s">
        <v>1</v>
      </c>
      <c r="C12936" s="1" t="s">
        <v>12</v>
      </c>
      <c r="D12936" s="1" t="s">
        <v>20</v>
      </c>
      <c r="E12936" s="1" t="s">
        <v>3156</v>
      </c>
      <c r="I12936">
        <v>5.0521201795776669</v>
      </c>
    </row>
    <row r="12937" spans="1:9">
      <c r="A12937" s="1" t="s">
        <v>8797</v>
      </c>
      <c r="B12937" s="1" t="s">
        <v>1</v>
      </c>
      <c r="C12937" s="1" t="s">
        <v>12</v>
      </c>
      <c r="D12937" s="1" t="s">
        <v>20</v>
      </c>
      <c r="E12937" s="1" t="s">
        <v>3157</v>
      </c>
      <c r="F12937">
        <v>765.98573574189652</v>
      </c>
      <c r="G12937">
        <v>1299.6643221194477</v>
      </c>
      <c r="H12937">
        <v>322.30000902801146</v>
      </c>
      <c r="I12937">
        <v>923.52756882679694</v>
      </c>
    </row>
    <row r="12938" spans="1:9">
      <c r="A12938" s="1" t="s">
        <v>8797</v>
      </c>
      <c r="B12938" s="1" t="s">
        <v>1</v>
      </c>
      <c r="C12938" s="1" t="s">
        <v>12</v>
      </c>
      <c r="D12938" s="1" t="s">
        <v>20</v>
      </c>
      <c r="E12938" s="1" t="s">
        <v>3158</v>
      </c>
      <c r="F12938">
        <v>4480.8072683699547</v>
      </c>
      <c r="G12938">
        <v>6653.1930435068061</v>
      </c>
      <c r="H12938">
        <v>2007.0500562198897</v>
      </c>
      <c r="I12938">
        <v>3865.8823614128173</v>
      </c>
    </row>
    <row r="12939" spans="1:9">
      <c r="A12939" s="1" t="s">
        <v>8797</v>
      </c>
      <c r="B12939" s="1" t="s">
        <v>1</v>
      </c>
      <c r="C12939" s="1" t="s">
        <v>12</v>
      </c>
      <c r="D12939" s="1" t="s">
        <v>20</v>
      </c>
      <c r="E12939" s="1" t="s">
        <v>3159</v>
      </c>
      <c r="F12939">
        <v>10267.557430463767</v>
      </c>
      <c r="G12939">
        <v>8529.8219118045527</v>
      </c>
      <c r="H12939">
        <v>5246.7930041118498</v>
      </c>
      <c r="I12939">
        <v>8102.5903440066386</v>
      </c>
    </row>
    <row r="12940" spans="1:9">
      <c r="A12940" s="1" t="s">
        <v>8797</v>
      </c>
      <c r="B12940" s="1" t="s">
        <v>1</v>
      </c>
      <c r="C12940" s="1" t="s">
        <v>12</v>
      </c>
      <c r="D12940" s="1" t="s">
        <v>20</v>
      </c>
      <c r="E12940" s="1" t="s">
        <v>3160</v>
      </c>
      <c r="F12940">
        <v>17494.193347176293</v>
      </c>
      <c r="G12940">
        <v>19758.815103452827</v>
      </c>
      <c r="H12940">
        <v>12668.064640562035</v>
      </c>
      <c r="I12940">
        <v>12372.642319785658</v>
      </c>
    </row>
    <row r="12941" spans="1:9">
      <c r="A12941" s="1" t="s">
        <v>8797</v>
      </c>
      <c r="B12941" s="1" t="s">
        <v>1</v>
      </c>
      <c r="C12941" s="1" t="s">
        <v>12</v>
      </c>
      <c r="D12941" s="1" t="s">
        <v>20</v>
      </c>
      <c r="E12941" s="1" t="s">
        <v>3161</v>
      </c>
      <c r="F12941">
        <v>25702.379291383197</v>
      </c>
      <c r="H12941">
        <v>16931.214759978007</v>
      </c>
    </row>
    <row r="12942" spans="1:9">
      <c r="A12942" s="1" t="s">
        <v>8797</v>
      </c>
      <c r="B12942" s="1" t="s">
        <v>1</v>
      </c>
      <c r="C12942" s="1" t="s">
        <v>12</v>
      </c>
      <c r="D12942" s="1" t="s">
        <v>20</v>
      </c>
      <c r="E12942" s="1" t="s">
        <v>3162</v>
      </c>
      <c r="F12942">
        <v>32721.822345149103</v>
      </c>
      <c r="I12942">
        <v>16865.998007502036</v>
      </c>
    </row>
    <row r="12943" spans="1:9">
      <c r="A12943" s="1" t="s">
        <v>8797</v>
      </c>
      <c r="B12943" s="1" t="s">
        <v>1</v>
      </c>
      <c r="C12943" s="1" t="s">
        <v>12</v>
      </c>
      <c r="D12943" s="1" t="s">
        <v>20</v>
      </c>
      <c r="E12943" s="1" t="s">
        <v>3163</v>
      </c>
      <c r="F12943">
        <v>37738.401057098075</v>
      </c>
      <c r="H12943">
        <v>6742.3016997283448</v>
      </c>
      <c r="I12943">
        <v>17476.294125195029</v>
      </c>
    </row>
    <row r="12944" spans="1:9">
      <c r="A12944" s="1" t="s">
        <v>8797</v>
      </c>
      <c r="B12944" s="1" t="s">
        <v>1</v>
      </c>
      <c r="C12944" s="1" t="s">
        <v>12</v>
      </c>
      <c r="D12944" s="1" t="s">
        <v>20</v>
      </c>
      <c r="E12944" s="1" t="s">
        <v>3164</v>
      </c>
      <c r="F12944">
        <v>38929.236804740511</v>
      </c>
      <c r="H12944">
        <v>2324.6729890104234</v>
      </c>
      <c r="I12944">
        <v>17179.229458635866</v>
      </c>
    </row>
    <row r="12945" spans="1:9">
      <c r="A12945" s="1" t="s">
        <v>8797</v>
      </c>
      <c r="B12945" s="1" t="s">
        <v>1</v>
      </c>
      <c r="C12945" s="1" t="s">
        <v>12</v>
      </c>
      <c r="D12945" s="1" t="s">
        <v>20</v>
      </c>
      <c r="E12945" s="1" t="s">
        <v>3165</v>
      </c>
      <c r="F12945">
        <v>36204.336728412774</v>
      </c>
      <c r="H12945">
        <v>13063.614651641868</v>
      </c>
      <c r="I12945">
        <v>1141.3172327318625</v>
      </c>
    </row>
    <row r="12946" spans="1:9">
      <c r="A12946" s="1" t="s">
        <v>8797</v>
      </c>
      <c r="B12946" s="1" t="s">
        <v>1</v>
      </c>
      <c r="C12946" s="1" t="s">
        <v>12</v>
      </c>
      <c r="D12946" s="1" t="s">
        <v>20</v>
      </c>
      <c r="E12946" s="1" t="s">
        <v>3166</v>
      </c>
      <c r="F12946">
        <v>30658.265144489236</v>
      </c>
      <c r="G12946">
        <v>15117.493715683315</v>
      </c>
      <c r="H12946">
        <v>10278.021716471198</v>
      </c>
      <c r="I12946">
        <v>13405.295684491361</v>
      </c>
    </row>
    <row r="12947" spans="1:9">
      <c r="A12947" s="1" t="s">
        <v>8797</v>
      </c>
      <c r="B12947" s="1" t="s">
        <v>1</v>
      </c>
      <c r="C12947" s="1" t="s">
        <v>12</v>
      </c>
      <c r="D12947" s="1" t="s">
        <v>20</v>
      </c>
      <c r="E12947" s="1" t="s">
        <v>3167</v>
      </c>
      <c r="G12947">
        <v>10115.614066991893</v>
      </c>
      <c r="H12947">
        <v>7959.1359372306988</v>
      </c>
    </row>
    <row r="12948" spans="1:9">
      <c r="A12948" s="1" t="s">
        <v>8797</v>
      </c>
      <c r="B12948" s="1" t="s">
        <v>1</v>
      </c>
      <c r="C12948" s="1" t="s">
        <v>12</v>
      </c>
      <c r="D12948" s="1" t="s">
        <v>20</v>
      </c>
      <c r="E12948" s="1" t="s">
        <v>3168</v>
      </c>
      <c r="G12948">
        <v>14913.700417750717</v>
      </c>
      <c r="I12948">
        <v>6635.4546438572825</v>
      </c>
    </row>
    <row r="12949" spans="1:9">
      <c r="A12949" s="1" t="s">
        <v>8797</v>
      </c>
      <c r="B12949" s="1" t="s">
        <v>1</v>
      </c>
      <c r="C12949" s="1" t="s">
        <v>12</v>
      </c>
      <c r="D12949" s="1" t="s">
        <v>20</v>
      </c>
      <c r="E12949" s="1" t="s">
        <v>3169</v>
      </c>
      <c r="F12949">
        <v>7592.8859269715913</v>
      </c>
      <c r="H12949">
        <v>4003.6358264323767</v>
      </c>
    </row>
    <row r="12950" spans="1:9">
      <c r="A12950" s="1" t="s">
        <v>8797</v>
      </c>
      <c r="B12950" s="1" t="s">
        <v>1</v>
      </c>
      <c r="C12950" s="1" t="s">
        <v>12</v>
      </c>
      <c r="D12950" s="1" t="s">
        <v>20</v>
      </c>
      <c r="E12950" s="1" t="s">
        <v>3170</v>
      </c>
      <c r="F12950">
        <v>2699.785789909969</v>
      </c>
      <c r="H12950">
        <v>1904.5000533473408</v>
      </c>
    </row>
    <row r="12951" spans="1:9">
      <c r="A12951" s="1" t="s">
        <v>8797</v>
      </c>
      <c r="B12951" s="1" t="s">
        <v>1</v>
      </c>
      <c r="C12951" s="1" t="s">
        <v>12</v>
      </c>
      <c r="D12951" s="1" t="s">
        <v>20</v>
      </c>
      <c r="E12951" s="1" t="s">
        <v>3171</v>
      </c>
      <c r="F12951">
        <v>165.33571891696675</v>
      </c>
      <c r="G12951">
        <v>506.47144275830425</v>
      </c>
      <c r="H12951">
        <v>357.8785814531816</v>
      </c>
      <c r="I12951">
        <v>111.14664395070842</v>
      </c>
    </row>
    <row r="12952" spans="1:9">
      <c r="A12952" s="1" t="s">
        <v>8797</v>
      </c>
      <c r="B12952" s="1" t="s">
        <v>1</v>
      </c>
      <c r="C12952" s="1" t="s">
        <v>12</v>
      </c>
      <c r="D12952" s="1" t="s">
        <v>20</v>
      </c>
      <c r="E12952" s="1" t="s">
        <v>3180</v>
      </c>
      <c r="I12952">
        <v>4.0416961436621275</v>
      </c>
    </row>
    <row r="12953" spans="1:9">
      <c r="A12953" s="1" t="s">
        <v>8797</v>
      </c>
      <c r="B12953" s="1" t="s">
        <v>1</v>
      </c>
      <c r="C12953" s="1" t="s">
        <v>12</v>
      </c>
      <c r="D12953" s="1" t="s">
        <v>20</v>
      </c>
      <c r="E12953" s="1" t="s">
        <v>3181</v>
      </c>
      <c r="G12953">
        <v>862.25716701000579</v>
      </c>
      <c r="H12953">
        <v>276.25715059543842</v>
      </c>
      <c r="I12953">
        <v>809.34965276834146</v>
      </c>
    </row>
    <row r="12954" spans="1:9">
      <c r="A12954" s="1" t="s">
        <v>8797</v>
      </c>
      <c r="B12954" s="1" t="s">
        <v>1</v>
      </c>
      <c r="C12954" s="1" t="s">
        <v>12</v>
      </c>
      <c r="D12954" s="1" t="s">
        <v>20</v>
      </c>
      <c r="E12954" s="1" t="s">
        <v>3182</v>
      </c>
      <c r="F12954">
        <v>4415.1981997753301</v>
      </c>
      <c r="H12954">
        <v>1935.8929113695497</v>
      </c>
      <c r="I12954">
        <v>2883.750198502913</v>
      </c>
    </row>
    <row r="12955" spans="1:9">
      <c r="A12955" s="1" t="s">
        <v>8797</v>
      </c>
      <c r="B12955" s="1" t="s">
        <v>1</v>
      </c>
      <c r="C12955" s="1" t="s">
        <v>12</v>
      </c>
      <c r="D12955" s="1" t="s">
        <v>20</v>
      </c>
      <c r="E12955" s="1" t="s">
        <v>3183</v>
      </c>
      <c r="F12955">
        <v>10860.591735854214</v>
      </c>
      <c r="H12955">
        <v>4813.5715634053659</v>
      </c>
    </row>
    <row r="12956" spans="1:9">
      <c r="A12956" s="1" t="s">
        <v>8797</v>
      </c>
      <c r="B12956" s="1" t="s">
        <v>1</v>
      </c>
      <c r="C12956" s="1" t="s">
        <v>12</v>
      </c>
      <c r="D12956" s="1" t="s">
        <v>20</v>
      </c>
      <c r="E12956" s="1" t="s">
        <v>3184</v>
      </c>
      <c r="F12956">
        <v>22427.057771066025</v>
      </c>
      <c r="G12956">
        <v>3244.5111890057633</v>
      </c>
      <c r="H12956">
        <v>8547.2288108467455</v>
      </c>
      <c r="I12956">
        <v>7676.1914008502999</v>
      </c>
    </row>
    <row r="12957" spans="1:9">
      <c r="A12957" s="1" t="s">
        <v>8797</v>
      </c>
      <c r="B12957" s="1" t="s">
        <v>1</v>
      </c>
      <c r="C12957" s="1" t="s">
        <v>12</v>
      </c>
      <c r="D12957" s="1" t="s">
        <v>20</v>
      </c>
      <c r="E12957" s="1" t="s">
        <v>3185</v>
      </c>
      <c r="F12957">
        <v>24031.366076836555</v>
      </c>
      <c r="H12957">
        <v>12176.243198214095</v>
      </c>
      <c r="I12957">
        <v>10209.324458890527</v>
      </c>
    </row>
    <row r="12958" spans="1:9">
      <c r="A12958" s="1" t="s">
        <v>8797</v>
      </c>
      <c r="B12958" s="1" t="s">
        <v>1</v>
      </c>
      <c r="C12958" s="1" t="s">
        <v>12</v>
      </c>
      <c r="D12958" s="1" t="s">
        <v>20</v>
      </c>
      <c r="E12958" s="1" t="s">
        <v>3186</v>
      </c>
      <c r="F12958">
        <v>21364.480606189929</v>
      </c>
      <c r="H12958">
        <v>15118.800423495812</v>
      </c>
    </row>
    <row r="12959" spans="1:9">
      <c r="A12959" s="1" t="s">
        <v>8797</v>
      </c>
      <c r="B12959" s="1" t="s">
        <v>1</v>
      </c>
      <c r="C12959" s="1" t="s">
        <v>12</v>
      </c>
      <c r="D12959" s="1" t="s">
        <v>20</v>
      </c>
      <c r="E12959" s="1" t="s">
        <v>3187</v>
      </c>
      <c r="F12959">
        <v>17760.039843704024</v>
      </c>
      <c r="H12959">
        <v>16048.029020953196</v>
      </c>
      <c r="I12959">
        <v>13773.090033564615</v>
      </c>
    </row>
    <row r="12960" spans="1:9">
      <c r="A12960" s="1" t="s">
        <v>8797</v>
      </c>
      <c r="B12960" s="1" t="s">
        <v>1</v>
      </c>
      <c r="C12960" s="1" t="s">
        <v>12</v>
      </c>
      <c r="D12960" s="1" t="s">
        <v>20</v>
      </c>
      <c r="E12960" s="1" t="s">
        <v>3188</v>
      </c>
      <c r="I12960">
        <v>13258.784199283591</v>
      </c>
    </row>
    <row r="12961" spans="1:9">
      <c r="A12961" s="1" t="s">
        <v>8797</v>
      </c>
      <c r="B12961" s="1" t="s">
        <v>1</v>
      </c>
      <c r="C12961" s="1" t="s">
        <v>12</v>
      </c>
      <c r="D12961" s="1" t="s">
        <v>20</v>
      </c>
      <c r="E12961" s="1" t="s">
        <v>3189</v>
      </c>
      <c r="F12961">
        <v>19886.373458467086</v>
      </c>
      <c r="I12961">
        <v>11840.14885285819</v>
      </c>
    </row>
    <row r="12962" spans="1:9">
      <c r="A12962" s="1" t="s">
        <v>8797</v>
      </c>
      <c r="B12962" s="1" t="s">
        <v>1</v>
      </c>
      <c r="C12962" s="1" t="s">
        <v>12</v>
      </c>
      <c r="D12962" s="1" t="s">
        <v>20</v>
      </c>
      <c r="E12962" s="1" t="s">
        <v>3190</v>
      </c>
      <c r="F12962">
        <v>7047.2927905155484</v>
      </c>
    </row>
    <row r="12963" spans="1:9">
      <c r="A12963" s="1" t="s">
        <v>8797</v>
      </c>
      <c r="B12963" s="1" t="s">
        <v>1</v>
      </c>
      <c r="C12963" s="1" t="s">
        <v>12</v>
      </c>
      <c r="D12963" s="1" t="s">
        <v>20</v>
      </c>
      <c r="E12963" s="1" t="s">
        <v>3191</v>
      </c>
      <c r="F12963">
        <v>7964.472705859218</v>
      </c>
    </row>
    <row r="12964" spans="1:9">
      <c r="A12964" s="1" t="s">
        <v>8797</v>
      </c>
      <c r="B12964" s="1" t="s">
        <v>1</v>
      </c>
      <c r="C12964" s="1" t="s">
        <v>12</v>
      </c>
      <c r="D12964" s="1" t="s">
        <v>20</v>
      </c>
      <c r="E12964" s="1" t="s">
        <v>3192</v>
      </c>
      <c r="I12964">
        <v>4567.1166423381874</v>
      </c>
    </row>
    <row r="12965" spans="1:9">
      <c r="A12965" s="1" t="s">
        <v>8797</v>
      </c>
      <c r="B12965" s="1" t="s">
        <v>1</v>
      </c>
      <c r="C12965" s="1" t="s">
        <v>12</v>
      </c>
      <c r="D12965" s="1" t="s">
        <v>20</v>
      </c>
      <c r="E12965" s="1" t="s">
        <v>3233</v>
      </c>
      <c r="F12965">
        <v>4086.1329270006445</v>
      </c>
    </row>
    <row r="12966" spans="1:9">
      <c r="A12966" s="1" t="s">
        <v>8797</v>
      </c>
      <c r="B12966" s="1" t="s">
        <v>1</v>
      </c>
      <c r="C12966" s="1" t="s">
        <v>12</v>
      </c>
      <c r="D12966" s="1" t="s">
        <v>20</v>
      </c>
      <c r="E12966" s="1" t="s">
        <v>3234</v>
      </c>
      <c r="F12966">
        <v>16971.011965353486</v>
      </c>
    </row>
    <row r="12967" spans="1:9">
      <c r="A12967" s="1" t="s">
        <v>8797</v>
      </c>
      <c r="B12967" s="1" t="s">
        <v>1</v>
      </c>
      <c r="C12967" s="1" t="s">
        <v>12</v>
      </c>
      <c r="D12967" s="1" t="s">
        <v>20</v>
      </c>
      <c r="E12967" s="1" t="s">
        <v>3235</v>
      </c>
      <c r="F12967">
        <v>19660.482068937366</v>
      </c>
    </row>
    <row r="12968" spans="1:9">
      <c r="A12968" s="1" t="s">
        <v>8797</v>
      </c>
      <c r="B12968" s="1" t="s">
        <v>1</v>
      </c>
      <c r="C12968" s="1" t="s">
        <v>12</v>
      </c>
      <c r="D12968" s="1" t="s">
        <v>20</v>
      </c>
      <c r="E12968" s="1" t="s">
        <v>3236</v>
      </c>
      <c r="F12968">
        <v>14848.72886290703</v>
      </c>
    </row>
    <row r="12969" spans="1:9">
      <c r="A12969" s="1" t="s">
        <v>8797</v>
      </c>
      <c r="B12969" s="1" t="s">
        <v>1</v>
      </c>
      <c r="C12969" s="1" t="s">
        <v>12</v>
      </c>
      <c r="D12969" s="1" t="s">
        <v>20</v>
      </c>
      <c r="E12969" s="1" t="s">
        <v>3237</v>
      </c>
      <c r="F12969">
        <v>9467.4328850524034</v>
      </c>
    </row>
    <row r="12970" spans="1:9">
      <c r="A12970" s="1" t="s">
        <v>8797</v>
      </c>
      <c r="B12970" s="1" t="s">
        <v>1</v>
      </c>
      <c r="C12970" s="1" t="s">
        <v>12</v>
      </c>
      <c r="D12970" s="1" t="s">
        <v>20</v>
      </c>
      <c r="E12970" s="1" t="s">
        <v>3259</v>
      </c>
      <c r="F12970">
        <v>3412.4540674465425</v>
      </c>
    </row>
    <row r="12971" spans="1:9">
      <c r="A12971" s="1" t="s">
        <v>8797</v>
      </c>
      <c r="B12971" s="1" t="s">
        <v>1</v>
      </c>
      <c r="C12971" s="1" t="s">
        <v>12</v>
      </c>
      <c r="D12971" s="1" t="s">
        <v>20</v>
      </c>
      <c r="E12971" s="1" t="s">
        <v>3260</v>
      </c>
      <c r="F12971">
        <v>6119.2301941892874</v>
      </c>
    </row>
    <row r="12972" spans="1:9">
      <c r="A12972" s="1" t="s">
        <v>8797</v>
      </c>
      <c r="B12972" s="1" t="s">
        <v>1</v>
      </c>
      <c r="C12972" s="1" t="s">
        <v>12</v>
      </c>
      <c r="D12972" s="1" t="s">
        <v>20</v>
      </c>
      <c r="E12972" s="1" t="s">
        <v>3261</v>
      </c>
      <c r="F12972">
        <v>4881.3229971522887</v>
      </c>
    </row>
    <row r="12973" spans="1:9">
      <c r="A12973" s="1" t="s">
        <v>8797</v>
      </c>
      <c r="B12973" s="1" t="s">
        <v>1</v>
      </c>
      <c r="C12973" s="1" t="s">
        <v>12</v>
      </c>
      <c r="D12973" s="1" t="s">
        <v>20</v>
      </c>
      <c r="E12973" s="1" t="s">
        <v>3262</v>
      </c>
      <c r="F12973">
        <v>879.43700529018315</v>
      </c>
    </row>
    <row r="12974" spans="1:9">
      <c r="A12974" s="1" t="s">
        <v>8797</v>
      </c>
      <c r="B12974" s="1" t="s">
        <v>1</v>
      </c>
      <c r="C12974" s="1" t="s">
        <v>12</v>
      </c>
      <c r="D12974" s="1" t="s">
        <v>20</v>
      </c>
      <c r="E12974" s="1" t="s">
        <v>3282</v>
      </c>
      <c r="F12974">
        <v>6155.3727645885665</v>
      </c>
    </row>
    <row r="12975" spans="1:9">
      <c r="A12975" s="1" t="s">
        <v>8797</v>
      </c>
      <c r="B12975" s="1" t="s">
        <v>1</v>
      </c>
      <c r="C12975" s="1" t="s">
        <v>12</v>
      </c>
      <c r="D12975" s="1" t="s">
        <v>20</v>
      </c>
      <c r="E12975" s="1" t="s">
        <v>3283</v>
      </c>
      <c r="F12975">
        <v>13656.78137374104</v>
      </c>
    </row>
    <row r="12976" spans="1:9">
      <c r="A12976" s="1" t="s">
        <v>8797</v>
      </c>
      <c r="B12976" s="1" t="s">
        <v>1</v>
      </c>
      <c r="C12976" s="1" t="s">
        <v>12</v>
      </c>
      <c r="D12976" s="1" t="s">
        <v>20</v>
      </c>
      <c r="E12976" s="1" t="s">
        <v>3284</v>
      </c>
      <c r="F12976">
        <v>15287.41617901103</v>
      </c>
    </row>
    <row r="12977" spans="1:6">
      <c r="A12977" s="1" t="s">
        <v>8797</v>
      </c>
      <c r="B12977" s="1" t="s">
        <v>1</v>
      </c>
      <c r="C12977" s="1" t="s">
        <v>12</v>
      </c>
      <c r="D12977" s="1" t="s">
        <v>20</v>
      </c>
      <c r="E12977" s="1" t="s">
        <v>3285</v>
      </c>
      <c r="F12977">
        <v>10310.981587489885</v>
      </c>
    </row>
    <row r="12978" spans="1:6">
      <c r="A12978" s="1" t="s">
        <v>8797</v>
      </c>
      <c r="B12978" s="1" t="s">
        <v>1</v>
      </c>
      <c r="C12978" s="1" t="s">
        <v>12</v>
      </c>
      <c r="D12978" s="1" t="s">
        <v>20</v>
      </c>
      <c r="E12978" s="1" t="s">
        <v>3286</v>
      </c>
      <c r="F12978">
        <v>2426.0226738922538</v>
      </c>
    </row>
    <row r="12979" spans="1:6">
      <c r="A12979" s="1" t="s">
        <v>8797</v>
      </c>
      <c r="B12979" s="1" t="s">
        <v>1</v>
      </c>
      <c r="C12979" s="1" t="s">
        <v>12</v>
      </c>
      <c r="D12979" s="1" t="s">
        <v>20</v>
      </c>
      <c r="E12979" s="1" t="s">
        <v>3306</v>
      </c>
      <c r="F12979">
        <v>1039.1983244709118</v>
      </c>
    </row>
    <row r="12980" spans="1:6">
      <c r="A12980" s="1" t="s">
        <v>8797</v>
      </c>
      <c r="B12980" s="1" t="s">
        <v>1</v>
      </c>
      <c r="C12980" s="1" t="s">
        <v>12</v>
      </c>
      <c r="D12980" s="1" t="s">
        <v>20</v>
      </c>
      <c r="E12980" s="1" t="s">
        <v>3307</v>
      </c>
      <c r="F12980">
        <v>9723.0678128192667</v>
      </c>
    </row>
    <row r="12981" spans="1:6">
      <c r="A12981" s="1" t="s">
        <v>8797</v>
      </c>
      <c r="B12981" s="1" t="s">
        <v>1</v>
      </c>
      <c r="C12981" s="1" t="s">
        <v>12</v>
      </c>
      <c r="D12981" s="1" t="s">
        <v>20</v>
      </c>
      <c r="E12981" s="1" t="s">
        <v>3308</v>
      </c>
      <c r="F12981">
        <v>13000.026706469358</v>
      </c>
    </row>
    <row r="12982" spans="1:6">
      <c r="A12982" s="1" t="s">
        <v>8797</v>
      </c>
      <c r="B12982" s="1" t="s">
        <v>1</v>
      </c>
      <c r="C12982" s="1" t="s">
        <v>12</v>
      </c>
      <c r="D12982" s="1" t="s">
        <v>20</v>
      </c>
      <c r="E12982" s="1" t="s">
        <v>3309</v>
      </c>
      <c r="F12982">
        <v>9935.5631904691691</v>
      </c>
    </row>
    <row r="12983" spans="1:6">
      <c r="A12983" s="1" t="s">
        <v>8797</v>
      </c>
      <c r="B12983" s="1" t="s">
        <v>1</v>
      </c>
      <c r="C12983" s="1" t="s">
        <v>12</v>
      </c>
      <c r="D12983" s="1" t="s">
        <v>20</v>
      </c>
      <c r="E12983" s="1" t="s">
        <v>3310</v>
      </c>
      <c r="F12983">
        <v>947.575056714948</v>
      </c>
    </row>
    <row r="12984" spans="1:6">
      <c r="A12984" s="1" t="s">
        <v>8797</v>
      </c>
      <c r="B12984" s="1" t="s">
        <v>1</v>
      </c>
      <c r="C12984" s="1" t="s">
        <v>12</v>
      </c>
      <c r="D12984" s="1" t="s">
        <v>20</v>
      </c>
      <c r="E12984" s="1" t="s">
        <v>3332</v>
      </c>
      <c r="F12984">
        <v>789.79830645502807</v>
      </c>
    </row>
    <row r="12985" spans="1:6">
      <c r="A12985" s="1" t="s">
        <v>8797</v>
      </c>
      <c r="B12985" s="1" t="s">
        <v>1</v>
      </c>
      <c r="C12985" s="1" t="s">
        <v>12</v>
      </c>
      <c r="D12985" s="1" t="s">
        <v>20</v>
      </c>
      <c r="E12985" s="1" t="s">
        <v>3355</v>
      </c>
      <c r="F12985">
        <v>1579.5607750884374</v>
      </c>
    </row>
    <row r="12986" spans="1:6">
      <c r="A12986" s="1" t="s">
        <v>8797</v>
      </c>
      <c r="B12986" s="1" t="s">
        <v>1</v>
      </c>
      <c r="C12986" s="1" t="s">
        <v>12</v>
      </c>
      <c r="D12986" s="1" t="s">
        <v>20</v>
      </c>
      <c r="E12986" s="1" t="s">
        <v>3356</v>
      </c>
      <c r="F12986">
        <v>1291.4686419346763</v>
      </c>
    </row>
    <row r="12987" spans="1:6">
      <c r="A12987" s="1" t="s">
        <v>8797</v>
      </c>
      <c r="B12987" s="1" t="s">
        <v>1</v>
      </c>
      <c r="C12987" s="1" t="s">
        <v>12</v>
      </c>
      <c r="D12987" s="1" t="s">
        <v>20</v>
      </c>
      <c r="E12987" s="1" t="s">
        <v>3379</v>
      </c>
      <c r="F12987">
        <v>3991.9137220548582</v>
      </c>
    </row>
    <row r="12988" spans="1:6">
      <c r="A12988" s="1" t="s">
        <v>8797</v>
      </c>
      <c r="B12988" s="1" t="s">
        <v>1</v>
      </c>
      <c r="C12988" s="1" t="s">
        <v>12</v>
      </c>
      <c r="D12988" s="1" t="s">
        <v>20</v>
      </c>
      <c r="E12988" s="1" t="s">
        <v>3380</v>
      </c>
      <c r="F12988">
        <v>6883.3784263474445</v>
      </c>
    </row>
    <row r="12989" spans="1:6">
      <c r="A12989" s="1" t="s">
        <v>8797</v>
      </c>
      <c r="B12989" s="1" t="s">
        <v>1</v>
      </c>
      <c r="C12989" s="1" t="s">
        <v>12</v>
      </c>
      <c r="D12989" s="1" t="s">
        <v>20</v>
      </c>
      <c r="E12989" s="1" t="s">
        <v>3381</v>
      </c>
      <c r="F12989">
        <v>3739.101719038892</v>
      </c>
    </row>
    <row r="12990" spans="1:6">
      <c r="A12990" s="1" t="s">
        <v>8797</v>
      </c>
      <c r="B12990" s="1" t="s">
        <v>1</v>
      </c>
      <c r="C12990" s="1" t="s">
        <v>12</v>
      </c>
      <c r="D12990" s="1" t="s">
        <v>20</v>
      </c>
      <c r="E12990" s="1" t="s">
        <v>3402</v>
      </c>
      <c r="F12990">
        <v>488.11981331189236</v>
      </c>
    </row>
    <row r="12991" spans="1:6">
      <c r="A12991" s="1" t="s">
        <v>8797</v>
      </c>
      <c r="B12991" s="1" t="s">
        <v>1</v>
      </c>
      <c r="C12991" s="1" t="s">
        <v>12</v>
      </c>
      <c r="D12991" s="1" t="s">
        <v>20</v>
      </c>
      <c r="E12991" s="1" t="s">
        <v>3403</v>
      </c>
      <c r="F12991">
        <v>4773.4123822992624</v>
      </c>
    </row>
    <row r="12992" spans="1:6">
      <c r="A12992" s="1" t="s">
        <v>8797</v>
      </c>
      <c r="B12992" s="1" t="s">
        <v>1</v>
      </c>
      <c r="C12992" s="1" t="s">
        <v>12</v>
      </c>
      <c r="D12992" s="1" t="s">
        <v>20</v>
      </c>
      <c r="E12992" s="1" t="s">
        <v>3404</v>
      </c>
      <c r="F12992">
        <v>5573.031114612073</v>
      </c>
    </row>
    <row r="12993" spans="1:8">
      <c r="A12993" s="1" t="s">
        <v>8797</v>
      </c>
      <c r="B12993" s="1" t="s">
        <v>1</v>
      </c>
      <c r="C12993" s="1" t="s">
        <v>12</v>
      </c>
      <c r="D12993" s="1" t="s">
        <v>20</v>
      </c>
      <c r="E12993" s="1" t="s">
        <v>3405</v>
      </c>
      <c r="F12993">
        <v>1691.0239127881105</v>
      </c>
    </row>
    <row r="12994" spans="1:8">
      <c r="A12994" s="1" t="s">
        <v>8797</v>
      </c>
      <c r="B12994" s="1" t="s">
        <v>1</v>
      </c>
      <c r="C12994" s="1" t="s">
        <v>12</v>
      </c>
      <c r="D12994" s="1" t="s">
        <v>20</v>
      </c>
      <c r="E12994" s="1" t="s">
        <v>3426</v>
      </c>
      <c r="F12994">
        <v>6649.0393380530331</v>
      </c>
    </row>
    <row r="12995" spans="1:8">
      <c r="A12995" s="1" t="s">
        <v>8797</v>
      </c>
      <c r="B12995" s="1" t="s">
        <v>1</v>
      </c>
      <c r="C12995" s="1" t="s">
        <v>12</v>
      </c>
      <c r="D12995" s="1" t="s">
        <v>20</v>
      </c>
      <c r="E12995" s="1" t="s">
        <v>3427</v>
      </c>
      <c r="F12995">
        <v>12643.508239023347</v>
      </c>
    </row>
    <row r="12996" spans="1:8">
      <c r="A12996" s="1" t="s">
        <v>8797</v>
      </c>
      <c r="B12996" s="1" t="s">
        <v>1</v>
      </c>
      <c r="C12996" s="1" t="s">
        <v>12</v>
      </c>
      <c r="D12996" s="1" t="s">
        <v>20</v>
      </c>
      <c r="E12996" s="1" t="s">
        <v>3428</v>
      </c>
      <c r="F12996">
        <v>12846.644576617789</v>
      </c>
    </row>
    <row r="12997" spans="1:8">
      <c r="A12997" s="1" t="s">
        <v>8797</v>
      </c>
      <c r="B12997" s="1" t="s">
        <v>1</v>
      </c>
      <c r="C12997" s="1" t="s">
        <v>12</v>
      </c>
      <c r="D12997" s="1" t="s">
        <v>20</v>
      </c>
      <c r="E12997" s="1" t="s">
        <v>3429</v>
      </c>
      <c r="F12997">
        <v>7758.3397400640642</v>
      </c>
    </row>
    <row r="12998" spans="1:8">
      <c r="A12998" s="1" t="s">
        <v>8797</v>
      </c>
      <c r="B12998" s="1" t="s">
        <v>1</v>
      </c>
      <c r="C12998" s="1" t="s">
        <v>12</v>
      </c>
      <c r="D12998" s="1" t="s">
        <v>20</v>
      </c>
      <c r="E12998" s="1" t="s">
        <v>3497</v>
      </c>
      <c r="F12998">
        <v>6750.2859279946751</v>
      </c>
    </row>
    <row r="12999" spans="1:8">
      <c r="A12999" s="1" t="s">
        <v>8797</v>
      </c>
      <c r="B12999" s="1" t="s">
        <v>1</v>
      </c>
      <c r="C12999" s="1" t="s">
        <v>12</v>
      </c>
      <c r="D12999" s="1" t="s">
        <v>20</v>
      </c>
      <c r="E12999" s="1" t="s">
        <v>3498</v>
      </c>
      <c r="F12999">
        <v>20284.072389480418</v>
      </c>
    </row>
    <row r="13000" spans="1:8">
      <c r="A13000" s="1" t="s">
        <v>8797</v>
      </c>
      <c r="B13000" s="1" t="s">
        <v>1</v>
      </c>
      <c r="C13000" s="1" t="s">
        <v>12</v>
      </c>
      <c r="D13000" s="1" t="s">
        <v>20</v>
      </c>
      <c r="E13000" s="1" t="s">
        <v>3499</v>
      </c>
      <c r="F13000">
        <v>25565.311340358836</v>
      </c>
    </row>
    <row r="13001" spans="1:8">
      <c r="A13001" s="1" t="s">
        <v>8797</v>
      </c>
      <c r="B13001" s="1" t="s">
        <v>1</v>
      </c>
      <c r="C13001" s="1" t="s">
        <v>12</v>
      </c>
      <c r="D13001" s="1" t="s">
        <v>20</v>
      </c>
      <c r="E13001" s="1" t="s">
        <v>3500</v>
      </c>
      <c r="F13001">
        <v>25406.286123822647</v>
      </c>
    </row>
    <row r="13002" spans="1:8">
      <c r="A13002" s="1" t="s">
        <v>8797</v>
      </c>
      <c r="B13002" s="1" t="s">
        <v>1</v>
      </c>
      <c r="C13002" s="1" t="s">
        <v>12</v>
      </c>
      <c r="D13002" s="1" t="s">
        <v>20</v>
      </c>
      <c r="E13002" s="1" t="s">
        <v>3501</v>
      </c>
      <c r="F13002">
        <v>19254.615898792468</v>
      </c>
    </row>
    <row r="13003" spans="1:8">
      <c r="A13003" s="1" t="s">
        <v>8797</v>
      </c>
      <c r="B13003" s="1" t="s">
        <v>1</v>
      </c>
      <c r="C13003" s="1" t="s">
        <v>12</v>
      </c>
      <c r="D13003" s="1" t="s">
        <v>20</v>
      </c>
      <c r="E13003" s="1" t="s">
        <v>3502</v>
      </c>
      <c r="F13003">
        <v>7301.6009694207351</v>
      </c>
    </row>
    <row r="13004" spans="1:8">
      <c r="A13004" s="1" t="s">
        <v>8797</v>
      </c>
      <c r="B13004" s="1" t="s">
        <v>1</v>
      </c>
      <c r="C13004" s="1" t="s">
        <v>12</v>
      </c>
      <c r="D13004" s="1" t="s">
        <v>20</v>
      </c>
      <c r="E13004" s="1" t="s">
        <v>3615</v>
      </c>
      <c r="F13004">
        <v>3235.0918667110236</v>
      </c>
    </row>
    <row r="13005" spans="1:8">
      <c r="A13005" s="1" t="s">
        <v>8797</v>
      </c>
      <c r="B13005" s="1" t="s">
        <v>1</v>
      </c>
      <c r="C13005" s="1" t="s">
        <v>12</v>
      </c>
      <c r="D13005" s="1" t="s">
        <v>20</v>
      </c>
      <c r="E13005" s="1" t="s">
        <v>3616</v>
      </c>
      <c r="H13005">
        <v>13693.564669287527</v>
      </c>
    </row>
    <row r="13006" spans="1:8">
      <c r="A13006" s="1" t="s">
        <v>8797</v>
      </c>
      <c r="B13006" s="1" t="s">
        <v>1</v>
      </c>
      <c r="C13006" s="1" t="s">
        <v>12</v>
      </c>
      <c r="D13006" s="1" t="s">
        <v>20</v>
      </c>
      <c r="E13006" s="1" t="s">
        <v>3618</v>
      </c>
      <c r="F13006">
        <v>6636.581427042689</v>
      </c>
    </row>
    <row r="13007" spans="1:8">
      <c r="A13007" s="1" t="s">
        <v>8797</v>
      </c>
      <c r="B13007" s="1" t="s">
        <v>1</v>
      </c>
      <c r="C13007" s="1" t="s">
        <v>12</v>
      </c>
      <c r="D13007" s="1" t="s">
        <v>20</v>
      </c>
      <c r="E13007" s="1" t="s">
        <v>3619</v>
      </c>
      <c r="F13007">
        <v>19555.029983451583</v>
      </c>
    </row>
    <row r="13008" spans="1:8">
      <c r="A13008" s="1" t="s">
        <v>8797</v>
      </c>
      <c r="B13008" s="1" t="s">
        <v>1</v>
      </c>
      <c r="C13008" s="1" t="s">
        <v>12</v>
      </c>
      <c r="D13008" s="1" t="s">
        <v>20</v>
      </c>
      <c r="E13008" s="1" t="s">
        <v>3620</v>
      </c>
      <c r="F13008">
        <v>22326.785574441645</v>
      </c>
    </row>
    <row r="13009" spans="1:9">
      <c r="A13009" s="1" t="s">
        <v>8797</v>
      </c>
      <c r="B13009" s="1" t="s">
        <v>1</v>
      </c>
      <c r="C13009" s="1" t="s">
        <v>12</v>
      </c>
      <c r="D13009" s="1" t="s">
        <v>20</v>
      </c>
      <c r="E13009" s="1" t="s">
        <v>3621</v>
      </c>
      <c r="F13009">
        <v>19693.145314180652</v>
      </c>
    </row>
    <row r="13010" spans="1:9">
      <c r="A13010" s="1" t="s">
        <v>8797</v>
      </c>
      <c r="B13010" s="1" t="s">
        <v>1</v>
      </c>
      <c r="C13010" s="1" t="s">
        <v>12</v>
      </c>
      <c r="D13010" s="1" t="s">
        <v>20</v>
      </c>
      <c r="E13010" s="1" t="s">
        <v>3622</v>
      </c>
      <c r="F13010">
        <v>9728.5442805984749</v>
      </c>
    </row>
    <row r="13011" spans="1:9">
      <c r="A13011" s="1" t="s">
        <v>8797</v>
      </c>
      <c r="B13011" s="1" t="s">
        <v>1</v>
      </c>
      <c r="C13011" s="1" t="s">
        <v>12</v>
      </c>
      <c r="D13011" s="1" t="s">
        <v>20</v>
      </c>
      <c r="E13011" s="1" t="s">
        <v>3625</v>
      </c>
      <c r="F13011">
        <v>1583.001361357381</v>
      </c>
    </row>
    <row r="13012" spans="1:9">
      <c r="A13012" s="1" t="s">
        <v>8797</v>
      </c>
      <c r="B13012" s="1" t="s">
        <v>1</v>
      </c>
      <c r="C13012" s="1" t="s">
        <v>12</v>
      </c>
      <c r="D13012" s="1" t="s">
        <v>20</v>
      </c>
      <c r="E13012" s="1" t="s">
        <v>3641</v>
      </c>
      <c r="F13012">
        <v>19726.11423914013</v>
      </c>
    </row>
    <row r="13013" spans="1:9">
      <c r="A13013" s="1" t="s">
        <v>8797</v>
      </c>
      <c r="B13013" s="1" t="s">
        <v>1</v>
      </c>
      <c r="C13013" s="1" t="s">
        <v>12</v>
      </c>
      <c r="D13013" s="1" t="s">
        <v>20</v>
      </c>
      <c r="E13013" s="1" t="s">
        <v>3642</v>
      </c>
      <c r="F13013">
        <v>35154.433778771679</v>
      </c>
    </row>
    <row r="13014" spans="1:9">
      <c r="A13014" s="1" t="s">
        <v>8797</v>
      </c>
      <c r="B13014" s="1" t="s">
        <v>1</v>
      </c>
      <c r="C13014" s="1" t="s">
        <v>12</v>
      </c>
      <c r="D13014" s="1" t="s">
        <v>20</v>
      </c>
      <c r="E13014" s="1" t="s">
        <v>3643</v>
      </c>
      <c r="F13014">
        <v>42378.265472780557</v>
      </c>
      <c r="H13014">
        <v>1648.7701739341101</v>
      </c>
    </row>
    <row r="13015" spans="1:9">
      <c r="A13015" s="1" t="s">
        <v>8797</v>
      </c>
      <c r="B13015" s="1" t="s">
        <v>1</v>
      </c>
      <c r="C13015" s="1" t="s">
        <v>12</v>
      </c>
      <c r="D13015" s="1" t="s">
        <v>20</v>
      </c>
      <c r="E13015" s="1" t="s">
        <v>3644</v>
      </c>
      <c r="F13015">
        <v>42734.051197032248</v>
      </c>
      <c r="H13015">
        <v>4572.2013900648599</v>
      </c>
    </row>
    <row r="13016" spans="1:9">
      <c r="A13016" s="1" t="s">
        <v>8797</v>
      </c>
      <c r="B13016" s="1" t="s">
        <v>1</v>
      </c>
      <c r="C13016" s="1" t="s">
        <v>12</v>
      </c>
      <c r="D13016" s="1" t="s">
        <v>20</v>
      </c>
      <c r="E13016" s="1" t="s">
        <v>3645</v>
      </c>
      <c r="F13016">
        <v>41013.722577415188</v>
      </c>
      <c r="I13016">
        <v>4416.8019492243729</v>
      </c>
    </row>
    <row r="13017" spans="1:9">
      <c r="A13017" s="1" t="s">
        <v>8797</v>
      </c>
      <c r="B13017" s="1" t="s">
        <v>1</v>
      </c>
      <c r="C13017" s="1" t="s">
        <v>12</v>
      </c>
      <c r="D13017" s="1" t="s">
        <v>20</v>
      </c>
      <c r="E13017" s="1" t="s">
        <v>3646</v>
      </c>
      <c r="H13017">
        <v>20669.510706448149</v>
      </c>
    </row>
    <row r="13018" spans="1:9">
      <c r="A13018" s="1" t="s">
        <v>8797</v>
      </c>
      <c r="B13018" s="1" t="s">
        <v>1</v>
      </c>
      <c r="C13018" s="1" t="s">
        <v>12</v>
      </c>
      <c r="D13018" s="1" t="s">
        <v>20</v>
      </c>
      <c r="E13018" s="1" t="s">
        <v>3647</v>
      </c>
      <c r="F13018">
        <v>12466.368061721092</v>
      </c>
    </row>
    <row r="13019" spans="1:9">
      <c r="A13019" s="1" t="s">
        <v>8797</v>
      </c>
      <c r="B13019" s="1" t="s">
        <v>1</v>
      </c>
      <c r="C13019" s="1" t="s">
        <v>12</v>
      </c>
      <c r="D13019" s="1" t="s">
        <v>20</v>
      </c>
      <c r="E13019" s="1" t="s">
        <v>3649</v>
      </c>
      <c r="I13019">
        <v>5670.4996895579479</v>
      </c>
    </row>
    <row r="13020" spans="1:9">
      <c r="A13020" s="1" t="s">
        <v>8797</v>
      </c>
      <c r="B13020" s="1" t="s">
        <v>1</v>
      </c>
      <c r="C13020" s="1" t="s">
        <v>12</v>
      </c>
      <c r="D13020" s="1" t="s">
        <v>20</v>
      </c>
      <c r="E13020" s="1" t="s">
        <v>3664</v>
      </c>
      <c r="H13020">
        <v>7418.3223687161098</v>
      </c>
    </row>
    <row r="13021" spans="1:9">
      <c r="A13021" s="1" t="s">
        <v>8797</v>
      </c>
      <c r="B13021" s="1" t="s">
        <v>1</v>
      </c>
      <c r="C13021" s="1" t="s">
        <v>12</v>
      </c>
      <c r="D13021" s="1" t="s">
        <v>20</v>
      </c>
      <c r="E13021" s="1" t="s">
        <v>3665</v>
      </c>
      <c r="H13021">
        <v>10036.115862216127</v>
      </c>
    </row>
    <row r="13022" spans="1:9">
      <c r="A13022" s="1" t="s">
        <v>8797</v>
      </c>
      <c r="B13022" s="1" t="s">
        <v>1</v>
      </c>
      <c r="C13022" s="1" t="s">
        <v>12</v>
      </c>
      <c r="D13022" s="1" t="s">
        <v>20</v>
      </c>
      <c r="E13022" s="1" t="s">
        <v>3666</v>
      </c>
      <c r="H13022">
        <v>16655.401636400671</v>
      </c>
    </row>
    <row r="13023" spans="1:9">
      <c r="A13023" s="1" t="s">
        <v>8797</v>
      </c>
      <c r="B13023" s="1" t="s">
        <v>1</v>
      </c>
      <c r="C13023" s="1" t="s">
        <v>12</v>
      </c>
      <c r="D13023" s="1" t="s">
        <v>20</v>
      </c>
      <c r="E13023" s="1" t="s">
        <v>3667</v>
      </c>
      <c r="F13023">
        <v>1729.5064896380936</v>
      </c>
      <c r="H13023">
        <v>19143.364821942996</v>
      </c>
    </row>
    <row r="13024" spans="1:9">
      <c r="A13024" s="1" t="s">
        <v>8797</v>
      </c>
      <c r="B13024" s="1" t="s">
        <v>1</v>
      </c>
      <c r="C13024" s="1" t="s">
        <v>12</v>
      </c>
      <c r="D13024" s="1" t="s">
        <v>20</v>
      </c>
      <c r="E13024" s="1" t="s">
        <v>3668</v>
      </c>
      <c r="F13024">
        <v>2581.9916384904282</v>
      </c>
      <c r="H13024">
        <v>18749.907668064643</v>
      </c>
    </row>
    <row r="13025" spans="1:9">
      <c r="A13025" s="1" t="s">
        <v>8797</v>
      </c>
      <c r="B13025" s="1" t="s">
        <v>1</v>
      </c>
      <c r="C13025" s="1" t="s">
        <v>12</v>
      </c>
      <c r="D13025" s="1" t="s">
        <v>20</v>
      </c>
      <c r="E13025" s="1" t="s">
        <v>3669</v>
      </c>
      <c r="H13025">
        <v>17154.778636080282</v>
      </c>
    </row>
    <row r="13026" spans="1:9">
      <c r="A13026" s="1" t="s">
        <v>8797</v>
      </c>
      <c r="B13026" s="1" t="s">
        <v>1</v>
      </c>
      <c r="C13026" s="1" t="s">
        <v>12</v>
      </c>
      <c r="D13026" s="1" t="s">
        <v>20</v>
      </c>
      <c r="E13026" s="1" t="s">
        <v>3670</v>
      </c>
      <c r="F13026">
        <v>7506.8306285542531</v>
      </c>
    </row>
    <row r="13027" spans="1:9">
      <c r="A13027" s="1" t="s">
        <v>8797</v>
      </c>
      <c r="B13027" s="1" t="s">
        <v>1</v>
      </c>
      <c r="C13027" s="1" t="s">
        <v>12</v>
      </c>
      <c r="D13027" s="1" t="s">
        <v>20</v>
      </c>
      <c r="E13027" s="1" t="s">
        <v>3761</v>
      </c>
      <c r="F13027">
        <v>24919.807046433052</v>
      </c>
    </row>
    <row r="13028" spans="1:9">
      <c r="A13028" s="1" t="s">
        <v>8797</v>
      </c>
      <c r="B13028" s="1" t="s">
        <v>1</v>
      </c>
      <c r="C13028" s="1" t="s">
        <v>12</v>
      </c>
      <c r="D13028" s="1" t="s">
        <v>20</v>
      </c>
      <c r="E13028" s="1" t="s">
        <v>3762</v>
      </c>
      <c r="F13028">
        <v>27036.250310185402</v>
      </c>
      <c r="I13028">
        <v>15711.083334450601</v>
      </c>
    </row>
    <row r="13029" spans="1:9">
      <c r="A13029" s="1" t="s">
        <v>8797</v>
      </c>
      <c r="B13029" s="1" t="s">
        <v>1</v>
      </c>
      <c r="C13029" s="1" t="s">
        <v>12</v>
      </c>
      <c r="D13029" s="1" t="s">
        <v>20</v>
      </c>
      <c r="E13029" s="1" t="s">
        <v>3763</v>
      </c>
      <c r="F13029">
        <v>28952.139283156677</v>
      </c>
      <c r="I13029">
        <v>17441.939707973896</v>
      </c>
    </row>
    <row r="13030" spans="1:9">
      <c r="A13030" s="1" t="s">
        <v>8797</v>
      </c>
      <c r="B13030" s="1" t="s">
        <v>1</v>
      </c>
      <c r="C13030" s="1" t="s">
        <v>12</v>
      </c>
      <c r="D13030" s="1" t="s">
        <v>20</v>
      </c>
      <c r="E13030" s="1" t="s">
        <v>3764</v>
      </c>
      <c r="F13030">
        <v>26233.200941077164</v>
      </c>
      <c r="I13030">
        <v>18046.173281451385</v>
      </c>
    </row>
    <row r="13031" spans="1:9">
      <c r="A13031" s="1" t="s">
        <v>8797</v>
      </c>
      <c r="B13031" s="1" t="s">
        <v>1</v>
      </c>
      <c r="C13031" s="1" t="s">
        <v>12</v>
      </c>
      <c r="D13031" s="1" t="s">
        <v>20</v>
      </c>
      <c r="E13031" s="1" t="s">
        <v>3765</v>
      </c>
      <c r="F13031">
        <v>4840.2041800294974</v>
      </c>
      <c r="H13031">
        <v>17322.579056654875</v>
      </c>
    </row>
    <row r="13032" spans="1:9">
      <c r="A13032" s="1" t="s">
        <v>8797</v>
      </c>
      <c r="B13032" s="1" t="s">
        <v>1</v>
      </c>
      <c r="C13032" s="1" t="s">
        <v>12</v>
      </c>
      <c r="D13032" s="1" t="s">
        <v>20</v>
      </c>
      <c r="E13032" s="1" t="s">
        <v>3766</v>
      </c>
      <c r="F13032">
        <v>9578.4279837525646</v>
      </c>
      <c r="I13032">
        <v>15192.735804025924</v>
      </c>
    </row>
    <row r="13033" spans="1:9">
      <c r="A13033" s="1" t="s">
        <v>8797</v>
      </c>
      <c r="B13033" s="1" t="s">
        <v>1</v>
      </c>
      <c r="C13033" s="1" t="s">
        <v>12</v>
      </c>
      <c r="D13033" s="1" t="s">
        <v>20</v>
      </c>
      <c r="E13033" s="1" t="s">
        <v>3767</v>
      </c>
      <c r="F13033">
        <v>10400.625068122314</v>
      </c>
    </row>
    <row r="13034" spans="1:9">
      <c r="A13034" s="1" t="s">
        <v>8797</v>
      </c>
      <c r="B13034" s="1" t="s">
        <v>1</v>
      </c>
      <c r="C13034" s="1" t="s">
        <v>12</v>
      </c>
      <c r="D13034" s="1" t="s">
        <v>20</v>
      </c>
      <c r="E13034" s="1" t="s">
        <v>3785</v>
      </c>
      <c r="F13034">
        <v>3174.3448305154889</v>
      </c>
    </row>
    <row r="13035" spans="1:9">
      <c r="A13035" s="1" t="s">
        <v>8797</v>
      </c>
      <c r="B13035" s="1" t="s">
        <v>1</v>
      </c>
      <c r="C13035" s="1" t="s">
        <v>12</v>
      </c>
      <c r="D13035" s="1" t="s">
        <v>20</v>
      </c>
      <c r="E13035" s="1" t="s">
        <v>3786</v>
      </c>
      <c r="F13035">
        <v>18034.17782381687</v>
      </c>
    </row>
    <row r="13036" spans="1:9">
      <c r="A13036" s="1" t="s">
        <v>8797</v>
      </c>
      <c r="B13036" s="1" t="s">
        <v>1</v>
      </c>
      <c r="C13036" s="1" t="s">
        <v>12</v>
      </c>
      <c r="D13036" s="1" t="s">
        <v>20</v>
      </c>
      <c r="E13036" s="1" t="s">
        <v>3787</v>
      </c>
      <c r="F13036">
        <v>24158.89613051981</v>
      </c>
    </row>
    <row r="13037" spans="1:9">
      <c r="A13037" s="1" t="s">
        <v>8797</v>
      </c>
      <c r="B13037" s="1" t="s">
        <v>1</v>
      </c>
      <c r="C13037" s="1" t="s">
        <v>12</v>
      </c>
      <c r="D13037" s="1" t="s">
        <v>20</v>
      </c>
      <c r="E13037" s="1" t="s">
        <v>3788</v>
      </c>
      <c r="F13037">
        <v>24206.379860032794</v>
      </c>
    </row>
    <row r="13038" spans="1:9">
      <c r="A13038" s="1" t="s">
        <v>8797</v>
      </c>
      <c r="B13038" s="1" t="s">
        <v>1</v>
      </c>
      <c r="C13038" s="1" t="s">
        <v>12</v>
      </c>
      <c r="D13038" s="1" t="s">
        <v>20</v>
      </c>
      <c r="E13038" s="1" t="s">
        <v>3789</v>
      </c>
      <c r="F13038">
        <v>17285.209923721508</v>
      </c>
    </row>
    <row r="13039" spans="1:9">
      <c r="A13039" s="1" t="s">
        <v>8797</v>
      </c>
      <c r="B13039" s="1" t="s">
        <v>1</v>
      </c>
      <c r="C13039" s="1" t="s">
        <v>12</v>
      </c>
      <c r="D13039" s="1" t="s">
        <v>20</v>
      </c>
      <c r="E13039" s="1" t="s">
        <v>3790</v>
      </c>
      <c r="F13039">
        <v>3821.5347389684975</v>
      </c>
    </row>
    <row r="13040" spans="1:9">
      <c r="A13040" s="1" t="s">
        <v>8797</v>
      </c>
      <c r="B13040" s="1" t="s">
        <v>1</v>
      </c>
      <c r="C13040" s="1" t="s">
        <v>12</v>
      </c>
      <c r="D13040" s="1" t="s">
        <v>20</v>
      </c>
      <c r="E13040" s="1" t="s">
        <v>3810</v>
      </c>
      <c r="F13040">
        <v>11036.157195565513</v>
      </c>
    </row>
    <row r="13041" spans="1:6">
      <c r="A13041" s="1" t="s">
        <v>8797</v>
      </c>
      <c r="B13041" s="1" t="s">
        <v>1</v>
      </c>
      <c r="C13041" s="1" t="s">
        <v>12</v>
      </c>
      <c r="D13041" s="1" t="s">
        <v>20</v>
      </c>
      <c r="E13041" s="1" t="s">
        <v>3811</v>
      </c>
      <c r="F13041">
        <v>18250.581539068931</v>
      </c>
    </row>
    <row r="13042" spans="1:6">
      <c r="A13042" s="1" t="s">
        <v>8797</v>
      </c>
      <c r="B13042" s="1" t="s">
        <v>1</v>
      </c>
      <c r="C13042" s="1" t="s">
        <v>12</v>
      </c>
      <c r="D13042" s="1" t="s">
        <v>20</v>
      </c>
      <c r="E13042" s="1" t="s">
        <v>3812</v>
      </c>
      <c r="F13042">
        <v>21582.585194624469</v>
      </c>
    </row>
    <row r="13043" spans="1:6">
      <c r="A13043" s="1" t="s">
        <v>8797</v>
      </c>
      <c r="B13043" s="1" t="s">
        <v>1</v>
      </c>
      <c r="C13043" s="1" t="s">
        <v>12</v>
      </c>
      <c r="D13043" s="1" t="s">
        <v>20</v>
      </c>
      <c r="E13043" s="1" t="s">
        <v>3813</v>
      </c>
      <c r="F13043">
        <v>18830.575048753431</v>
      </c>
    </row>
    <row r="13044" spans="1:6">
      <c r="A13044" s="1" t="s">
        <v>8797</v>
      </c>
      <c r="B13044" s="1" t="s">
        <v>1</v>
      </c>
      <c r="C13044" s="1" t="s">
        <v>12</v>
      </c>
      <c r="D13044" s="1" t="s">
        <v>20</v>
      </c>
      <c r="E13044" s="1" t="s">
        <v>3814</v>
      </c>
      <c r="F13044">
        <v>6200.1484377148336</v>
      </c>
    </row>
    <row r="13045" spans="1:6">
      <c r="A13045" s="1" t="s">
        <v>8797</v>
      </c>
      <c r="B13045" s="1" t="s">
        <v>1</v>
      </c>
      <c r="C13045" s="1" t="s">
        <v>12</v>
      </c>
      <c r="D13045" s="1" t="s">
        <v>20</v>
      </c>
      <c r="E13045" s="1" t="s">
        <v>3833</v>
      </c>
      <c r="F13045">
        <v>5239.4914684528521</v>
      </c>
    </row>
    <row r="13046" spans="1:6">
      <c r="A13046" s="1" t="s">
        <v>8797</v>
      </c>
      <c r="B13046" s="1" t="s">
        <v>1</v>
      </c>
      <c r="C13046" s="1" t="s">
        <v>12</v>
      </c>
      <c r="D13046" s="1" t="s">
        <v>20</v>
      </c>
      <c r="E13046" s="1" t="s">
        <v>3834</v>
      </c>
      <c r="F13046">
        <v>19272.354264500085</v>
      </c>
    </row>
    <row r="13047" spans="1:6">
      <c r="A13047" s="1" t="s">
        <v>8797</v>
      </c>
      <c r="B13047" s="1" t="s">
        <v>1</v>
      </c>
      <c r="C13047" s="1" t="s">
        <v>12</v>
      </c>
      <c r="D13047" s="1" t="s">
        <v>20</v>
      </c>
      <c r="E13047" s="1" t="s">
        <v>3835</v>
      </c>
      <c r="F13047">
        <v>26428.312416118133</v>
      </c>
    </row>
    <row r="13048" spans="1:6">
      <c r="A13048" s="1" t="s">
        <v>8797</v>
      </c>
      <c r="B13048" s="1" t="s">
        <v>1</v>
      </c>
      <c r="C13048" s="1" t="s">
        <v>12</v>
      </c>
      <c r="D13048" s="1" t="s">
        <v>20</v>
      </c>
      <c r="E13048" s="1" t="s">
        <v>3836</v>
      </c>
      <c r="F13048">
        <v>29892.803405947059</v>
      </c>
    </row>
    <row r="13049" spans="1:6">
      <c r="A13049" s="1" t="s">
        <v>8797</v>
      </c>
      <c r="B13049" s="1" t="s">
        <v>1</v>
      </c>
      <c r="C13049" s="1" t="s">
        <v>12</v>
      </c>
      <c r="D13049" s="1" t="s">
        <v>20</v>
      </c>
      <c r="E13049" s="1" t="s">
        <v>3837</v>
      </c>
      <c r="F13049">
        <v>23431.426304281373</v>
      </c>
    </row>
    <row r="13050" spans="1:6">
      <c r="A13050" s="1" t="s">
        <v>8797</v>
      </c>
      <c r="B13050" s="1" t="s">
        <v>1</v>
      </c>
      <c r="C13050" s="1" t="s">
        <v>12</v>
      </c>
      <c r="D13050" s="1" t="s">
        <v>20</v>
      </c>
      <c r="E13050" s="1" t="s">
        <v>3838</v>
      </c>
      <c r="F13050">
        <v>11854.734010186025</v>
      </c>
    </row>
    <row r="13051" spans="1:6">
      <c r="A13051" s="1" t="s">
        <v>8797</v>
      </c>
      <c r="B13051" s="1" t="s">
        <v>1</v>
      </c>
      <c r="C13051" s="1" t="s">
        <v>12</v>
      </c>
      <c r="D13051" s="1" t="s">
        <v>20</v>
      </c>
      <c r="E13051" s="1" t="s">
        <v>3857</v>
      </c>
      <c r="F13051">
        <v>2300.097097960992</v>
      </c>
    </row>
    <row r="13052" spans="1:6">
      <c r="A13052" s="1" t="s">
        <v>8797</v>
      </c>
      <c r="B13052" s="1" t="s">
        <v>1</v>
      </c>
      <c r="C13052" s="1" t="s">
        <v>12</v>
      </c>
      <c r="D13052" s="1" t="s">
        <v>20</v>
      </c>
      <c r="E13052" s="1" t="s">
        <v>3858</v>
      </c>
      <c r="F13052">
        <v>13270.342440018001</v>
      </c>
    </row>
    <row r="13053" spans="1:6">
      <c r="A13053" s="1" t="s">
        <v>8797</v>
      </c>
      <c r="B13053" s="1" t="s">
        <v>1</v>
      </c>
      <c r="C13053" s="1" t="s">
        <v>12</v>
      </c>
      <c r="D13053" s="1" t="s">
        <v>20</v>
      </c>
      <c r="E13053" s="1" t="s">
        <v>3859</v>
      </c>
      <c r="F13053">
        <v>19822.530461611103</v>
      </c>
    </row>
    <row r="13054" spans="1:6">
      <c r="A13054" s="1" t="s">
        <v>8797</v>
      </c>
      <c r="B13054" s="1" t="s">
        <v>1</v>
      </c>
      <c r="C13054" s="1" t="s">
        <v>12</v>
      </c>
      <c r="D13054" s="1" t="s">
        <v>20</v>
      </c>
      <c r="E13054" s="1" t="s">
        <v>3860</v>
      </c>
      <c r="F13054">
        <v>22552.218423602575</v>
      </c>
    </row>
    <row r="13055" spans="1:6">
      <c r="A13055" s="1" t="s">
        <v>8797</v>
      </c>
      <c r="B13055" s="1" t="s">
        <v>1</v>
      </c>
      <c r="C13055" s="1" t="s">
        <v>12</v>
      </c>
      <c r="D13055" s="1" t="s">
        <v>20</v>
      </c>
      <c r="E13055" s="1" t="s">
        <v>3861</v>
      </c>
      <c r="F13055">
        <v>18054.233904498535</v>
      </c>
    </row>
    <row r="13056" spans="1:6">
      <c r="A13056" s="1" t="s">
        <v>8797</v>
      </c>
      <c r="B13056" s="1" t="s">
        <v>1</v>
      </c>
      <c r="C13056" s="1" t="s">
        <v>12</v>
      </c>
      <c r="D13056" s="1" t="s">
        <v>20</v>
      </c>
      <c r="E13056" s="1" t="s">
        <v>3862</v>
      </c>
      <c r="F13056">
        <v>6738.4469348436251</v>
      </c>
    </row>
    <row r="13057" spans="1:9">
      <c r="A13057" s="1" t="s">
        <v>8797</v>
      </c>
      <c r="B13057" s="1" t="s">
        <v>1</v>
      </c>
      <c r="C13057" s="1" t="s">
        <v>12</v>
      </c>
      <c r="D13057" s="1" t="s">
        <v>20</v>
      </c>
      <c r="E13057" s="1" t="s">
        <v>3951</v>
      </c>
      <c r="F13057">
        <v>5822.3821740083513</v>
      </c>
    </row>
    <row r="13058" spans="1:9">
      <c r="A13058" s="1" t="s">
        <v>8797</v>
      </c>
      <c r="B13058" s="1" t="s">
        <v>1</v>
      </c>
      <c r="C13058" s="1" t="s">
        <v>12</v>
      </c>
      <c r="D13058" s="1" t="s">
        <v>20</v>
      </c>
      <c r="E13058" s="1" t="s">
        <v>3952</v>
      </c>
      <c r="F13058">
        <v>23265.171291343147</v>
      </c>
    </row>
    <row r="13059" spans="1:9">
      <c r="A13059" s="1" t="s">
        <v>8797</v>
      </c>
      <c r="B13059" s="1" t="s">
        <v>1</v>
      </c>
      <c r="C13059" s="1" t="s">
        <v>12</v>
      </c>
      <c r="D13059" s="1" t="s">
        <v>20</v>
      </c>
      <c r="E13059" s="1" t="s">
        <v>3953</v>
      </c>
      <c r="F13059">
        <v>4727.47670490167</v>
      </c>
    </row>
    <row r="13060" spans="1:9">
      <c r="A13060" s="1" t="s">
        <v>8797</v>
      </c>
      <c r="B13060" s="1" t="s">
        <v>1</v>
      </c>
      <c r="C13060" s="1" t="s">
        <v>12</v>
      </c>
      <c r="D13060" s="1" t="s">
        <v>20</v>
      </c>
      <c r="E13060" s="1" t="s">
        <v>3954</v>
      </c>
      <c r="F13060">
        <v>23169.489001470058</v>
      </c>
    </row>
    <row r="13061" spans="1:9">
      <c r="A13061" s="1" t="s">
        <v>8797</v>
      </c>
      <c r="B13061" s="1" t="s">
        <v>1</v>
      </c>
      <c r="C13061" s="1" t="s">
        <v>12</v>
      </c>
      <c r="D13061" s="1" t="s">
        <v>20</v>
      </c>
      <c r="E13061" s="1" t="s">
        <v>3955</v>
      </c>
      <c r="F13061">
        <v>42464.072618041246</v>
      </c>
    </row>
    <row r="13062" spans="1:9">
      <c r="A13062" s="1" t="s">
        <v>8797</v>
      </c>
      <c r="B13062" s="1" t="s">
        <v>1</v>
      </c>
      <c r="C13062" s="1" t="s">
        <v>12</v>
      </c>
      <c r="D13062" s="1" t="s">
        <v>20</v>
      </c>
      <c r="E13062" s="1" t="s">
        <v>3956</v>
      </c>
      <c r="F13062">
        <v>24267.495481890684</v>
      </c>
      <c r="I13062">
        <v>15685.822733552692</v>
      </c>
    </row>
    <row r="13063" spans="1:9">
      <c r="A13063" s="1" t="s">
        <v>8797</v>
      </c>
      <c r="B13063" s="1" t="s">
        <v>1</v>
      </c>
      <c r="C13063" s="1" t="s">
        <v>12</v>
      </c>
      <c r="D13063" s="1" t="s">
        <v>20</v>
      </c>
      <c r="E13063" s="1" t="s">
        <v>3957</v>
      </c>
      <c r="F13063">
        <v>23280.267268298096</v>
      </c>
      <c r="H13063">
        <v>2409.3234079922731</v>
      </c>
    </row>
    <row r="13064" spans="1:9">
      <c r="A13064" s="1" t="s">
        <v>8797</v>
      </c>
      <c r="B13064" s="1" t="s">
        <v>1</v>
      </c>
      <c r="C13064" s="1" t="s">
        <v>12</v>
      </c>
      <c r="D13064" s="1" t="s">
        <v>20</v>
      </c>
      <c r="E13064" s="1" t="s">
        <v>3958</v>
      </c>
      <c r="F13064">
        <v>15410.73136611779</v>
      </c>
      <c r="I13064">
        <v>12629.290024908216</v>
      </c>
    </row>
    <row r="13065" spans="1:9">
      <c r="A13065" s="1" t="s">
        <v>8797</v>
      </c>
      <c r="B13065" s="1" t="s">
        <v>1</v>
      </c>
      <c r="C13065" s="1" t="s">
        <v>12</v>
      </c>
      <c r="D13065" s="1" t="s">
        <v>20</v>
      </c>
      <c r="E13065" s="1" t="s">
        <v>3959</v>
      </c>
      <c r="I13065">
        <v>9029.4092897708506</v>
      </c>
    </row>
    <row r="13066" spans="1:9">
      <c r="A13066" s="1" t="s">
        <v>8797</v>
      </c>
      <c r="B13066" s="1" t="s">
        <v>1</v>
      </c>
      <c r="C13066" s="1" t="s">
        <v>12</v>
      </c>
      <c r="D13066" s="1" t="s">
        <v>20</v>
      </c>
      <c r="E13066" s="1" t="s">
        <v>3975</v>
      </c>
      <c r="F13066">
        <v>6222.9978020938834</v>
      </c>
      <c r="H13066">
        <v>9103.9288264405841</v>
      </c>
    </row>
    <row r="13067" spans="1:9">
      <c r="A13067" s="1" t="s">
        <v>8797</v>
      </c>
      <c r="B13067" s="1" t="s">
        <v>1</v>
      </c>
      <c r="C13067" s="1" t="s">
        <v>12</v>
      </c>
      <c r="D13067" s="1" t="s">
        <v>20</v>
      </c>
      <c r="E13067" s="1" t="s">
        <v>3976</v>
      </c>
      <c r="H13067">
        <v>13938.428961860756</v>
      </c>
    </row>
    <row r="13068" spans="1:9">
      <c r="A13068" s="1" t="s">
        <v>8797</v>
      </c>
      <c r="B13068" s="1" t="s">
        <v>1</v>
      </c>
      <c r="C13068" s="1" t="s">
        <v>12</v>
      </c>
      <c r="D13068" s="1" t="s">
        <v>20</v>
      </c>
      <c r="E13068" s="1" t="s">
        <v>3978</v>
      </c>
      <c r="F13068">
        <v>23353.317155608471</v>
      </c>
    </row>
    <row r="13069" spans="1:9">
      <c r="A13069" s="1" t="s">
        <v>8797</v>
      </c>
      <c r="B13069" s="1" t="s">
        <v>1</v>
      </c>
      <c r="C13069" s="1" t="s">
        <v>12</v>
      </c>
      <c r="D13069" s="1" t="s">
        <v>20</v>
      </c>
      <c r="E13069" s="1" t="s">
        <v>3979</v>
      </c>
      <c r="F13069">
        <v>31272.481069901427</v>
      </c>
      <c r="I13069">
        <v>16925.613025621056</v>
      </c>
    </row>
    <row r="13070" spans="1:9">
      <c r="A13070" s="1" t="s">
        <v>8797</v>
      </c>
      <c r="B13070" s="1" t="s">
        <v>1</v>
      </c>
      <c r="C13070" s="1" t="s">
        <v>12</v>
      </c>
      <c r="D13070" s="1" t="s">
        <v>20</v>
      </c>
      <c r="E13070" s="1" t="s">
        <v>3980</v>
      </c>
      <c r="H13070">
        <v>21238.714272144578</v>
      </c>
    </row>
    <row r="13071" spans="1:9">
      <c r="A13071" s="1" t="s">
        <v>8797</v>
      </c>
      <c r="B13071" s="1" t="s">
        <v>1</v>
      </c>
      <c r="C13071" s="1" t="s">
        <v>12</v>
      </c>
      <c r="D13071" s="1" t="s">
        <v>20</v>
      </c>
      <c r="E13071" s="1" t="s">
        <v>3981</v>
      </c>
      <c r="F13071">
        <v>7226.3909455672183</v>
      </c>
      <c r="I13071">
        <v>13486.129607364579</v>
      </c>
    </row>
    <row r="13072" spans="1:9">
      <c r="A13072" s="1" t="s">
        <v>8797</v>
      </c>
      <c r="B13072" s="1" t="s">
        <v>1</v>
      </c>
      <c r="C13072" s="1" t="s">
        <v>12</v>
      </c>
      <c r="D13072" s="1" t="s">
        <v>20</v>
      </c>
      <c r="E13072" s="1" t="s">
        <v>3982</v>
      </c>
      <c r="F13072">
        <v>304.78843258861525</v>
      </c>
      <c r="I13072">
        <v>10745.859621961654</v>
      </c>
    </row>
    <row r="13073" spans="1:9">
      <c r="A13073" s="1" t="s">
        <v>8797</v>
      </c>
      <c r="B13073" s="1" t="s">
        <v>1</v>
      </c>
      <c r="C13073" s="1" t="s">
        <v>12</v>
      </c>
      <c r="D13073" s="1" t="s">
        <v>20</v>
      </c>
      <c r="E13073" s="1" t="s">
        <v>3983</v>
      </c>
      <c r="I13073">
        <v>386.20882998988236</v>
      </c>
    </row>
    <row r="13074" spans="1:9">
      <c r="A13074" s="1" t="s">
        <v>8797</v>
      </c>
      <c r="B13074" s="1" t="s">
        <v>1</v>
      </c>
      <c r="C13074" s="1" t="s">
        <v>12</v>
      </c>
      <c r="D13074" s="1" t="s">
        <v>20</v>
      </c>
      <c r="E13074" s="1" t="s">
        <v>3985</v>
      </c>
      <c r="H13074">
        <v>4292.4470802635306</v>
      </c>
      <c r="I13074">
        <v>4167.9991481515772</v>
      </c>
    </row>
    <row r="13075" spans="1:9">
      <c r="A13075" s="1" t="s">
        <v>8797</v>
      </c>
      <c r="B13075" s="1" t="s">
        <v>1</v>
      </c>
      <c r="C13075" s="1" t="s">
        <v>12</v>
      </c>
      <c r="D13075" s="1" t="s">
        <v>20</v>
      </c>
      <c r="E13075" s="1" t="s">
        <v>3999</v>
      </c>
      <c r="H13075">
        <v>9250.428830544226</v>
      </c>
    </row>
    <row r="13076" spans="1:9">
      <c r="A13076" s="1" t="s">
        <v>8797</v>
      </c>
      <c r="B13076" s="1" t="s">
        <v>1</v>
      </c>
      <c r="C13076" s="1" t="s">
        <v>12</v>
      </c>
      <c r="D13076" s="1" t="s">
        <v>20</v>
      </c>
      <c r="E13076" s="1" t="s">
        <v>4000</v>
      </c>
      <c r="H13076">
        <v>6399.1235099036439</v>
      </c>
      <c r="I13076">
        <v>13511.39020826249</v>
      </c>
    </row>
    <row r="13077" spans="1:9">
      <c r="A13077" s="1" t="s">
        <v>8797</v>
      </c>
      <c r="B13077" s="1" t="s">
        <v>1</v>
      </c>
      <c r="C13077" s="1" t="s">
        <v>12</v>
      </c>
      <c r="D13077" s="1" t="s">
        <v>20</v>
      </c>
      <c r="E13077" s="1" t="s">
        <v>4001</v>
      </c>
      <c r="H13077">
        <v>19086.857677503016</v>
      </c>
    </row>
    <row r="13078" spans="1:9">
      <c r="A13078" s="1" t="s">
        <v>8797</v>
      </c>
      <c r="B13078" s="1" t="s">
        <v>1</v>
      </c>
      <c r="C13078" s="1" t="s">
        <v>12</v>
      </c>
      <c r="D13078" s="1" t="s">
        <v>20</v>
      </c>
      <c r="E13078" s="1" t="s">
        <v>4002</v>
      </c>
      <c r="H13078">
        <v>22048.25061759806</v>
      </c>
    </row>
    <row r="13079" spans="1:9">
      <c r="A13079" s="1" t="s">
        <v>8797</v>
      </c>
      <c r="B13079" s="1" t="s">
        <v>1</v>
      </c>
      <c r="C13079" s="1" t="s">
        <v>12</v>
      </c>
      <c r="D13079" s="1" t="s">
        <v>20</v>
      </c>
      <c r="E13079" s="1" t="s">
        <v>4003</v>
      </c>
      <c r="H13079">
        <v>16895.201890958058</v>
      </c>
      <c r="I13079">
        <v>17267.13634976052</v>
      </c>
    </row>
    <row r="13080" spans="1:9">
      <c r="A13080" s="1" t="s">
        <v>8797</v>
      </c>
      <c r="B13080" s="1" t="s">
        <v>1</v>
      </c>
      <c r="C13080" s="1" t="s">
        <v>12</v>
      </c>
      <c r="D13080" s="1" t="s">
        <v>20</v>
      </c>
      <c r="E13080" s="1" t="s">
        <v>4004</v>
      </c>
      <c r="H13080">
        <v>21725.950608570049</v>
      </c>
      <c r="I13080">
        <v>4473.7628619798161</v>
      </c>
    </row>
    <row r="13081" spans="1:9">
      <c r="A13081" s="1" t="s">
        <v>8797</v>
      </c>
      <c r="B13081" s="1" t="s">
        <v>1</v>
      </c>
      <c r="C13081" s="1" t="s">
        <v>12</v>
      </c>
      <c r="D13081" s="1" t="s">
        <v>20</v>
      </c>
      <c r="E13081" s="1" t="s">
        <v>4005</v>
      </c>
      <c r="H13081">
        <v>779.20532879717575</v>
      </c>
      <c r="I13081">
        <v>17539.95083945771</v>
      </c>
    </row>
    <row r="13082" spans="1:9">
      <c r="A13082" s="1" t="s">
        <v>8797</v>
      </c>
      <c r="B13082" s="1" t="s">
        <v>1</v>
      </c>
      <c r="C13082" s="1" t="s">
        <v>12</v>
      </c>
      <c r="D13082" s="1" t="s">
        <v>20</v>
      </c>
      <c r="E13082" s="1" t="s">
        <v>4006</v>
      </c>
      <c r="I13082">
        <v>11767.999353479783</v>
      </c>
    </row>
    <row r="13083" spans="1:9">
      <c r="A13083" s="1" t="s">
        <v>8797</v>
      </c>
      <c r="B13083" s="1" t="s">
        <v>1</v>
      </c>
      <c r="C13083" s="1" t="s">
        <v>12</v>
      </c>
      <c r="D13083" s="1" t="s">
        <v>20</v>
      </c>
      <c r="E13083" s="1" t="s">
        <v>4007</v>
      </c>
      <c r="I13083">
        <v>3880.960744479049</v>
      </c>
    </row>
    <row r="13084" spans="1:9">
      <c r="A13084" s="1" t="s">
        <v>8797</v>
      </c>
      <c r="B13084" s="1" t="s">
        <v>1</v>
      </c>
      <c r="C13084" s="1" t="s">
        <v>12</v>
      </c>
      <c r="D13084" s="1" t="s">
        <v>20</v>
      </c>
      <c r="E13084" s="1" t="s">
        <v>4009</v>
      </c>
      <c r="F13084">
        <v>950.662729062582</v>
      </c>
    </row>
    <row r="13085" spans="1:9">
      <c r="A13085" s="1" t="s">
        <v>8797</v>
      </c>
      <c r="B13085" s="1" t="s">
        <v>1</v>
      </c>
      <c r="C13085" s="1" t="s">
        <v>12</v>
      </c>
      <c r="D13085" s="1" t="s">
        <v>20</v>
      </c>
      <c r="E13085" s="1" t="s">
        <v>4026</v>
      </c>
      <c r="F13085">
        <v>8305.649033115882</v>
      </c>
    </row>
    <row r="13086" spans="1:9">
      <c r="A13086" s="1" t="s">
        <v>8797</v>
      </c>
      <c r="B13086" s="1" t="s">
        <v>1</v>
      </c>
      <c r="C13086" s="1" t="s">
        <v>12</v>
      </c>
      <c r="D13086" s="1" t="s">
        <v>20</v>
      </c>
      <c r="E13086" s="1" t="s">
        <v>4027</v>
      </c>
      <c r="F13086">
        <v>12120.796008719588</v>
      </c>
    </row>
    <row r="13087" spans="1:9">
      <c r="A13087" s="1" t="s">
        <v>8797</v>
      </c>
      <c r="B13087" s="1" t="s">
        <v>1</v>
      </c>
      <c r="C13087" s="1" t="s">
        <v>12</v>
      </c>
      <c r="D13087" s="1" t="s">
        <v>20</v>
      </c>
      <c r="E13087" s="1" t="s">
        <v>4028</v>
      </c>
      <c r="F13087">
        <v>7898.8218848034448</v>
      </c>
    </row>
    <row r="13088" spans="1:9">
      <c r="A13088" s="1" t="s">
        <v>8797</v>
      </c>
      <c r="B13088" s="1" t="s">
        <v>1</v>
      </c>
      <c r="C13088" s="1" t="s">
        <v>12</v>
      </c>
      <c r="D13088" s="1" t="s">
        <v>20</v>
      </c>
      <c r="E13088" s="1" t="s">
        <v>4029</v>
      </c>
      <c r="F13088">
        <v>3654.0941026950968</v>
      </c>
    </row>
    <row r="13089" spans="1:9">
      <c r="A13089" s="1" t="s">
        <v>8797</v>
      </c>
      <c r="B13089" s="1" t="s">
        <v>1</v>
      </c>
      <c r="C13089" s="1" t="s">
        <v>12</v>
      </c>
      <c r="D13089" s="1" t="s">
        <v>20</v>
      </c>
      <c r="E13089" s="1" t="s">
        <v>4052</v>
      </c>
      <c r="F13089">
        <v>699.10645819752244</v>
      </c>
    </row>
    <row r="13090" spans="1:9">
      <c r="A13090" s="1" t="s">
        <v>8797</v>
      </c>
      <c r="B13090" s="1" t="s">
        <v>1</v>
      </c>
      <c r="C13090" s="1" t="s">
        <v>12</v>
      </c>
      <c r="D13090" s="1" t="s">
        <v>20</v>
      </c>
      <c r="E13090" s="1" t="s">
        <v>4071</v>
      </c>
      <c r="F13090">
        <v>4791.2004015063067</v>
      </c>
    </row>
    <row r="13091" spans="1:9">
      <c r="A13091" s="1" t="s">
        <v>8797</v>
      </c>
      <c r="B13091" s="1" t="s">
        <v>1</v>
      </c>
      <c r="C13091" s="1" t="s">
        <v>12</v>
      </c>
      <c r="D13091" s="1" t="s">
        <v>20</v>
      </c>
      <c r="E13091" s="1" t="s">
        <v>4072</v>
      </c>
      <c r="F13091">
        <v>20896.159722591285</v>
      </c>
    </row>
    <row r="13092" spans="1:9">
      <c r="A13092" s="1" t="s">
        <v>8797</v>
      </c>
      <c r="B13092" s="1" t="s">
        <v>1</v>
      </c>
      <c r="C13092" s="1" t="s">
        <v>12</v>
      </c>
      <c r="D13092" s="1" t="s">
        <v>20</v>
      </c>
      <c r="E13092" s="1" t="s">
        <v>4073</v>
      </c>
      <c r="I13092">
        <v>13177.380493038754</v>
      </c>
    </row>
    <row r="13093" spans="1:9">
      <c r="A13093" s="1" t="s">
        <v>8797</v>
      </c>
      <c r="B13093" s="1" t="s">
        <v>1</v>
      </c>
      <c r="C13093" s="1" t="s">
        <v>12</v>
      </c>
      <c r="D13093" s="1" t="s">
        <v>20</v>
      </c>
      <c r="E13093" s="1" t="s">
        <v>4074</v>
      </c>
      <c r="H13093">
        <v>21085.536304916983</v>
      </c>
    </row>
    <row r="13094" spans="1:9">
      <c r="A13094" s="1" t="s">
        <v>8797</v>
      </c>
      <c r="B13094" s="1" t="s">
        <v>1</v>
      </c>
      <c r="C13094" s="1" t="s">
        <v>12</v>
      </c>
      <c r="D13094" s="1" t="s">
        <v>20</v>
      </c>
      <c r="E13094" s="1" t="s">
        <v>4075</v>
      </c>
      <c r="I13094">
        <v>15321.691557847342</v>
      </c>
    </row>
    <row r="13095" spans="1:9">
      <c r="A13095" s="1" t="s">
        <v>8797</v>
      </c>
      <c r="B13095" s="1" t="s">
        <v>1</v>
      </c>
      <c r="C13095" s="1" t="s">
        <v>12</v>
      </c>
      <c r="D13095" s="1" t="s">
        <v>20</v>
      </c>
      <c r="E13095" s="1" t="s">
        <v>4076</v>
      </c>
      <c r="H13095">
        <v>8687.0591150086948</v>
      </c>
      <c r="I13095">
        <v>18852.491662111977</v>
      </c>
    </row>
    <row r="13096" spans="1:9">
      <c r="A13096" s="1" t="s">
        <v>8797</v>
      </c>
      <c r="B13096" s="1" t="s">
        <v>1</v>
      </c>
      <c r="C13096" s="1" t="s">
        <v>12</v>
      </c>
      <c r="D13096" s="1" t="s">
        <v>20</v>
      </c>
      <c r="E13096" s="1" t="s">
        <v>4077</v>
      </c>
      <c r="I13096">
        <v>15671.19066220781</v>
      </c>
    </row>
    <row r="13097" spans="1:9">
      <c r="A13097" s="1" t="s">
        <v>8797</v>
      </c>
      <c r="B13097" s="1" t="s">
        <v>1</v>
      </c>
      <c r="C13097" s="1" t="s">
        <v>12</v>
      </c>
      <c r="D13097" s="1" t="s">
        <v>20</v>
      </c>
      <c r="E13097" s="1" t="s">
        <v>4080</v>
      </c>
      <c r="F13097">
        <v>3517.4572395236319</v>
      </c>
    </row>
    <row r="13098" spans="1:9">
      <c r="A13098" s="1" t="s">
        <v>8797</v>
      </c>
      <c r="B13098" s="1" t="s">
        <v>1</v>
      </c>
      <c r="C13098" s="1" t="s">
        <v>12</v>
      </c>
      <c r="D13098" s="1" t="s">
        <v>20</v>
      </c>
      <c r="E13098" s="1" t="s">
        <v>4081</v>
      </c>
      <c r="F13098">
        <v>2182.3493166883381</v>
      </c>
    </row>
    <row r="13099" spans="1:9">
      <c r="A13099" s="1" t="s">
        <v>8797</v>
      </c>
      <c r="B13099" s="1" t="s">
        <v>1</v>
      </c>
      <c r="C13099" s="1" t="s">
        <v>12</v>
      </c>
      <c r="D13099" s="1" t="s">
        <v>20</v>
      </c>
      <c r="E13099" s="1" t="s">
        <v>4094</v>
      </c>
      <c r="F13099">
        <v>1756.2504801908726</v>
      </c>
      <c r="H13099">
        <v>3254.3929483023235</v>
      </c>
    </row>
    <row r="13100" spans="1:9">
      <c r="A13100" s="1" t="s">
        <v>8797</v>
      </c>
      <c r="B13100" s="1" t="s">
        <v>1</v>
      </c>
      <c r="C13100" s="1" t="s">
        <v>12</v>
      </c>
      <c r="D13100" s="1" t="s">
        <v>20</v>
      </c>
      <c r="E13100" s="1" t="s">
        <v>4095</v>
      </c>
      <c r="G13100">
        <v>6141.7246502699418</v>
      </c>
      <c r="H13100">
        <v>5983.4787390330184</v>
      </c>
    </row>
    <row r="13101" spans="1:9">
      <c r="A13101" s="1" t="s">
        <v>8797</v>
      </c>
      <c r="B13101" s="1" t="s">
        <v>1</v>
      </c>
      <c r="C13101" s="1" t="s">
        <v>12</v>
      </c>
      <c r="D13101" s="1" t="s">
        <v>20</v>
      </c>
      <c r="E13101" s="1" t="s">
        <v>4096</v>
      </c>
      <c r="F13101">
        <v>17971.430105955991</v>
      </c>
      <c r="H13101">
        <v>8946.9645363295404</v>
      </c>
      <c r="I13101">
        <v>8428.9573076073466</v>
      </c>
    </row>
    <row r="13102" spans="1:9">
      <c r="A13102" s="1" t="s">
        <v>8797</v>
      </c>
      <c r="B13102" s="1" t="s">
        <v>1</v>
      </c>
      <c r="C13102" s="1" t="s">
        <v>12</v>
      </c>
      <c r="D13102" s="1" t="s">
        <v>20</v>
      </c>
      <c r="E13102" s="1" t="s">
        <v>4097</v>
      </c>
      <c r="F13102">
        <v>28634.400080261075</v>
      </c>
    </row>
    <row r="13103" spans="1:9">
      <c r="A13103" s="1" t="s">
        <v>8797</v>
      </c>
      <c r="B13103" s="1" t="s">
        <v>1</v>
      </c>
      <c r="C13103" s="1" t="s">
        <v>12</v>
      </c>
      <c r="D13103" s="1" t="s">
        <v>20</v>
      </c>
      <c r="E13103" s="1" t="s">
        <v>4098</v>
      </c>
      <c r="F13103">
        <v>26889.130889751563</v>
      </c>
      <c r="H13103">
        <v>16433.114746025625</v>
      </c>
      <c r="I13103">
        <v>11720.918816620149</v>
      </c>
    </row>
    <row r="13104" spans="1:9">
      <c r="A13104" s="1" t="s">
        <v>8797</v>
      </c>
      <c r="B13104" s="1" t="s">
        <v>1</v>
      </c>
      <c r="C13104" s="1" t="s">
        <v>12</v>
      </c>
      <c r="D13104" s="1" t="s">
        <v>20</v>
      </c>
      <c r="E13104" s="1" t="s">
        <v>4099</v>
      </c>
      <c r="G13104">
        <v>7025.8672491804755</v>
      </c>
      <c r="I13104">
        <v>12620.196208584994</v>
      </c>
    </row>
    <row r="13105" spans="1:9">
      <c r="A13105" s="1" t="s">
        <v>8797</v>
      </c>
      <c r="B13105" s="1" t="s">
        <v>1</v>
      </c>
      <c r="C13105" s="1" t="s">
        <v>12</v>
      </c>
      <c r="D13105" s="1" t="s">
        <v>20</v>
      </c>
      <c r="E13105" s="1" t="s">
        <v>4100</v>
      </c>
      <c r="F13105">
        <v>30378.016751064875</v>
      </c>
      <c r="H13105">
        <v>17791.37906978653</v>
      </c>
      <c r="I13105">
        <v>12080.629773406086</v>
      </c>
    </row>
    <row r="13106" spans="1:9">
      <c r="A13106" s="1" t="s">
        <v>8797</v>
      </c>
      <c r="B13106" s="1" t="s">
        <v>1</v>
      </c>
      <c r="C13106" s="1" t="s">
        <v>12</v>
      </c>
      <c r="D13106" s="1" t="s">
        <v>20</v>
      </c>
      <c r="E13106" s="1" t="s">
        <v>4101</v>
      </c>
      <c r="H13106">
        <v>16627.750465763322</v>
      </c>
      <c r="I13106">
        <v>10946.934005108849</v>
      </c>
    </row>
    <row r="13107" spans="1:9">
      <c r="A13107" s="1" t="s">
        <v>8797</v>
      </c>
      <c r="B13107" s="1" t="s">
        <v>1</v>
      </c>
      <c r="C13107" s="1" t="s">
        <v>12</v>
      </c>
      <c r="D13107" s="1" t="s">
        <v>20</v>
      </c>
      <c r="E13107" s="1" t="s">
        <v>4102</v>
      </c>
      <c r="I13107">
        <v>8399.6550105658043</v>
      </c>
    </row>
    <row r="13108" spans="1:9">
      <c r="A13108" s="1" t="s">
        <v>8797</v>
      </c>
      <c r="B13108" s="1" t="s">
        <v>1</v>
      </c>
      <c r="C13108" s="1" t="s">
        <v>12</v>
      </c>
      <c r="D13108" s="1" t="s">
        <v>20</v>
      </c>
      <c r="E13108" s="1" t="s">
        <v>4103</v>
      </c>
      <c r="I13108">
        <v>6694.0592379403961</v>
      </c>
    </row>
    <row r="13109" spans="1:9">
      <c r="A13109" s="1" t="s">
        <v>8797</v>
      </c>
      <c r="B13109" s="1" t="s">
        <v>1</v>
      </c>
      <c r="C13109" s="1" t="s">
        <v>12</v>
      </c>
      <c r="D13109" s="1" t="s">
        <v>20</v>
      </c>
      <c r="E13109" s="1" t="s">
        <v>4104</v>
      </c>
      <c r="F13109">
        <v>18033.964866672712</v>
      </c>
      <c r="H13109">
        <v>8195.6288009980071</v>
      </c>
      <c r="I13109">
        <v>4591.3668192001642</v>
      </c>
    </row>
    <row r="13110" spans="1:9">
      <c r="A13110" s="1" t="s">
        <v>8797</v>
      </c>
      <c r="B13110" s="1" t="s">
        <v>1</v>
      </c>
      <c r="C13110" s="1" t="s">
        <v>12</v>
      </c>
      <c r="D13110" s="1" t="s">
        <v>20</v>
      </c>
      <c r="E13110" s="1" t="s">
        <v>4105</v>
      </c>
      <c r="G13110">
        <v>12938.04321955301</v>
      </c>
    </row>
    <row r="13111" spans="1:9">
      <c r="A13111" s="1" t="s">
        <v>8797</v>
      </c>
      <c r="B13111" s="1" t="s">
        <v>1</v>
      </c>
      <c r="C13111" s="1" t="s">
        <v>12</v>
      </c>
      <c r="D13111" s="1" t="s">
        <v>20</v>
      </c>
      <c r="E13111" s="1" t="s">
        <v>4106</v>
      </c>
      <c r="F13111">
        <v>4706.835846129854</v>
      </c>
      <c r="H13111">
        <v>2517.7072133811548</v>
      </c>
      <c r="I13111">
        <v>1673.262203476118</v>
      </c>
    </row>
    <row r="13112" spans="1:9">
      <c r="A13112" s="1" t="s">
        <v>8797</v>
      </c>
      <c r="B13112" s="1" t="s">
        <v>1</v>
      </c>
      <c r="C13112" s="1" t="s">
        <v>12</v>
      </c>
      <c r="D13112" s="1" t="s">
        <v>20</v>
      </c>
      <c r="E13112" s="1" t="s">
        <v>4118</v>
      </c>
      <c r="F13112">
        <v>2350.3649161309513</v>
      </c>
      <c r="H13112">
        <v>3323.4572359511835</v>
      </c>
    </row>
    <row r="13113" spans="1:9">
      <c r="A13113" s="1" t="s">
        <v>8797</v>
      </c>
      <c r="B13113" s="1" t="s">
        <v>1</v>
      </c>
      <c r="C13113" s="1" t="s">
        <v>12</v>
      </c>
      <c r="D13113" s="1" t="s">
        <v>20</v>
      </c>
      <c r="E13113" s="1" t="s">
        <v>4119</v>
      </c>
      <c r="H13113">
        <v>7856.5859343581506</v>
      </c>
    </row>
    <row r="13114" spans="1:9">
      <c r="A13114" s="1" t="s">
        <v>8797</v>
      </c>
      <c r="B13114" s="1" t="s">
        <v>1</v>
      </c>
      <c r="C13114" s="1" t="s">
        <v>12</v>
      </c>
      <c r="D13114" s="1" t="s">
        <v>20</v>
      </c>
      <c r="E13114" s="1" t="s">
        <v>4120</v>
      </c>
      <c r="H13114">
        <v>12630.393210935386</v>
      </c>
    </row>
    <row r="13115" spans="1:9">
      <c r="A13115" s="1" t="s">
        <v>8797</v>
      </c>
      <c r="B13115" s="1" t="s">
        <v>1</v>
      </c>
      <c r="C13115" s="1" t="s">
        <v>12</v>
      </c>
      <c r="D13115" s="1" t="s">
        <v>20</v>
      </c>
      <c r="E13115" s="1" t="s">
        <v>4121</v>
      </c>
      <c r="H13115">
        <v>13565.900379997211</v>
      </c>
    </row>
    <row r="13116" spans="1:9">
      <c r="A13116" s="1" t="s">
        <v>8797</v>
      </c>
      <c r="B13116" s="1" t="s">
        <v>1</v>
      </c>
      <c r="C13116" s="1" t="s">
        <v>12</v>
      </c>
      <c r="D13116" s="1" t="s">
        <v>20</v>
      </c>
      <c r="E13116" s="1" t="s">
        <v>4122</v>
      </c>
      <c r="F13116">
        <v>24745.943550306576</v>
      </c>
      <c r="H13116">
        <v>312.65859425654708</v>
      </c>
    </row>
    <row r="13117" spans="1:9">
      <c r="A13117" s="1" t="s">
        <v>8797</v>
      </c>
      <c r="B13117" s="1" t="s">
        <v>1</v>
      </c>
      <c r="C13117" s="1" t="s">
        <v>12</v>
      </c>
      <c r="D13117" s="1" t="s">
        <v>20</v>
      </c>
      <c r="E13117" s="1" t="s">
        <v>4123</v>
      </c>
      <c r="F13117">
        <v>20877.645887247738</v>
      </c>
      <c r="H13117">
        <v>16927.029045575044</v>
      </c>
    </row>
    <row r="13118" spans="1:9">
      <c r="A13118" s="1" t="s">
        <v>8797</v>
      </c>
      <c r="B13118" s="1" t="s">
        <v>1</v>
      </c>
      <c r="C13118" s="1" t="s">
        <v>12</v>
      </c>
      <c r="D13118" s="1" t="s">
        <v>20</v>
      </c>
      <c r="E13118" s="1" t="s">
        <v>4124</v>
      </c>
      <c r="F13118">
        <v>31297.188406391859</v>
      </c>
    </row>
    <row r="13119" spans="1:9">
      <c r="A13119" s="1" t="s">
        <v>8797</v>
      </c>
      <c r="B13119" s="1" t="s">
        <v>1</v>
      </c>
      <c r="C13119" s="1" t="s">
        <v>12</v>
      </c>
      <c r="D13119" s="1" t="s">
        <v>20</v>
      </c>
      <c r="E13119" s="1" t="s">
        <v>4125</v>
      </c>
      <c r="F13119">
        <v>32669.131259079375</v>
      </c>
      <c r="I13119">
        <v>12662.634018093446</v>
      </c>
    </row>
    <row r="13120" spans="1:9">
      <c r="A13120" s="1" t="s">
        <v>8797</v>
      </c>
      <c r="B13120" s="1" t="s">
        <v>1</v>
      </c>
      <c r="C13120" s="1" t="s">
        <v>12</v>
      </c>
      <c r="D13120" s="1" t="s">
        <v>20</v>
      </c>
      <c r="E13120" s="1" t="s">
        <v>4126</v>
      </c>
      <c r="F13120">
        <v>29215.216828213415</v>
      </c>
      <c r="I13120">
        <v>10827.703968870837</v>
      </c>
    </row>
    <row r="13121" spans="1:9">
      <c r="A13121" s="1" t="s">
        <v>8797</v>
      </c>
      <c r="B13121" s="1" t="s">
        <v>1</v>
      </c>
      <c r="C13121" s="1" t="s">
        <v>12</v>
      </c>
      <c r="D13121" s="1" t="s">
        <v>20</v>
      </c>
      <c r="E13121" s="1" t="s">
        <v>4127</v>
      </c>
      <c r="F13121">
        <v>25808.951767848816</v>
      </c>
      <c r="H13121">
        <v>14045.164679136267</v>
      </c>
      <c r="I13121">
        <v>9432.3083752714774</v>
      </c>
    </row>
    <row r="13122" spans="1:9">
      <c r="A13122" s="1" t="s">
        <v>8797</v>
      </c>
      <c r="B13122" s="1" t="s">
        <v>1</v>
      </c>
      <c r="C13122" s="1" t="s">
        <v>12</v>
      </c>
      <c r="D13122" s="1" t="s">
        <v>20</v>
      </c>
      <c r="E13122" s="1" t="s">
        <v>4128</v>
      </c>
      <c r="I13122">
        <v>6543.5060565889698</v>
      </c>
    </row>
    <row r="13123" spans="1:9">
      <c r="A13123" s="1" t="s">
        <v>8797</v>
      </c>
      <c r="B13123" s="1" t="s">
        <v>1</v>
      </c>
      <c r="C13123" s="1" t="s">
        <v>12</v>
      </c>
      <c r="D13123" s="1" t="s">
        <v>20</v>
      </c>
      <c r="E13123" s="1" t="s">
        <v>4129</v>
      </c>
      <c r="G13123">
        <v>194.43636934417555</v>
      </c>
      <c r="I13123">
        <v>4247.8226469888878</v>
      </c>
    </row>
    <row r="13124" spans="1:9">
      <c r="A13124" s="1" t="s">
        <v>8797</v>
      </c>
      <c r="B13124" s="1" t="s">
        <v>1</v>
      </c>
      <c r="C13124" s="1" t="s">
        <v>12</v>
      </c>
      <c r="D13124" s="1" t="s">
        <v>20</v>
      </c>
      <c r="E13124" s="1" t="s">
        <v>4142</v>
      </c>
      <c r="F13124">
        <v>535.6672838059385</v>
      </c>
    </row>
    <row r="13125" spans="1:9">
      <c r="A13125" s="1" t="s">
        <v>8797</v>
      </c>
      <c r="B13125" s="1" t="s">
        <v>1</v>
      </c>
      <c r="C13125" s="1" t="s">
        <v>12</v>
      </c>
      <c r="D13125" s="1" t="s">
        <v>20</v>
      </c>
      <c r="E13125" s="1" t="s">
        <v>4143</v>
      </c>
      <c r="F13125">
        <v>14762.965576602666</v>
      </c>
      <c r="I13125">
        <v>7403.3769111530819</v>
      </c>
    </row>
    <row r="13126" spans="1:9">
      <c r="A13126" s="1" t="s">
        <v>8797</v>
      </c>
      <c r="B13126" s="1" t="s">
        <v>1</v>
      </c>
      <c r="C13126" s="1" t="s">
        <v>12</v>
      </c>
      <c r="D13126" s="1" t="s">
        <v>20</v>
      </c>
      <c r="E13126" s="1" t="s">
        <v>4144</v>
      </c>
      <c r="F13126">
        <v>17524.08586264999</v>
      </c>
      <c r="H13126">
        <v>13459.164662721701</v>
      </c>
    </row>
    <row r="13127" spans="1:9">
      <c r="A13127" s="1" t="s">
        <v>8797</v>
      </c>
      <c r="B13127" s="1" t="s">
        <v>1</v>
      </c>
      <c r="C13127" s="1" t="s">
        <v>12</v>
      </c>
      <c r="D13127" s="1" t="s">
        <v>20</v>
      </c>
      <c r="E13127" s="1" t="s">
        <v>4145</v>
      </c>
      <c r="F13127">
        <v>33889.63666357522</v>
      </c>
      <c r="H13127">
        <v>1028.7944075572559</v>
      </c>
      <c r="I13127">
        <v>14703.690570642813</v>
      </c>
    </row>
    <row r="13128" spans="1:9">
      <c r="A13128" s="1" t="s">
        <v>8797</v>
      </c>
      <c r="B13128" s="1" t="s">
        <v>1</v>
      </c>
      <c r="C13128" s="1" t="s">
        <v>12</v>
      </c>
      <c r="D13128" s="1" t="s">
        <v>20</v>
      </c>
      <c r="E13128" s="1" t="s">
        <v>4146</v>
      </c>
      <c r="F13128">
        <v>26658.980901652132</v>
      </c>
      <c r="H13128">
        <v>21131.579163349557</v>
      </c>
      <c r="I13128">
        <v>17540.961263493617</v>
      </c>
    </row>
    <row r="13129" spans="1:9">
      <c r="A13129" s="1" t="s">
        <v>8797</v>
      </c>
      <c r="B13129" s="1" t="s">
        <v>1</v>
      </c>
      <c r="C13129" s="1" t="s">
        <v>12</v>
      </c>
      <c r="D13129" s="1" t="s">
        <v>20</v>
      </c>
      <c r="E13129" s="1" t="s">
        <v>4147</v>
      </c>
      <c r="F13129">
        <v>31847.281083033093</v>
      </c>
      <c r="H13129">
        <v>23379.307797739715</v>
      </c>
      <c r="I13129">
        <v>18973.742546421836</v>
      </c>
    </row>
    <row r="13130" spans="1:9">
      <c r="A13130" s="1" t="s">
        <v>8797</v>
      </c>
      <c r="B13130" s="1" t="s">
        <v>1</v>
      </c>
      <c r="C13130" s="1" t="s">
        <v>12</v>
      </c>
      <c r="D13130" s="1" t="s">
        <v>20</v>
      </c>
      <c r="E13130" s="1" t="s">
        <v>4148</v>
      </c>
      <c r="G13130">
        <v>18255.267506068463</v>
      </c>
      <c r="I13130">
        <v>17293.40737469431</v>
      </c>
    </row>
    <row r="13131" spans="1:9">
      <c r="A13131" s="1" t="s">
        <v>8797</v>
      </c>
      <c r="B13131" s="1" t="s">
        <v>1</v>
      </c>
      <c r="C13131" s="1" t="s">
        <v>12</v>
      </c>
      <c r="D13131" s="1" t="s">
        <v>20</v>
      </c>
      <c r="E13131" s="1" t="s">
        <v>4149</v>
      </c>
      <c r="F13131">
        <v>36110.35253564013</v>
      </c>
      <c r="H13131">
        <v>19206.150537987411</v>
      </c>
      <c r="I13131">
        <v>15381.685098742115</v>
      </c>
    </row>
    <row r="13132" spans="1:9">
      <c r="A13132" s="1" t="s">
        <v>8797</v>
      </c>
      <c r="B13132" s="1" t="s">
        <v>1</v>
      </c>
      <c r="C13132" s="1" t="s">
        <v>12</v>
      </c>
      <c r="D13132" s="1" t="s">
        <v>20</v>
      </c>
      <c r="E13132" s="1" t="s">
        <v>4150</v>
      </c>
      <c r="H13132">
        <v>17075.621906880169</v>
      </c>
      <c r="I13132">
        <v>14211.614065151954</v>
      </c>
    </row>
    <row r="13133" spans="1:9">
      <c r="A13133" s="1" t="s">
        <v>8797</v>
      </c>
      <c r="B13133" s="1" t="s">
        <v>1</v>
      </c>
      <c r="C13133" s="1" t="s">
        <v>12</v>
      </c>
      <c r="D13133" s="1" t="s">
        <v>20</v>
      </c>
      <c r="E13133" s="1" t="s">
        <v>4151</v>
      </c>
      <c r="H13133">
        <v>13113.843224477403</v>
      </c>
    </row>
    <row r="13134" spans="1:9">
      <c r="A13134" s="1" t="s">
        <v>8797</v>
      </c>
      <c r="B13134" s="1" t="s">
        <v>1</v>
      </c>
      <c r="C13134" s="1" t="s">
        <v>12</v>
      </c>
      <c r="D13134" s="1" t="s">
        <v>20</v>
      </c>
      <c r="E13134" s="1" t="s">
        <v>4152</v>
      </c>
      <c r="I13134">
        <v>8550.2081919172306</v>
      </c>
    </row>
    <row r="13135" spans="1:9">
      <c r="A13135" s="1" t="s">
        <v>8797</v>
      </c>
      <c r="B13135" s="1" t="s">
        <v>1</v>
      </c>
      <c r="C13135" s="1" t="s">
        <v>12</v>
      </c>
      <c r="D13135" s="1" t="s">
        <v>20</v>
      </c>
      <c r="E13135" s="1" t="s">
        <v>4153</v>
      </c>
      <c r="G13135">
        <v>4961.6076052789394</v>
      </c>
      <c r="I13135">
        <v>5077.3807804755506</v>
      </c>
    </row>
    <row r="13136" spans="1:9">
      <c r="A13136" s="1" t="s">
        <v>8797</v>
      </c>
      <c r="B13136" s="1" t="s">
        <v>1</v>
      </c>
      <c r="C13136" s="1" t="s">
        <v>12</v>
      </c>
      <c r="D13136" s="1" t="s">
        <v>20</v>
      </c>
      <c r="E13136" s="1" t="s">
        <v>4154</v>
      </c>
      <c r="F13136">
        <v>2756.197030310881</v>
      </c>
    </row>
    <row r="13137" spans="1:9">
      <c r="A13137" s="1" t="s">
        <v>8797</v>
      </c>
      <c r="B13137" s="1" t="s">
        <v>1</v>
      </c>
      <c r="C13137" s="1" t="s">
        <v>12</v>
      </c>
      <c r="D13137" s="1" t="s">
        <v>20</v>
      </c>
      <c r="E13137" s="1" t="s">
        <v>4166</v>
      </c>
      <c r="F13137">
        <v>6544.186295478572</v>
      </c>
      <c r="I13137">
        <v>4810.628834993835</v>
      </c>
    </row>
    <row r="13138" spans="1:9">
      <c r="A13138" s="1" t="s">
        <v>8797</v>
      </c>
      <c r="B13138" s="1" t="s">
        <v>1</v>
      </c>
      <c r="C13138" s="1" t="s">
        <v>12</v>
      </c>
      <c r="D13138" s="1" t="s">
        <v>20</v>
      </c>
      <c r="E13138" s="1" t="s">
        <v>4167</v>
      </c>
      <c r="H13138">
        <v>9179.271685693886</v>
      </c>
      <c r="I13138">
        <v>9117.0560760658354</v>
      </c>
    </row>
    <row r="13139" spans="1:9">
      <c r="A13139" s="1" t="s">
        <v>8797</v>
      </c>
      <c r="B13139" s="1" t="s">
        <v>1</v>
      </c>
      <c r="C13139" s="1" t="s">
        <v>12</v>
      </c>
      <c r="D13139" s="1" t="s">
        <v>20</v>
      </c>
      <c r="E13139" s="1" t="s">
        <v>4168</v>
      </c>
      <c r="F13139">
        <v>28454.486511330182</v>
      </c>
      <c r="H13139">
        <v>743.85121016388257</v>
      </c>
      <c r="I13139">
        <v>13081.959992998374</v>
      </c>
    </row>
    <row r="13140" spans="1:9">
      <c r="A13140" s="1" t="s">
        <v>8797</v>
      </c>
      <c r="B13140" s="1" t="s">
        <v>1</v>
      </c>
      <c r="C13140" s="1" t="s">
        <v>12</v>
      </c>
      <c r="D13140" s="1" t="s">
        <v>20</v>
      </c>
      <c r="E13140" s="1" t="s">
        <v>4169</v>
      </c>
      <c r="G13140">
        <v>26085.566302536929</v>
      </c>
      <c r="I13140">
        <v>15563.561425206926</v>
      </c>
    </row>
    <row r="13141" spans="1:9">
      <c r="A13141" s="1" t="s">
        <v>8797</v>
      </c>
      <c r="B13141" s="1" t="s">
        <v>1</v>
      </c>
      <c r="C13141" s="1" t="s">
        <v>12</v>
      </c>
      <c r="D13141" s="1" t="s">
        <v>20</v>
      </c>
      <c r="E13141" s="1" t="s">
        <v>4170</v>
      </c>
      <c r="G13141">
        <v>34303.588035422603</v>
      </c>
      <c r="H13141">
        <v>21709.207750958201</v>
      </c>
      <c r="I13141">
        <v>16929.654721764713</v>
      </c>
    </row>
    <row r="13142" spans="1:9">
      <c r="A13142" s="1" t="s">
        <v>8797</v>
      </c>
      <c r="B13142" s="1" t="s">
        <v>1</v>
      </c>
      <c r="C13142" s="1" t="s">
        <v>12</v>
      </c>
      <c r="D13142" s="1" t="s">
        <v>20</v>
      </c>
      <c r="E13142" s="1" t="s">
        <v>4171</v>
      </c>
      <c r="G13142">
        <v>18084.65315153019</v>
      </c>
      <c r="I13142">
        <v>17971.401902793637</v>
      </c>
    </row>
    <row r="13143" spans="1:9">
      <c r="A13143" s="1" t="s">
        <v>8797</v>
      </c>
      <c r="B13143" s="1" t="s">
        <v>1</v>
      </c>
      <c r="C13143" s="1" t="s">
        <v>12</v>
      </c>
      <c r="D13143" s="1" t="s">
        <v>20</v>
      </c>
      <c r="E13143" s="1" t="s">
        <v>4172</v>
      </c>
      <c r="F13143">
        <v>41619.688295593478</v>
      </c>
      <c r="H13143">
        <v>21650.607749316747</v>
      </c>
      <c r="I13143">
        <v>16897.321152615423</v>
      </c>
    </row>
    <row r="13144" spans="1:9">
      <c r="A13144" s="1" t="s">
        <v>8797</v>
      </c>
      <c r="B13144" s="1" t="s">
        <v>1</v>
      </c>
      <c r="C13144" s="1" t="s">
        <v>12</v>
      </c>
      <c r="D13144" s="1" t="s">
        <v>20</v>
      </c>
      <c r="E13144" s="1" t="s">
        <v>4173</v>
      </c>
      <c r="H13144">
        <v>20248.39342432475</v>
      </c>
      <c r="I13144">
        <v>16422.421855735131</v>
      </c>
    </row>
    <row r="13145" spans="1:9">
      <c r="A13145" s="1" t="s">
        <v>8797</v>
      </c>
      <c r="B13145" s="1" t="s">
        <v>1</v>
      </c>
      <c r="C13145" s="1" t="s">
        <v>12</v>
      </c>
      <c r="D13145" s="1" t="s">
        <v>20</v>
      </c>
      <c r="E13145" s="1" t="s">
        <v>4174</v>
      </c>
      <c r="G13145">
        <v>42754.979769047051</v>
      </c>
      <c r="H13145">
        <v>17598.836207250319</v>
      </c>
      <c r="I13145">
        <v>14139.873958601931</v>
      </c>
    </row>
    <row r="13146" spans="1:9">
      <c r="A13146" s="1" t="s">
        <v>8797</v>
      </c>
      <c r="B13146" s="1" t="s">
        <v>1</v>
      </c>
      <c r="C13146" s="1" t="s">
        <v>12</v>
      </c>
      <c r="D13146" s="1" t="s">
        <v>20</v>
      </c>
      <c r="E13146" s="1" t="s">
        <v>4175</v>
      </c>
      <c r="I13146">
        <v>12385.77783225257</v>
      </c>
    </row>
    <row r="13147" spans="1:9">
      <c r="A13147" s="1" t="s">
        <v>8797</v>
      </c>
      <c r="B13147" s="1" t="s">
        <v>1</v>
      </c>
      <c r="C13147" s="1" t="s">
        <v>12</v>
      </c>
      <c r="D13147" s="1" t="s">
        <v>20</v>
      </c>
      <c r="E13147" s="1" t="s">
        <v>4176</v>
      </c>
      <c r="F13147">
        <v>23203.71632193352</v>
      </c>
    </row>
    <row r="13148" spans="1:9">
      <c r="A13148" s="1" t="s">
        <v>8797</v>
      </c>
      <c r="B13148" s="1" t="s">
        <v>1</v>
      </c>
      <c r="C13148" s="1" t="s">
        <v>12</v>
      </c>
      <c r="D13148" s="1" t="s">
        <v>20</v>
      </c>
      <c r="E13148" s="1" t="s">
        <v>4177</v>
      </c>
      <c r="F13148">
        <v>13810.764672570438</v>
      </c>
      <c r="H13148">
        <v>7812.6359331270578</v>
      </c>
    </row>
    <row r="13149" spans="1:9">
      <c r="A13149" s="1" t="s">
        <v>8797</v>
      </c>
      <c r="B13149" s="1" t="s">
        <v>1</v>
      </c>
      <c r="C13149" s="1" t="s">
        <v>12</v>
      </c>
      <c r="D13149" s="1" t="s">
        <v>20</v>
      </c>
      <c r="E13149" s="1" t="s">
        <v>4178</v>
      </c>
      <c r="F13149">
        <v>4491.2715543773547</v>
      </c>
      <c r="I13149">
        <v>2256.2768721993807</v>
      </c>
    </row>
    <row r="13150" spans="1:9">
      <c r="A13150" s="1" t="s">
        <v>8797</v>
      </c>
      <c r="B13150" s="1" t="s">
        <v>1</v>
      </c>
      <c r="C13150" s="1" t="s">
        <v>12</v>
      </c>
      <c r="D13150" s="1" t="s">
        <v>20</v>
      </c>
      <c r="E13150" s="1" t="s">
        <v>4192</v>
      </c>
      <c r="F13150">
        <v>18063.366346856226</v>
      </c>
    </row>
    <row r="13151" spans="1:9">
      <c r="A13151" s="1" t="s">
        <v>8797</v>
      </c>
      <c r="B13151" s="1" t="s">
        <v>1</v>
      </c>
      <c r="C13151" s="1" t="s">
        <v>12</v>
      </c>
      <c r="D13151" s="1" t="s">
        <v>20</v>
      </c>
      <c r="E13151" s="1" t="s">
        <v>4193</v>
      </c>
      <c r="F13151">
        <v>26052.159524079725</v>
      </c>
      <c r="H13151">
        <v>17450.243345945193</v>
      </c>
    </row>
    <row r="13152" spans="1:9">
      <c r="A13152" s="1" t="s">
        <v>8797</v>
      </c>
      <c r="B13152" s="1" t="s">
        <v>1</v>
      </c>
      <c r="C13152" s="1" t="s">
        <v>12</v>
      </c>
      <c r="D13152" s="1" t="s">
        <v>20</v>
      </c>
      <c r="E13152" s="1" t="s">
        <v>4194</v>
      </c>
      <c r="F13152">
        <v>26736.730982083471</v>
      </c>
      <c r="I13152">
        <v>20012.45845534301</v>
      </c>
    </row>
    <row r="13153" spans="1:9">
      <c r="A13153" s="1" t="s">
        <v>8797</v>
      </c>
      <c r="B13153" s="1" t="s">
        <v>1</v>
      </c>
      <c r="C13153" s="1" t="s">
        <v>12</v>
      </c>
      <c r="D13153" s="1" t="s">
        <v>20</v>
      </c>
      <c r="E13153" s="1" t="s">
        <v>4195</v>
      </c>
      <c r="F13153">
        <v>21897.152573393592</v>
      </c>
      <c r="I13153">
        <v>21251.238323375441</v>
      </c>
    </row>
    <row r="13154" spans="1:9">
      <c r="A13154" s="1" t="s">
        <v>8797</v>
      </c>
      <c r="B13154" s="1" t="s">
        <v>1</v>
      </c>
      <c r="C13154" s="1" t="s">
        <v>12</v>
      </c>
      <c r="D13154" s="1" t="s">
        <v>20</v>
      </c>
      <c r="E13154" s="1" t="s">
        <v>4196</v>
      </c>
      <c r="F13154">
        <v>8394.4740886533909</v>
      </c>
      <c r="H13154">
        <v>24362.950682435596</v>
      </c>
    </row>
    <row r="13155" spans="1:9">
      <c r="A13155" s="1" t="s">
        <v>8797</v>
      </c>
      <c r="B13155" s="1" t="s">
        <v>1</v>
      </c>
      <c r="C13155" s="1" t="s">
        <v>12</v>
      </c>
      <c r="D13155" s="1" t="s">
        <v>20</v>
      </c>
      <c r="E13155" s="1" t="s">
        <v>4197</v>
      </c>
      <c r="F13155">
        <v>40145.186838800757</v>
      </c>
      <c r="H13155">
        <v>2229.1162807875808</v>
      </c>
    </row>
    <row r="13156" spans="1:9">
      <c r="A13156" s="1" t="s">
        <v>8797</v>
      </c>
      <c r="B13156" s="1" t="s">
        <v>1</v>
      </c>
      <c r="C13156" s="1" t="s">
        <v>12</v>
      </c>
      <c r="D13156" s="1" t="s">
        <v>20</v>
      </c>
      <c r="E13156" s="1" t="s">
        <v>4198</v>
      </c>
      <c r="F13156">
        <v>13930.328466070314</v>
      </c>
    </row>
    <row r="13157" spans="1:9">
      <c r="A13157" s="1" t="s">
        <v>8797</v>
      </c>
      <c r="B13157" s="1" t="s">
        <v>1</v>
      </c>
      <c r="C13157" s="1" t="s">
        <v>12</v>
      </c>
      <c r="D13157" s="1" t="s">
        <v>20</v>
      </c>
      <c r="E13157" s="1" t="s">
        <v>4200</v>
      </c>
      <c r="F13157">
        <v>4584.5586824848178</v>
      </c>
    </row>
    <row r="13158" spans="1:9">
      <c r="A13158" s="1" t="s">
        <v>8797</v>
      </c>
      <c r="B13158" s="1" t="s">
        <v>1</v>
      </c>
      <c r="C13158" s="1" t="s">
        <v>12</v>
      </c>
      <c r="D13158" s="1" t="s">
        <v>20</v>
      </c>
      <c r="E13158" s="1" t="s">
        <v>4201</v>
      </c>
      <c r="F13158">
        <v>170.68308473148318</v>
      </c>
    </row>
    <row r="13159" spans="1:9">
      <c r="A13159" s="1" t="s">
        <v>8797</v>
      </c>
      <c r="B13159" s="1" t="s">
        <v>1</v>
      </c>
      <c r="C13159" s="1" t="s">
        <v>12</v>
      </c>
      <c r="D13159" s="1" t="s">
        <v>20</v>
      </c>
      <c r="E13159" s="1" t="s">
        <v>4219</v>
      </c>
      <c r="F13159">
        <v>1570.7235999552249</v>
      </c>
    </row>
    <row r="13160" spans="1:9">
      <c r="A13160" s="1" t="s">
        <v>8797</v>
      </c>
      <c r="B13160" s="1" t="s">
        <v>1</v>
      </c>
      <c r="C13160" s="1" t="s">
        <v>12</v>
      </c>
      <c r="D13160" s="1" t="s">
        <v>20</v>
      </c>
      <c r="E13160" s="1" t="s">
        <v>4220</v>
      </c>
      <c r="F13160">
        <v>1213.9517440910204</v>
      </c>
    </row>
    <row r="13161" spans="1:9">
      <c r="A13161" s="1" t="s">
        <v>8797</v>
      </c>
      <c r="B13161" s="1" t="s">
        <v>1</v>
      </c>
      <c r="C13161" s="1" t="s">
        <v>12</v>
      </c>
      <c r="D13161" s="1" t="s">
        <v>20</v>
      </c>
      <c r="E13161" s="1" t="s">
        <v>4291</v>
      </c>
      <c r="F13161">
        <v>6127.0396647505695</v>
      </c>
    </row>
    <row r="13162" spans="1:9">
      <c r="A13162" s="1" t="s">
        <v>8797</v>
      </c>
      <c r="B13162" s="1" t="s">
        <v>1</v>
      </c>
      <c r="C13162" s="1" t="s">
        <v>12</v>
      </c>
      <c r="D13162" s="1" t="s">
        <v>20</v>
      </c>
      <c r="E13162" s="1" t="s">
        <v>4292</v>
      </c>
      <c r="F13162">
        <v>7628.0030423600547</v>
      </c>
    </row>
    <row r="13163" spans="1:9">
      <c r="A13163" s="1" t="s">
        <v>8797</v>
      </c>
      <c r="B13163" s="1" t="s">
        <v>1</v>
      </c>
      <c r="C13163" s="1" t="s">
        <v>12</v>
      </c>
      <c r="D13163" s="1" t="s">
        <v>20</v>
      </c>
      <c r="E13163" s="1" t="s">
        <v>4293</v>
      </c>
      <c r="F13163">
        <v>402.57295286039152</v>
      </c>
    </row>
    <row r="13164" spans="1:9">
      <c r="A13164" s="1" t="s">
        <v>8797</v>
      </c>
      <c r="B13164" s="1" t="s">
        <v>1</v>
      </c>
      <c r="C13164" s="1" t="s">
        <v>12</v>
      </c>
      <c r="D13164" s="1" t="s">
        <v>20</v>
      </c>
      <c r="E13164" s="1" t="s">
        <v>4386</v>
      </c>
      <c r="F13164">
        <v>8855.6811857819375</v>
      </c>
    </row>
    <row r="13165" spans="1:9">
      <c r="A13165" s="1" t="s">
        <v>8797</v>
      </c>
      <c r="B13165" s="1" t="s">
        <v>1</v>
      </c>
      <c r="C13165" s="1" t="s">
        <v>12</v>
      </c>
      <c r="D13165" s="1" t="s">
        <v>20</v>
      </c>
      <c r="E13165" s="1" t="s">
        <v>4387</v>
      </c>
      <c r="F13165">
        <v>17452.871211580743</v>
      </c>
    </row>
    <row r="13166" spans="1:9">
      <c r="A13166" s="1" t="s">
        <v>8797</v>
      </c>
      <c r="B13166" s="1" t="s">
        <v>1</v>
      </c>
      <c r="C13166" s="1" t="s">
        <v>12</v>
      </c>
      <c r="D13166" s="1" t="s">
        <v>20</v>
      </c>
      <c r="E13166" s="1" t="s">
        <v>4388</v>
      </c>
      <c r="F13166">
        <v>20858.696855475704</v>
      </c>
    </row>
    <row r="13167" spans="1:9">
      <c r="A13167" s="1" t="s">
        <v>8797</v>
      </c>
      <c r="B13167" s="1" t="s">
        <v>1</v>
      </c>
      <c r="C13167" s="1" t="s">
        <v>12</v>
      </c>
      <c r="D13167" s="1" t="s">
        <v>20</v>
      </c>
      <c r="E13167" s="1" t="s">
        <v>4389</v>
      </c>
      <c r="F13167">
        <v>16860.398012712816</v>
      </c>
    </row>
    <row r="13168" spans="1:9">
      <c r="A13168" s="1" t="s">
        <v>8797</v>
      </c>
      <c r="B13168" s="1" t="s">
        <v>1</v>
      </c>
      <c r="C13168" s="1" t="s">
        <v>12</v>
      </c>
      <c r="D13168" s="1" t="s">
        <v>20</v>
      </c>
      <c r="E13168" s="1" t="s">
        <v>4390</v>
      </c>
      <c r="F13168">
        <v>7065.5935304696031</v>
      </c>
    </row>
    <row r="13169" spans="1:9">
      <c r="A13169" s="1" t="s">
        <v>8797</v>
      </c>
      <c r="B13169" s="1" t="s">
        <v>1</v>
      </c>
      <c r="C13169" s="1" t="s">
        <v>12</v>
      </c>
      <c r="D13169" s="1" t="s">
        <v>20</v>
      </c>
      <c r="E13169" s="1" t="s">
        <v>4434</v>
      </c>
      <c r="F13169">
        <v>13048.294935823658</v>
      </c>
    </row>
    <row r="13170" spans="1:9">
      <c r="A13170" s="1" t="s">
        <v>8797</v>
      </c>
      <c r="B13170" s="1" t="s">
        <v>1</v>
      </c>
      <c r="C13170" s="1" t="s">
        <v>12</v>
      </c>
      <c r="D13170" s="1" t="s">
        <v>20</v>
      </c>
      <c r="E13170" s="1" t="s">
        <v>4435</v>
      </c>
      <c r="F13170">
        <v>26436.976265934249</v>
      </c>
    </row>
    <row r="13171" spans="1:9">
      <c r="A13171" s="1" t="s">
        <v>8797</v>
      </c>
      <c r="B13171" s="1" t="s">
        <v>1</v>
      </c>
      <c r="C13171" s="1" t="s">
        <v>12</v>
      </c>
      <c r="D13171" s="1" t="s">
        <v>20</v>
      </c>
      <c r="E13171" s="1" t="s">
        <v>4436</v>
      </c>
      <c r="F13171">
        <v>26253.185869877401</v>
      </c>
    </row>
    <row r="13172" spans="1:9">
      <c r="A13172" s="1" t="s">
        <v>8797</v>
      </c>
      <c r="B13172" s="1" t="s">
        <v>1</v>
      </c>
      <c r="C13172" s="1" t="s">
        <v>12</v>
      </c>
      <c r="D13172" s="1" t="s">
        <v>20</v>
      </c>
      <c r="E13172" s="1" t="s">
        <v>4437</v>
      </c>
      <c r="F13172">
        <v>27598.313390795331</v>
      </c>
    </row>
    <row r="13173" spans="1:9">
      <c r="A13173" s="1" t="s">
        <v>8797</v>
      </c>
      <c r="B13173" s="1" t="s">
        <v>1</v>
      </c>
      <c r="C13173" s="1" t="s">
        <v>12</v>
      </c>
      <c r="D13173" s="1" t="s">
        <v>20</v>
      </c>
      <c r="E13173" s="1" t="s">
        <v>4438</v>
      </c>
      <c r="F13173">
        <v>11659.289252978495</v>
      </c>
    </row>
    <row r="13174" spans="1:9">
      <c r="A13174" s="1" t="s">
        <v>8797</v>
      </c>
      <c r="B13174" s="1" t="s">
        <v>1</v>
      </c>
      <c r="C13174" s="1" t="s">
        <v>12</v>
      </c>
      <c r="D13174" s="1" t="s">
        <v>20</v>
      </c>
      <c r="E13174" s="1" t="s">
        <v>4458</v>
      </c>
      <c r="F13174">
        <v>4407.395950115053</v>
      </c>
    </row>
    <row r="13175" spans="1:9">
      <c r="A13175" s="1" t="s">
        <v>8797</v>
      </c>
      <c r="B13175" s="1" t="s">
        <v>1</v>
      </c>
      <c r="C13175" s="1" t="s">
        <v>12</v>
      </c>
      <c r="D13175" s="1" t="s">
        <v>20</v>
      </c>
      <c r="E13175" s="1" t="s">
        <v>4459</v>
      </c>
      <c r="F13175">
        <v>10723.449268328928</v>
      </c>
    </row>
    <row r="13176" spans="1:9">
      <c r="A13176" s="1" t="s">
        <v>8797</v>
      </c>
      <c r="B13176" s="1" t="s">
        <v>1</v>
      </c>
      <c r="C13176" s="1" t="s">
        <v>12</v>
      </c>
      <c r="D13176" s="1" t="s">
        <v>20</v>
      </c>
      <c r="E13176" s="1" t="s">
        <v>4460</v>
      </c>
      <c r="F13176">
        <v>9321.7215860006399</v>
      </c>
    </row>
    <row r="13177" spans="1:9">
      <c r="A13177" s="1" t="s">
        <v>8797</v>
      </c>
      <c r="B13177" s="1" t="s">
        <v>1</v>
      </c>
      <c r="C13177" s="1" t="s">
        <v>12</v>
      </c>
      <c r="D13177" s="1" t="s">
        <v>20</v>
      </c>
      <c r="E13177" s="1" t="s">
        <v>4482</v>
      </c>
      <c r="F13177">
        <v>8559.0939561137238</v>
      </c>
    </row>
    <row r="13178" spans="1:9">
      <c r="A13178" s="1" t="s">
        <v>8797</v>
      </c>
      <c r="B13178" s="1" t="s">
        <v>1</v>
      </c>
      <c r="C13178" s="1" t="s">
        <v>12</v>
      </c>
      <c r="D13178" s="1" t="s">
        <v>20</v>
      </c>
      <c r="E13178" s="1" t="s">
        <v>4483</v>
      </c>
      <c r="F13178">
        <v>12524.141964427072</v>
      </c>
    </row>
    <row r="13179" spans="1:9">
      <c r="A13179" s="1" t="s">
        <v>8797</v>
      </c>
      <c r="B13179" s="1" t="s">
        <v>1</v>
      </c>
      <c r="C13179" s="1" t="s">
        <v>12</v>
      </c>
      <c r="D13179" s="1" t="s">
        <v>20</v>
      </c>
      <c r="E13179" s="1" t="s">
        <v>4484</v>
      </c>
      <c r="F13179">
        <v>13129.111144455277</v>
      </c>
    </row>
    <row r="13180" spans="1:9">
      <c r="A13180" s="1" t="s">
        <v>8797</v>
      </c>
      <c r="B13180" s="1" t="s">
        <v>1</v>
      </c>
      <c r="C13180" s="1" t="s">
        <v>12</v>
      </c>
      <c r="D13180" s="1" t="s">
        <v>20</v>
      </c>
      <c r="E13180" s="1" t="s">
        <v>4485</v>
      </c>
      <c r="F13180">
        <v>9915.8595305809122</v>
      </c>
    </row>
    <row r="13181" spans="1:9">
      <c r="A13181" s="1" t="s">
        <v>8797</v>
      </c>
      <c r="B13181" s="1" t="s">
        <v>1</v>
      </c>
      <c r="C13181" s="1" t="s">
        <v>12</v>
      </c>
      <c r="D13181" s="1" t="s">
        <v>20</v>
      </c>
      <c r="E13181" s="1" t="s">
        <v>4486</v>
      </c>
      <c r="F13181">
        <v>1369.6346203950015</v>
      </c>
    </row>
    <row r="13182" spans="1:9">
      <c r="A13182" s="1" t="s">
        <v>8797</v>
      </c>
      <c r="B13182" s="1" t="s">
        <v>1</v>
      </c>
      <c r="C13182" s="1" t="s">
        <v>12</v>
      </c>
      <c r="D13182" s="1" t="s">
        <v>20</v>
      </c>
      <c r="E13182" s="1" t="s">
        <v>4504</v>
      </c>
      <c r="F13182">
        <v>432.95040870691446</v>
      </c>
    </row>
    <row r="13183" spans="1:9">
      <c r="A13183" s="1" t="s">
        <v>8797</v>
      </c>
      <c r="B13183" s="1" t="s">
        <v>1</v>
      </c>
      <c r="C13183" s="1" t="s">
        <v>12</v>
      </c>
      <c r="D13183" s="1" t="s">
        <v>20</v>
      </c>
      <c r="E13183" s="1" t="s">
        <v>4505</v>
      </c>
      <c r="F13183">
        <v>3199.3300137800943</v>
      </c>
      <c r="H13183">
        <v>17234.679054192689</v>
      </c>
    </row>
    <row r="13184" spans="1:9">
      <c r="A13184" s="1" t="s">
        <v>8797</v>
      </c>
      <c r="B13184" s="1" t="s">
        <v>1</v>
      </c>
      <c r="C13184" s="1" t="s">
        <v>12</v>
      </c>
      <c r="D13184" s="1" t="s">
        <v>20</v>
      </c>
      <c r="E13184" s="1" t="s">
        <v>4506</v>
      </c>
      <c r="F13184">
        <v>18118.555970975907</v>
      </c>
      <c r="I13184">
        <v>17683.431052557698</v>
      </c>
    </row>
    <row r="13185" spans="1:9">
      <c r="A13185" s="1" t="s">
        <v>8797</v>
      </c>
      <c r="B13185" s="1" t="s">
        <v>1</v>
      </c>
      <c r="C13185" s="1" t="s">
        <v>12</v>
      </c>
      <c r="D13185" s="1" t="s">
        <v>20</v>
      </c>
      <c r="E13185" s="1" t="s">
        <v>4507</v>
      </c>
      <c r="F13185">
        <v>41004.104511893762</v>
      </c>
    </row>
    <row r="13186" spans="1:9">
      <c r="A13186" s="1" t="s">
        <v>8797</v>
      </c>
      <c r="B13186" s="1" t="s">
        <v>1</v>
      </c>
      <c r="C13186" s="1" t="s">
        <v>12</v>
      </c>
      <c r="D13186" s="1" t="s">
        <v>20</v>
      </c>
      <c r="E13186" s="1" t="s">
        <v>4508</v>
      </c>
      <c r="F13186">
        <v>17252.030927098851</v>
      </c>
      <c r="I13186">
        <v>18788.8349478493</v>
      </c>
    </row>
    <row r="13187" spans="1:9">
      <c r="A13187" s="1" t="s">
        <v>8797</v>
      </c>
      <c r="B13187" s="1" t="s">
        <v>1</v>
      </c>
      <c r="C13187" s="1" t="s">
        <v>12</v>
      </c>
      <c r="D13187" s="1" t="s">
        <v>20</v>
      </c>
      <c r="E13187" s="1" t="s">
        <v>4509</v>
      </c>
      <c r="F13187">
        <v>9218.5923948248674</v>
      </c>
      <c r="H13187">
        <v>14765.107556445591</v>
      </c>
    </row>
    <row r="13188" spans="1:9">
      <c r="A13188" s="1" t="s">
        <v>8797</v>
      </c>
      <c r="B13188" s="1" t="s">
        <v>1</v>
      </c>
      <c r="C13188" s="1" t="s">
        <v>12</v>
      </c>
      <c r="D13188" s="1" t="s">
        <v>20</v>
      </c>
      <c r="E13188" s="1" t="s">
        <v>4510</v>
      </c>
      <c r="F13188">
        <v>8238.0803416208691</v>
      </c>
    </row>
    <row r="13189" spans="1:9">
      <c r="A13189" s="1" t="s">
        <v>8797</v>
      </c>
      <c r="B13189" s="1" t="s">
        <v>1</v>
      </c>
      <c r="C13189" s="1" t="s">
        <v>12</v>
      </c>
      <c r="D13189" s="1" t="s">
        <v>20</v>
      </c>
      <c r="E13189" s="1" t="s">
        <v>4626</v>
      </c>
      <c r="F13189">
        <v>2621.3907926703141</v>
      </c>
    </row>
    <row r="13190" spans="1:9">
      <c r="A13190" s="1" t="s">
        <v>8797</v>
      </c>
      <c r="B13190" s="1" t="s">
        <v>1</v>
      </c>
      <c r="C13190" s="1" t="s">
        <v>12</v>
      </c>
      <c r="D13190" s="1" t="s">
        <v>20</v>
      </c>
      <c r="E13190" s="1" t="s">
        <v>4627</v>
      </c>
      <c r="F13190">
        <v>8117.4630662520867</v>
      </c>
    </row>
    <row r="13191" spans="1:9">
      <c r="A13191" s="1" t="s">
        <v>8797</v>
      </c>
      <c r="B13191" s="1" t="s">
        <v>1</v>
      </c>
      <c r="C13191" s="1" t="s">
        <v>12</v>
      </c>
      <c r="D13191" s="1" t="s">
        <v>20</v>
      </c>
      <c r="E13191" s="1" t="s">
        <v>4628</v>
      </c>
      <c r="F13191">
        <v>8799.9712577288992</v>
      </c>
    </row>
    <row r="13192" spans="1:9">
      <c r="A13192" s="1" t="s">
        <v>8797</v>
      </c>
      <c r="B13192" s="1" t="s">
        <v>1</v>
      </c>
      <c r="C13192" s="1" t="s">
        <v>12</v>
      </c>
      <c r="D13192" s="1" t="s">
        <v>20</v>
      </c>
      <c r="E13192" s="1" t="s">
        <v>4629</v>
      </c>
      <c r="F13192">
        <v>2772.7648896895043</v>
      </c>
    </row>
    <row r="13193" spans="1:9">
      <c r="A13193" s="1" t="s">
        <v>8797</v>
      </c>
      <c r="B13193" s="1" t="s">
        <v>1</v>
      </c>
      <c r="C13193" s="1" t="s">
        <v>12</v>
      </c>
      <c r="D13193" s="1" t="s">
        <v>20</v>
      </c>
      <c r="E13193" s="1" t="s">
        <v>4650</v>
      </c>
      <c r="F13193">
        <v>2989.8795222790468</v>
      </c>
    </row>
    <row r="13194" spans="1:9">
      <c r="A13194" s="1" t="s">
        <v>8797</v>
      </c>
      <c r="B13194" s="1" t="s">
        <v>1</v>
      </c>
      <c r="C13194" s="1" t="s">
        <v>12</v>
      </c>
      <c r="D13194" s="1" t="s">
        <v>20</v>
      </c>
      <c r="E13194" s="1" t="s">
        <v>4651</v>
      </c>
      <c r="F13194">
        <v>4157.7456845390407</v>
      </c>
    </row>
    <row r="13195" spans="1:9">
      <c r="A13195" s="1" t="s">
        <v>8797</v>
      </c>
      <c r="B13195" s="1" t="s">
        <v>1</v>
      </c>
      <c r="C13195" s="1" t="s">
        <v>12</v>
      </c>
      <c r="D13195" s="1" t="s">
        <v>20</v>
      </c>
      <c r="E13195" s="1" t="s">
        <v>4652</v>
      </c>
      <c r="F13195">
        <v>2465.142727707087</v>
      </c>
    </row>
    <row r="13196" spans="1:9">
      <c r="A13196" s="1" t="s">
        <v>8797</v>
      </c>
      <c r="B13196" s="1" t="s">
        <v>1</v>
      </c>
      <c r="C13196" s="1" t="s">
        <v>12</v>
      </c>
      <c r="D13196" s="1" t="s">
        <v>20</v>
      </c>
      <c r="E13196" s="1" t="s">
        <v>4653</v>
      </c>
      <c r="F13196">
        <v>628.46345726200889</v>
      </c>
    </row>
    <row r="13197" spans="1:9">
      <c r="A13197" s="1" t="s">
        <v>8797</v>
      </c>
      <c r="B13197" s="1" t="s">
        <v>1</v>
      </c>
      <c r="C13197" s="1" t="s">
        <v>12</v>
      </c>
      <c r="D13197" s="1" t="s">
        <v>20</v>
      </c>
      <c r="E13197" s="1" t="s">
        <v>4697</v>
      </c>
      <c r="F13197">
        <v>3610.6860614946036</v>
      </c>
    </row>
    <row r="13198" spans="1:9">
      <c r="A13198" s="1" t="s">
        <v>8797</v>
      </c>
      <c r="B13198" s="1" t="s">
        <v>1</v>
      </c>
      <c r="C13198" s="1" t="s">
        <v>12</v>
      </c>
      <c r="D13198" s="1" t="s">
        <v>20</v>
      </c>
      <c r="E13198" s="1" t="s">
        <v>4698</v>
      </c>
      <c r="F13198">
        <v>13498.575238571411</v>
      </c>
    </row>
    <row r="13199" spans="1:9">
      <c r="A13199" s="1" t="s">
        <v>8797</v>
      </c>
      <c r="B13199" s="1" t="s">
        <v>1</v>
      </c>
      <c r="C13199" s="1" t="s">
        <v>12</v>
      </c>
      <c r="D13199" s="1" t="s">
        <v>20</v>
      </c>
      <c r="E13199" s="1" t="s">
        <v>4699</v>
      </c>
      <c r="F13199">
        <v>20197.75041193132</v>
      </c>
    </row>
    <row r="13200" spans="1:9">
      <c r="A13200" s="1" t="s">
        <v>8797</v>
      </c>
      <c r="B13200" s="1" t="s">
        <v>1</v>
      </c>
      <c r="C13200" s="1" t="s">
        <v>12</v>
      </c>
      <c r="D13200" s="1" t="s">
        <v>20</v>
      </c>
      <c r="E13200" s="1" t="s">
        <v>4700</v>
      </c>
      <c r="F13200">
        <v>24766.798319747555</v>
      </c>
    </row>
    <row r="13201" spans="1:6">
      <c r="A13201" s="1" t="s">
        <v>8797</v>
      </c>
      <c r="B13201" s="1" t="s">
        <v>1</v>
      </c>
      <c r="C13201" s="1" t="s">
        <v>12</v>
      </c>
      <c r="D13201" s="1" t="s">
        <v>20</v>
      </c>
      <c r="E13201" s="1" t="s">
        <v>4701</v>
      </c>
      <c r="F13201">
        <v>10765.3099207343</v>
      </c>
    </row>
    <row r="13202" spans="1:6">
      <c r="A13202" s="1" t="s">
        <v>8797</v>
      </c>
      <c r="B13202" s="1" t="s">
        <v>1</v>
      </c>
      <c r="C13202" s="1" t="s">
        <v>12</v>
      </c>
      <c r="D13202" s="1" t="s">
        <v>20</v>
      </c>
      <c r="E13202" s="1" t="s">
        <v>4702</v>
      </c>
      <c r="F13202">
        <v>6156.7606064485444</v>
      </c>
    </row>
    <row r="13203" spans="1:6">
      <c r="A13203" s="1" t="s">
        <v>8797</v>
      </c>
      <c r="B13203" s="1" t="s">
        <v>1</v>
      </c>
      <c r="C13203" s="1" t="s">
        <v>12</v>
      </c>
      <c r="D13203" s="1" t="s">
        <v>20</v>
      </c>
      <c r="E13203" s="1" t="s">
        <v>4722</v>
      </c>
      <c r="F13203">
        <v>3463.2264606329991</v>
      </c>
    </row>
    <row r="13204" spans="1:6">
      <c r="A13204" s="1" t="s">
        <v>8797</v>
      </c>
      <c r="B13204" s="1" t="s">
        <v>1</v>
      </c>
      <c r="C13204" s="1" t="s">
        <v>12</v>
      </c>
      <c r="D13204" s="1" t="s">
        <v>20</v>
      </c>
      <c r="E13204" s="1" t="s">
        <v>4723</v>
      </c>
      <c r="F13204">
        <v>6279.2817434809331</v>
      </c>
    </row>
    <row r="13205" spans="1:6">
      <c r="A13205" s="1" t="s">
        <v>8797</v>
      </c>
      <c r="B13205" s="1" t="s">
        <v>1</v>
      </c>
      <c r="C13205" s="1" t="s">
        <v>12</v>
      </c>
      <c r="D13205" s="1" t="s">
        <v>20</v>
      </c>
      <c r="E13205" s="1" t="s">
        <v>4724</v>
      </c>
      <c r="F13205">
        <v>7309.0949876528466</v>
      </c>
    </row>
    <row r="13206" spans="1:6">
      <c r="A13206" s="1" t="s">
        <v>8797</v>
      </c>
      <c r="B13206" s="1" t="s">
        <v>1</v>
      </c>
      <c r="C13206" s="1" t="s">
        <v>12</v>
      </c>
      <c r="D13206" s="1" t="s">
        <v>20</v>
      </c>
      <c r="E13206" s="1" t="s">
        <v>4725</v>
      </c>
      <c r="F13206">
        <v>2713.2743436915844</v>
      </c>
    </row>
    <row r="13207" spans="1:6">
      <c r="A13207" s="1" t="s">
        <v>8797</v>
      </c>
      <c r="B13207" s="1" t="s">
        <v>1</v>
      </c>
      <c r="C13207" s="1" t="s">
        <v>12</v>
      </c>
      <c r="D13207" s="1" t="s">
        <v>20</v>
      </c>
      <c r="E13207" s="1" t="s">
        <v>4795</v>
      </c>
      <c r="F13207">
        <v>5689.7474414597782</v>
      </c>
    </row>
    <row r="13208" spans="1:6">
      <c r="A13208" s="1" t="s">
        <v>8797</v>
      </c>
      <c r="B13208" s="1" t="s">
        <v>1</v>
      </c>
      <c r="C13208" s="1" t="s">
        <v>12</v>
      </c>
      <c r="D13208" s="1" t="s">
        <v>20</v>
      </c>
      <c r="E13208" s="1" t="s">
        <v>4796</v>
      </c>
      <c r="F13208">
        <v>7927.3741136697936</v>
      </c>
    </row>
    <row r="13209" spans="1:6">
      <c r="A13209" s="1" t="s">
        <v>8797</v>
      </c>
      <c r="B13209" s="1" t="s">
        <v>1</v>
      </c>
      <c r="C13209" s="1" t="s">
        <v>12</v>
      </c>
      <c r="D13209" s="1" t="s">
        <v>20</v>
      </c>
      <c r="E13209" s="1" t="s">
        <v>4797</v>
      </c>
      <c r="F13209">
        <v>3256.7855567888073</v>
      </c>
    </row>
    <row r="13210" spans="1:6">
      <c r="A13210" s="1" t="s">
        <v>8797</v>
      </c>
      <c r="B13210" s="1" t="s">
        <v>1</v>
      </c>
      <c r="C13210" s="1" t="s">
        <v>12</v>
      </c>
      <c r="D13210" s="1" t="s">
        <v>20</v>
      </c>
      <c r="E13210" s="1" t="s">
        <v>4817</v>
      </c>
      <c r="F13210">
        <v>9277.2332255334004</v>
      </c>
    </row>
    <row r="13211" spans="1:6">
      <c r="A13211" s="1" t="s">
        <v>8797</v>
      </c>
      <c r="B13211" s="1" t="s">
        <v>1</v>
      </c>
      <c r="C13211" s="1" t="s">
        <v>12</v>
      </c>
      <c r="D13211" s="1" t="s">
        <v>20</v>
      </c>
      <c r="E13211" s="1" t="s">
        <v>4818</v>
      </c>
      <c r="F13211">
        <v>17339.7252983781</v>
      </c>
    </row>
    <row r="13212" spans="1:6">
      <c r="A13212" s="1" t="s">
        <v>8797</v>
      </c>
      <c r="B13212" s="1" t="s">
        <v>1</v>
      </c>
      <c r="C13212" s="1" t="s">
        <v>12</v>
      </c>
      <c r="D13212" s="1" t="s">
        <v>20</v>
      </c>
      <c r="E13212" s="1" t="s">
        <v>4819</v>
      </c>
      <c r="F13212">
        <v>26201.733455330905</v>
      </c>
    </row>
    <row r="13213" spans="1:6">
      <c r="A13213" s="1" t="s">
        <v>8797</v>
      </c>
      <c r="B13213" s="1" t="s">
        <v>1</v>
      </c>
      <c r="C13213" s="1" t="s">
        <v>12</v>
      </c>
      <c r="D13213" s="1" t="s">
        <v>20</v>
      </c>
      <c r="E13213" s="1" t="s">
        <v>4820</v>
      </c>
      <c r="F13213">
        <v>29009.684792756576</v>
      </c>
    </row>
    <row r="13214" spans="1:6">
      <c r="A13214" s="1" t="s">
        <v>8797</v>
      </c>
      <c r="B13214" s="1" t="s">
        <v>1</v>
      </c>
      <c r="C13214" s="1" t="s">
        <v>12</v>
      </c>
      <c r="D13214" s="1" t="s">
        <v>20</v>
      </c>
      <c r="E13214" s="1" t="s">
        <v>4821</v>
      </c>
      <c r="F13214">
        <v>34607.833671698558</v>
      </c>
    </row>
    <row r="13215" spans="1:6">
      <c r="A13215" s="1" t="s">
        <v>8797</v>
      </c>
      <c r="B13215" s="1" t="s">
        <v>1</v>
      </c>
      <c r="C13215" s="1" t="s">
        <v>12</v>
      </c>
      <c r="D13215" s="1" t="s">
        <v>20</v>
      </c>
      <c r="E13215" s="1" t="s">
        <v>4822</v>
      </c>
      <c r="F13215">
        <v>13599.053901354204</v>
      </c>
    </row>
    <row r="13216" spans="1:6">
      <c r="A13216" s="1" t="s">
        <v>8797</v>
      </c>
      <c r="B13216" s="1" t="s">
        <v>1</v>
      </c>
      <c r="C13216" s="1" t="s">
        <v>12</v>
      </c>
      <c r="D13216" s="1" t="s">
        <v>20</v>
      </c>
      <c r="E13216" s="1" t="s">
        <v>4823</v>
      </c>
      <c r="F13216">
        <v>1216.1986404281342</v>
      </c>
    </row>
    <row r="13217" spans="1:6">
      <c r="A13217" s="1" t="s">
        <v>8797</v>
      </c>
      <c r="B13217" s="1" t="s">
        <v>1</v>
      </c>
      <c r="C13217" s="1" t="s">
        <v>12</v>
      </c>
      <c r="D13217" s="1" t="s">
        <v>20</v>
      </c>
      <c r="E13217" s="1" t="s">
        <v>4891</v>
      </c>
      <c r="F13217">
        <v>5001.4465408150772</v>
      </c>
    </row>
    <row r="13218" spans="1:6">
      <c r="A13218" s="1" t="s">
        <v>8797</v>
      </c>
      <c r="B13218" s="1" t="s">
        <v>1</v>
      </c>
      <c r="C13218" s="1" t="s">
        <v>12</v>
      </c>
      <c r="D13218" s="1" t="s">
        <v>20</v>
      </c>
      <c r="E13218" s="1" t="s">
        <v>4892</v>
      </c>
      <c r="F13218">
        <v>3622.1766620909002</v>
      </c>
    </row>
    <row r="13219" spans="1:6">
      <c r="A13219" s="1" t="s">
        <v>8797</v>
      </c>
      <c r="B13219" s="1" t="s">
        <v>1</v>
      </c>
      <c r="C13219" s="1" t="s">
        <v>12</v>
      </c>
      <c r="D13219" s="1" t="s">
        <v>20</v>
      </c>
      <c r="E13219" s="1" t="s">
        <v>4893</v>
      </c>
      <c r="F13219">
        <v>7399.7811959676437</v>
      </c>
    </row>
    <row r="13220" spans="1:6">
      <c r="A13220" s="1" t="s">
        <v>8797</v>
      </c>
      <c r="B13220" s="1" t="s">
        <v>1</v>
      </c>
      <c r="C13220" s="1" t="s">
        <v>12</v>
      </c>
      <c r="D13220" s="1" t="s">
        <v>20</v>
      </c>
      <c r="E13220" s="1" t="s">
        <v>4894</v>
      </c>
      <c r="F13220">
        <v>211.28487670629693</v>
      </c>
    </row>
    <row r="13221" spans="1:6">
      <c r="A13221" s="1" t="s">
        <v>8797</v>
      </c>
      <c r="B13221" s="1" t="s">
        <v>1</v>
      </c>
      <c r="C13221" s="1" t="s">
        <v>12</v>
      </c>
      <c r="D13221" s="1" t="s">
        <v>20</v>
      </c>
      <c r="E13221" s="1" t="s">
        <v>4914</v>
      </c>
      <c r="F13221">
        <v>6975.7085743130556</v>
      </c>
    </row>
    <row r="13222" spans="1:6">
      <c r="A13222" s="1" t="s">
        <v>8797</v>
      </c>
      <c r="B13222" s="1" t="s">
        <v>1</v>
      </c>
      <c r="C13222" s="1" t="s">
        <v>12</v>
      </c>
      <c r="D13222" s="1" t="s">
        <v>20</v>
      </c>
      <c r="E13222" s="1" t="s">
        <v>4915</v>
      </c>
      <c r="F13222">
        <v>14570.310733479124</v>
      </c>
    </row>
    <row r="13223" spans="1:6">
      <c r="A13223" s="1" t="s">
        <v>8797</v>
      </c>
      <c r="B13223" s="1" t="s">
        <v>1</v>
      </c>
      <c r="C13223" s="1" t="s">
        <v>12</v>
      </c>
      <c r="D13223" s="1" t="s">
        <v>20</v>
      </c>
      <c r="E13223" s="1" t="s">
        <v>4916</v>
      </c>
      <c r="F13223">
        <v>16343.435951454583</v>
      </c>
    </row>
    <row r="13224" spans="1:6">
      <c r="A13224" s="1" t="s">
        <v>8797</v>
      </c>
      <c r="B13224" s="1" t="s">
        <v>1</v>
      </c>
      <c r="C13224" s="1" t="s">
        <v>12</v>
      </c>
      <c r="D13224" s="1" t="s">
        <v>20</v>
      </c>
      <c r="E13224" s="1" t="s">
        <v>4917</v>
      </c>
      <c r="F13224">
        <v>12795.435270706974</v>
      </c>
    </row>
    <row r="13225" spans="1:6">
      <c r="A13225" s="1" t="s">
        <v>8797</v>
      </c>
      <c r="B13225" s="1" t="s">
        <v>1</v>
      </c>
      <c r="C13225" s="1" t="s">
        <v>12</v>
      </c>
      <c r="D13225" s="1" t="s">
        <v>20</v>
      </c>
      <c r="E13225" s="1" t="s">
        <v>4918</v>
      </c>
      <c r="F13225">
        <v>4812.5087364183819</v>
      </c>
    </row>
    <row r="13226" spans="1:6">
      <c r="A13226" s="1" t="s">
        <v>8797</v>
      </c>
      <c r="B13226" s="1" t="s">
        <v>1</v>
      </c>
      <c r="C13226" s="1" t="s">
        <v>12</v>
      </c>
      <c r="D13226" s="1" t="s">
        <v>20</v>
      </c>
      <c r="E13226" s="1" t="s">
        <v>4938</v>
      </c>
      <c r="F13226">
        <v>3414.7443009046983</v>
      </c>
    </row>
    <row r="13227" spans="1:6">
      <c r="A13227" s="1" t="s">
        <v>8797</v>
      </c>
      <c r="B13227" s="1" t="s">
        <v>1</v>
      </c>
      <c r="C13227" s="1" t="s">
        <v>12</v>
      </c>
      <c r="D13227" s="1" t="s">
        <v>20</v>
      </c>
      <c r="E13227" s="1" t="s">
        <v>4939</v>
      </c>
      <c r="F13227">
        <v>7636.924589982289</v>
      </c>
    </row>
    <row r="13228" spans="1:6">
      <c r="A13228" s="1" t="s">
        <v>8797</v>
      </c>
      <c r="B13228" s="1" t="s">
        <v>1</v>
      </c>
      <c r="C13228" s="1" t="s">
        <v>12</v>
      </c>
      <c r="D13228" s="1" t="s">
        <v>20</v>
      </c>
      <c r="E13228" s="1" t="s">
        <v>4940</v>
      </c>
      <c r="F13228">
        <v>5263.2533094282953</v>
      </c>
    </row>
    <row r="13229" spans="1:6">
      <c r="A13229" s="1" t="s">
        <v>8797</v>
      </c>
      <c r="B13229" s="1" t="s">
        <v>1</v>
      </c>
      <c r="C13229" s="1" t="s">
        <v>12</v>
      </c>
      <c r="D13229" s="1" t="s">
        <v>20</v>
      </c>
      <c r="E13229" s="1" t="s">
        <v>4941</v>
      </c>
      <c r="F13229">
        <v>894.82133915416853</v>
      </c>
    </row>
    <row r="13230" spans="1:6">
      <c r="A13230" s="1" t="s">
        <v>8797</v>
      </c>
      <c r="B13230" s="1" t="s">
        <v>1</v>
      </c>
      <c r="C13230" s="1" t="s">
        <v>12</v>
      </c>
      <c r="D13230" s="1" t="s">
        <v>20</v>
      </c>
      <c r="E13230" s="1" t="s">
        <v>5011</v>
      </c>
      <c r="F13230">
        <v>94.595302853023895</v>
      </c>
    </row>
    <row r="13231" spans="1:6">
      <c r="A13231" s="1" t="s">
        <v>8797</v>
      </c>
      <c r="B13231" s="1" t="s">
        <v>1</v>
      </c>
      <c r="C13231" s="1" t="s">
        <v>12</v>
      </c>
      <c r="D13231" s="1" t="s">
        <v>20</v>
      </c>
      <c r="E13231" s="1" t="s">
        <v>5107</v>
      </c>
      <c r="F13231">
        <v>6669.264625874639</v>
      </c>
    </row>
    <row r="13232" spans="1:6">
      <c r="A13232" s="1" t="s">
        <v>8797</v>
      </c>
      <c r="B13232" s="1" t="s">
        <v>1</v>
      </c>
      <c r="C13232" s="1" t="s">
        <v>12</v>
      </c>
      <c r="D13232" s="1" t="s">
        <v>20</v>
      </c>
      <c r="E13232" s="1" t="s">
        <v>5108</v>
      </c>
      <c r="F13232">
        <v>10623.886429659637</v>
      </c>
    </row>
    <row r="13233" spans="1:9">
      <c r="A13233" s="1" t="s">
        <v>8797</v>
      </c>
      <c r="B13233" s="1" t="s">
        <v>1</v>
      </c>
      <c r="C13233" s="1" t="s">
        <v>12</v>
      </c>
      <c r="D13233" s="1" t="s">
        <v>20</v>
      </c>
      <c r="E13233" s="1" t="s">
        <v>5109</v>
      </c>
      <c r="F13233">
        <v>7367.7469036743823</v>
      </c>
    </row>
    <row r="13234" spans="1:9">
      <c r="A13234" s="1" t="s">
        <v>8797</v>
      </c>
      <c r="B13234" s="1" t="s">
        <v>1</v>
      </c>
      <c r="C13234" s="1" t="s">
        <v>12</v>
      </c>
      <c r="D13234" s="1" t="s">
        <v>20</v>
      </c>
      <c r="E13234" s="1" t="s">
        <v>5296</v>
      </c>
      <c r="F13234">
        <v>11026.064800607943</v>
      </c>
    </row>
    <row r="13235" spans="1:9">
      <c r="A13235" s="1" t="s">
        <v>8797</v>
      </c>
      <c r="B13235" s="1" t="s">
        <v>1</v>
      </c>
      <c r="C13235" s="1" t="s">
        <v>12</v>
      </c>
      <c r="D13235" s="1" t="s">
        <v>20</v>
      </c>
      <c r="E13235" s="1" t="s">
        <v>5297</v>
      </c>
      <c r="H13235">
        <v>11008.428879787925</v>
      </c>
    </row>
    <row r="13236" spans="1:9">
      <c r="A13236" s="1" t="s">
        <v>8797</v>
      </c>
      <c r="B13236" s="1" t="s">
        <v>1</v>
      </c>
      <c r="C13236" s="1" t="s">
        <v>12</v>
      </c>
      <c r="D13236" s="1" t="s">
        <v>20</v>
      </c>
      <c r="E13236" s="1" t="s">
        <v>5317</v>
      </c>
      <c r="F13236">
        <v>688.55001928711567</v>
      </c>
      <c r="G13236">
        <v>665.5285900708293</v>
      </c>
      <c r="H13236">
        <v>194.63571973769524</v>
      </c>
      <c r="I13236">
        <v>738.61997025425433</v>
      </c>
    </row>
    <row r="13237" spans="1:9">
      <c r="A13237" s="1" t="s">
        <v>8797</v>
      </c>
      <c r="B13237" s="1" t="s">
        <v>1</v>
      </c>
      <c r="C13237" s="1" t="s">
        <v>12</v>
      </c>
      <c r="D13237" s="1" t="s">
        <v>20</v>
      </c>
      <c r="E13237" s="1" t="s">
        <v>5318</v>
      </c>
      <c r="F13237">
        <v>4300.8215490426246</v>
      </c>
      <c r="G13237">
        <v>4560.335842026212</v>
      </c>
      <c r="H13237">
        <v>2138.9000599131673</v>
      </c>
      <c r="I13237">
        <v>3426.3479057895693</v>
      </c>
    </row>
    <row r="13238" spans="1:9">
      <c r="A13238" s="1" t="s">
        <v>8797</v>
      </c>
      <c r="B13238" s="1" t="s">
        <v>1</v>
      </c>
      <c r="C13238" s="1" t="s">
        <v>12</v>
      </c>
      <c r="D13238" s="1" t="s">
        <v>20</v>
      </c>
      <c r="E13238" s="1" t="s">
        <v>5319</v>
      </c>
      <c r="H13238">
        <v>6144.628743547024</v>
      </c>
      <c r="I13238">
        <v>7584.2428135819873</v>
      </c>
    </row>
    <row r="13239" spans="1:9">
      <c r="A13239" s="1" t="s">
        <v>8797</v>
      </c>
      <c r="B13239" s="1" t="s">
        <v>1</v>
      </c>
      <c r="C13239" s="1" t="s">
        <v>12</v>
      </c>
      <c r="D13239" s="1" t="s">
        <v>20</v>
      </c>
      <c r="E13239" s="1" t="s">
        <v>5320</v>
      </c>
      <c r="F13239">
        <v>16721.929039829924</v>
      </c>
      <c r="H13239">
        <v>11544.200323366957</v>
      </c>
    </row>
    <row r="13240" spans="1:9">
      <c r="A13240" s="1" t="s">
        <v>8797</v>
      </c>
      <c r="B13240" s="1" t="s">
        <v>1</v>
      </c>
      <c r="C13240" s="1" t="s">
        <v>12</v>
      </c>
      <c r="D13240" s="1" t="s">
        <v>20</v>
      </c>
      <c r="E13240" s="1" t="s">
        <v>5321</v>
      </c>
      <c r="F13240">
        <v>22632.157776811146</v>
      </c>
      <c r="I13240">
        <v>11829.034188463125</v>
      </c>
    </row>
    <row r="13241" spans="1:9">
      <c r="A13241" s="1" t="s">
        <v>8797</v>
      </c>
      <c r="B13241" s="1" t="s">
        <v>1</v>
      </c>
      <c r="C13241" s="1" t="s">
        <v>12</v>
      </c>
      <c r="D13241" s="1" t="s">
        <v>20</v>
      </c>
      <c r="E13241" s="1" t="s">
        <v>5322</v>
      </c>
      <c r="F13241">
        <v>28550.757942598248</v>
      </c>
      <c r="H13241">
        <v>20809.279154321546</v>
      </c>
    </row>
    <row r="13242" spans="1:9">
      <c r="A13242" s="1" t="s">
        <v>8797</v>
      </c>
      <c r="B13242" s="1" t="s">
        <v>1</v>
      </c>
      <c r="C13242" s="1" t="s">
        <v>12</v>
      </c>
      <c r="D13242" s="1" t="s">
        <v>20</v>
      </c>
      <c r="E13242" s="1" t="s">
        <v>5323</v>
      </c>
      <c r="F13242">
        <v>24912.856558988318</v>
      </c>
      <c r="H13242">
        <v>22910.50778460806</v>
      </c>
    </row>
    <row r="13243" spans="1:9">
      <c r="A13243" s="1" t="s">
        <v>8797</v>
      </c>
      <c r="B13243" s="1" t="s">
        <v>1</v>
      </c>
      <c r="C13243" s="1" t="s">
        <v>12</v>
      </c>
      <c r="D13243" s="1" t="s">
        <v>20</v>
      </c>
      <c r="E13243" s="1" t="s">
        <v>5324</v>
      </c>
      <c r="F13243">
        <v>20217.438618073251</v>
      </c>
      <c r="I13243">
        <v>14444.011593412506</v>
      </c>
    </row>
    <row r="13244" spans="1:9">
      <c r="A13244" s="1" t="s">
        <v>8797</v>
      </c>
      <c r="B13244" s="1" t="s">
        <v>1</v>
      </c>
      <c r="C13244" s="1" t="s">
        <v>12</v>
      </c>
      <c r="D13244" s="1" t="s">
        <v>20</v>
      </c>
      <c r="E13244" s="1" t="s">
        <v>5325</v>
      </c>
      <c r="F13244">
        <v>32278.136618435226</v>
      </c>
      <c r="I13244">
        <v>1073.5008728992452</v>
      </c>
    </row>
    <row r="13245" spans="1:9">
      <c r="A13245" s="1" t="s">
        <v>8797</v>
      </c>
      <c r="B13245" s="1" t="s">
        <v>1</v>
      </c>
      <c r="C13245" s="1" t="s">
        <v>12</v>
      </c>
      <c r="D13245" s="1" t="s">
        <v>20</v>
      </c>
      <c r="E13245" s="1" t="s">
        <v>5326</v>
      </c>
      <c r="F13245">
        <v>22723.84253895963</v>
      </c>
    </row>
    <row r="13246" spans="1:9">
      <c r="A13246" s="1" t="s">
        <v>8797</v>
      </c>
      <c r="B13246" s="1" t="s">
        <v>1</v>
      </c>
      <c r="C13246" s="1" t="s">
        <v>12</v>
      </c>
      <c r="D13246" s="1" t="s">
        <v>20</v>
      </c>
      <c r="E13246" s="1" t="s">
        <v>5327</v>
      </c>
      <c r="F13246">
        <v>25258.693564669262</v>
      </c>
    </row>
    <row r="13247" spans="1:9">
      <c r="A13247" s="1" t="s">
        <v>8797</v>
      </c>
      <c r="B13247" s="1" t="s">
        <v>1</v>
      </c>
      <c r="C13247" s="1" t="s">
        <v>12</v>
      </c>
      <c r="D13247" s="1" t="s">
        <v>20</v>
      </c>
      <c r="E13247" s="1" t="s">
        <v>5328</v>
      </c>
      <c r="F13247">
        <v>7338.5869065108418</v>
      </c>
    </row>
    <row r="13248" spans="1:9">
      <c r="A13248" s="1" t="s">
        <v>8797</v>
      </c>
      <c r="B13248" s="1" t="s">
        <v>1</v>
      </c>
      <c r="C13248" s="1" t="s">
        <v>12</v>
      </c>
      <c r="D13248" s="1" t="s">
        <v>20</v>
      </c>
      <c r="E13248" s="1" t="s">
        <v>5329</v>
      </c>
      <c r="F13248">
        <v>9867.8217049810173</v>
      </c>
    </row>
    <row r="13249" spans="1:9">
      <c r="A13249" s="1" t="s">
        <v>8797</v>
      </c>
      <c r="B13249" s="1" t="s">
        <v>1</v>
      </c>
      <c r="C13249" s="1" t="s">
        <v>12</v>
      </c>
      <c r="D13249" s="1" t="s">
        <v>20</v>
      </c>
      <c r="E13249" s="1" t="s">
        <v>5343</v>
      </c>
      <c r="G13249">
        <v>5130.6788586076254</v>
      </c>
    </row>
    <row r="13250" spans="1:9">
      <c r="A13250" s="1" t="s">
        <v>8797</v>
      </c>
      <c r="B13250" s="1" t="s">
        <v>1</v>
      </c>
      <c r="C13250" s="1" t="s">
        <v>12</v>
      </c>
      <c r="D13250" s="1" t="s">
        <v>20</v>
      </c>
      <c r="E13250" s="1" t="s">
        <v>5344</v>
      </c>
      <c r="I13250">
        <v>9548.5071394017668</v>
      </c>
    </row>
    <row r="13251" spans="1:9">
      <c r="A13251" s="1" t="s">
        <v>8797</v>
      </c>
      <c r="B13251" s="1" t="s">
        <v>1</v>
      </c>
      <c r="C13251" s="1" t="s">
        <v>12</v>
      </c>
      <c r="D13251" s="1" t="s">
        <v>20</v>
      </c>
      <c r="E13251" s="1" t="s">
        <v>5345</v>
      </c>
      <c r="H13251">
        <v>14204.221826448791</v>
      </c>
    </row>
    <row r="13252" spans="1:9">
      <c r="A13252" s="1" t="s">
        <v>8797</v>
      </c>
      <c r="B13252" s="1" t="s">
        <v>1</v>
      </c>
      <c r="C13252" s="1" t="s">
        <v>12</v>
      </c>
      <c r="D13252" s="1" t="s">
        <v>20</v>
      </c>
      <c r="E13252" s="1" t="s">
        <v>5346</v>
      </c>
      <c r="H13252">
        <v>16012.450448528025</v>
      </c>
    </row>
    <row r="13253" spans="1:9">
      <c r="A13253" s="1" t="s">
        <v>8797</v>
      </c>
      <c r="B13253" s="1" t="s">
        <v>1</v>
      </c>
      <c r="C13253" s="1" t="s">
        <v>12</v>
      </c>
      <c r="D13253" s="1" t="s">
        <v>20</v>
      </c>
      <c r="E13253" s="1" t="s">
        <v>5347</v>
      </c>
      <c r="G13253">
        <v>23751.759206519833</v>
      </c>
      <c r="H13253">
        <v>15332.271858046832</v>
      </c>
      <c r="I13253">
        <v>11149.018812291981</v>
      </c>
    </row>
    <row r="13254" spans="1:9">
      <c r="A13254" s="1" t="s">
        <v>8797</v>
      </c>
      <c r="B13254" s="1" t="s">
        <v>1</v>
      </c>
      <c r="C13254" s="1" t="s">
        <v>12</v>
      </c>
      <c r="D13254" s="1" t="s">
        <v>20</v>
      </c>
      <c r="E13254" s="1" t="s">
        <v>5348</v>
      </c>
      <c r="G13254">
        <v>32878.786635260134</v>
      </c>
      <c r="H13254">
        <v>515.74426105722887</v>
      </c>
      <c r="I13254">
        <v>12727.301156392032</v>
      </c>
    </row>
    <row r="13255" spans="1:9">
      <c r="A13255" s="1" t="s">
        <v>8797</v>
      </c>
      <c r="B13255" s="1" t="s">
        <v>1</v>
      </c>
      <c r="C13255" s="1" t="s">
        <v>12</v>
      </c>
      <c r="D13255" s="1" t="s">
        <v>20</v>
      </c>
      <c r="E13255" s="1" t="s">
        <v>5349</v>
      </c>
      <c r="G13255">
        <v>25537.043572466227</v>
      </c>
      <c r="I13255">
        <v>13369.930843234317</v>
      </c>
    </row>
    <row r="13256" spans="1:9">
      <c r="A13256" s="1" t="s">
        <v>8797</v>
      </c>
      <c r="B13256" s="1" t="s">
        <v>1</v>
      </c>
      <c r="C13256" s="1" t="s">
        <v>12</v>
      </c>
      <c r="D13256" s="1" t="s">
        <v>20</v>
      </c>
      <c r="E13256" s="1" t="s">
        <v>5350</v>
      </c>
      <c r="G13256">
        <v>11709.623072314404</v>
      </c>
    </row>
    <row r="13257" spans="1:9">
      <c r="A13257" s="1" t="s">
        <v>8797</v>
      </c>
      <c r="B13257" s="1" t="s">
        <v>1</v>
      </c>
      <c r="C13257" s="1" t="s">
        <v>12</v>
      </c>
      <c r="D13257" s="1" t="s">
        <v>20</v>
      </c>
      <c r="E13257" s="1" t="s">
        <v>5351</v>
      </c>
      <c r="H13257">
        <v>7075.4226647510413</v>
      </c>
    </row>
    <row r="13258" spans="1:9">
      <c r="A13258" s="1" t="s">
        <v>8797</v>
      </c>
      <c r="B13258" s="1" t="s">
        <v>1</v>
      </c>
      <c r="C13258" s="1" t="s">
        <v>12</v>
      </c>
      <c r="D13258" s="1" t="s">
        <v>20</v>
      </c>
      <c r="E13258" s="1" t="s">
        <v>5352</v>
      </c>
      <c r="F13258">
        <v>7535.189384348254</v>
      </c>
    </row>
    <row r="13259" spans="1:9">
      <c r="A13259" s="1" t="s">
        <v>8797</v>
      </c>
      <c r="B13259" s="1" t="s">
        <v>1</v>
      </c>
      <c r="C13259" s="1" t="s">
        <v>12</v>
      </c>
      <c r="D13259" s="1" t="s">
        <v>20</v>
      </c>
      <c r="E13259" s="1" t="s">
        <v>5353</v>
      </c>
      <c r="F13259">
        <v>2418.8526369191468</v>
      </c>
      <c r="H13259">
        <v>1776.8357640570243</v>
      </c>
      <c r="I13259">
        <v>1920.8160922754257</v>
      </c>
    </row>
    <row r="13260" spans="1:9">
      <c r="A13260" s="1" t="s">
        <v>8797</v>
      </c>
      <c r="B13260" s="1" t="s">
        <v>1</v>
      </c>
      <c r="C13260" s="1" t="s">
        <v>12</v>
      </c>
      <c r="D13260" s="1" t="s">
        <v>20</v>
      </c>
      <c r="E13260" s="1" t="s">
        <v>5355</v>
      </c>
      <c r="H13260">
        <v>10.46428600740297</v>
      </c>
      <c r="I13260">
        <v>3.0312721077465885</v>
      </c>
    </row>
    <row r="13261" spans="1:9">
      <c r="A13261" s="1" t="s">
        <v>8797</v>
      </c>
      <c r="B13261" s="1" t="s">
        <v>1</v>
      </c>
      <c r="C13261" s="1" t="s">
        <v>12</v>
      </c>
      <c r="D13261" s="1" t="s">
        <v>20</v>
      </c>
      <c r="E13261" s="1" t="s">
        <v>5366</v>
      </c>
      <c r="F13261">
        <v>261.10812408077163</v>
      </c>
    </row>
    <row r="13262" spans="1:9">
      <c r="A13262" s="1" t="s">
        <v>8797</v>
      </c>
      <c r="B13262" s="1" t="s">
        <v>1</v>
      </c>
      <c r="C13262" s="1" t="s">
        <v>12</v>
      </c>
      <c r="D13262" s="1" t="s">
        <v>20</v>
      </c>
      <c r="E13262" s="1" t="s">
        <v>5367</v>
      </c>
      <c r="F13262">
        <v>6803.8787620134062</v>
      </c>
    </row>
    <row r="13263" spans="1:9">
      <c r="A13263" s="1" t="s">
        <v>8797</v>
      </c>
      <c r="B13263" s="1" t="s">
        <v>1</v>
      </c>
      <c r="C13263" s="1" t="s">
        <v>12</v>
      </c>
      <c r="D13263" s="1" t="s">
        <v>20</v>
      </c>
      <c r="E13263" s="1" t="s">
        <v>5368</v>
      </c>
      <c r="F13263">
        <v>11385.143176054447</v>
      </c>
      <c r="H13263">
        <v>1882.2225101154527</v>
      </c>
      <c r="I13263">
        <v>7489.2629542059231</v>
      </c>
    </row>
    <row r="13264" spans="1:9">
      <c r="A13264" s="1" t="s">
        <v>8797</v>
      </c>
      <c r="B13264" s="1" t="s">
        <v>1</v>
      </c>
      <c r="C13264" s="1" t="s">
        <v>12</v>
      </c>
      <c r="D13264" s="1" t="s">
        <v>20</v>
      </c>
      <c r="E13264" s="1" t="s">
        <v>5369</v>
      </c>
      <c r="F13264">
        <v>14185.908616005843</v>
      </c>
      <c r="H13264">
        <v>17657.43620889177</v>
      </c>
      <c r="I13264">
        <v>10283.085413512366</v>
      </c>
    </row>
    <row r="13265" spans="1:9">
      <c r="A13265" s="1" t="s">
        <v>8797</v>
      </c>
      <c r="B13265" s="1" t="s">
        <v>1</v>
      </c>
      <c r="C13265" s="1" t="s">
        <v>12</v>
      </c>
      <c r="D13265" s="1" t="s">
        <v>20</v>
      </c>
      <c r="E13265" s="1" t="s">
        <v>5370</v>
      </c>
      <c r="H13265">
        <v>11874.340913256117</v>
      </c>
    </row>
    <row r="13266" spans="1:9">
      <c r="A13266" s="1" t="s">
        <v>8797</v>
      </c>
      <c r="B13266" s="1" t="s">
        <v>1</v>
      </c>
      <c r="C13266" s="1" t="s">
        <v>12</v>
      </c>
      <c r="D13266" s="1" t="s">
        <v>20</v>
      </c>
      <c r="E13266" s="1" t="s">
        <v>5371</v>
      </c>
      <c r="H13266">
        <v>23226.529222031633</v>
      </c>
      <c r="I13266">
        <v>15629.238987541421</v>
      </c>
    </row>
    <row r="13267" spans="1:9">
      <c r="A13267" s="1" t="s">
        <v>8797</v>
      </c>
      <c r="B13267" s="1" t="s">
        <v>1</v>
      </c>
      <c r="C13267" s="1" t="s">
        <v>12</v>
      </c>
      <c r="D13267" s="1" t="s">
        <v>20</v>
      </c>
      <c r="E13267" s="1" t="s">
        <v>5372</v>
      </c>
      <c r="G13267">
        <v>4710.4799143159617</v>
      </c>
      <c r="H13267">
        <v>23640.91494792479</v>
      </c>
      <c r="I13267">
        <v>15820.209130329455</v>
      </c>
    </row>
    <row r="13268" spans="1:9">
      <c r="A13268" s="1" t="s">
        <v>8797</v>
      </c>
      <c r="B13268" s="1" t="s">
        <v>1</v>
      </c>
      <c r="C13268" s="1" t="s">
        <v>12</v>
      </c>
      <c r="D13268" s="1" t="s">
        <v>20</v>
      </c>
      <c r="E13268" s="1" t="s">
        <v>5373</v>
      </c>
      <c r="F13268">
        <v>26974.836469883376</v>
      </c>
      <c r="H13268">
        <v>3238.3233505412463</v>
      </c>
      <c r="I13268">
        <v>15822.229978401299</v>
      </c>
    </row>
    <row r="13269" spans="1:9">
      <c r="A13269" s="1" t="s">
        <v>8797</v>
      </c>
      <c r="B13269" s="1" t="s">
        <v>1</v>
      </c>
      <c r="C13269" s="1" t="s">
        <v>12</v>
      </c>
      <c r="D13269" s="1" t="s">
        <v>20</v>
      </c>
      <c r="E13269" s="1" t="s">
        <v>5374</v>
      </c>
      <c r="F13269">
        <v>24354.579253629701</v>
      </c>
      <c r="H13269">
        <v>19555.657690634671</v>
      </c>
    </row>
    <row r="13270" spans="1:9">
      <c r="A13270" s="1" t="s">
        <v>8797</v>
      </c>
      <c r="B13270" s="1" t="s">
        <v>1</v>
      </c>
      <c r="C13270" s="1" t="s">
        <v>12</v>
      </c>
      <c r="D13270" s="1" t="s">
        <v>20</v>
      </c>
      <c r="E13270" s="1" t="s">
        <v>5375</v>
      </c>
      <c r="F13270">
        <v>18559.016223747032</v>
      </c>
    </row>
    <row r="13271" spans="1:9">
      <c r="A13271" s="1" t="s">
        <v>8797</v>
      </c>
      <c r="B13271" s="1" t="s">
        <v>1</v>
      </c>
      <c r="C13271" s="1" t="s">
        <v>12</v>
      </c>
      <c r="D13271" s="1" t="s">
        <v>20</v>
      </c>
      <c r="E13271" s="1" t="s">
        <v>5376</v>
      </c>
      <c r="F13271">
        <v>6661.1209202027876</v>
      </c>
      <c r="H13271">
        <v>11592.336039001009</v>
      </c>
    </row>
    <row r="13272" spans="1:9">
      <c r="A13272" s="1" t="s">
        <v>8797</v>
      </c>
      <c r="B13272" s="1" t="s">
        <v>1</v>
      </c>
      <c r="C13272" s="1" t="s">
        <v>12</v>
      </c>
      <c r="D13272" s="1" t="s">
        <v>20</v>
      </c>
      <c r="E13272" s="1" t="s">
        <v>5377</v>
      </c>
      <c r="F13272">
        <v>7435.062728032176</v>
      </c>
    </row>
    <row r="13273" spans="1:9">
      <c r="A13273" s="1" t="s">
        <v>8797</v>
      </c>
      <c r="B13273" s="1" t="s">
        <v>1</v>
      </c>
      <c r="C13273" s="1" t="s">
        <v>12</v>
      </c>
      <c r="D13273" s="1" t="s">
        <v>20</v>
      </c>
      <c r="E13273" s="1" t="s">
        <v>5391</v>
      </c>
      <c r="H13273">
        <v>7615.9073561878813</v>
      </c>
    </row>
    <row r="13274" spans="1:9">
      <c r="A13274" s="1" t="s">
        <v>8797</v>
      </c>
      <c r="B13274" s="1" t="s">
        <v>1</v>
      </c>
      <c r="C13274" s="1" t="s">
        <v>12</v>
      </c>
      <c r="D13274" s="1" t="s">
        <v>20</v>
      </c>
      <c r="E13274" s="1" t="s">
        <v>5392</v>
      </c>
      <c r="H13274">
        <v>13423.586090296531</v>
      </c>
      <c r="I13274">
        <v>11888.649206582144</v>
      </c>
    </row>
    <row r="13275" spans="1:9">
      <c r="A13275" s="1" t="s">
        <v>8797</v>
      </c>
      <c r="B13275" s="1" t="s">
        <v>1</v>
      </c>
      <c r="C13275" s="1" t="s">
        <v>12</v>
      </c>
      <c r="D13275" s="1" t="s">
        <v>20</v>
      </c>
      <c r="E13275" s="1" t="s">
        <v>5393</v>
      </c>
      <c r="H13275">
        <v>18155.536222844155</v>
      </c>
      <c r="I13275">
        <v>15243.25700582169</v>
      </c>
    </row>
    <row r="13276" spans="1:9">
      <c r="A13276" s="1" t="s">
        <v>8797</v>
      </c>
      <c r="B13276" s="1" t="s">
        <v>1</v>
      </c>
      <c r="C13276" s="1" t="s">
        <v>12</v>
      </c>
      <c r="D13276" s="1" t="s">
        <v>20</v>
      </c>
      <c r="E13276" s="1" t="s">
        <v>5394</v>
      </c>
      <c r="H13276">
        <v>21432.950600362765</v>
      </c>
    </row>
    <row r="13277" spans="1:9">
      <c r="A13277" s="1" t="s">
        <v>8797</v>
      </c>
      <c r="B13277" s="1" t="s">
        <v>1</v>
      </c>
      <c r="C13277" s="1" t="s">
        <v>12</v>
      </c>
      <c r="D13277" s="1" t="s">
        <v>20</v>
      </c>
      <c r="E13277" s="1" t="s">
        <v>5395</v>
      </c>
      <c r="F13277">
        <v>38567.172508884389</v>
      </c>
      <c r="I13277">
        <v>17979.485295080955</v>
      </c>
    </row>
    <row r="13278" spans="1:9">
      <c r="A13278" s="1" t="s">
        <v>8797</v>
      </c>
      <c r="B13278" s="1" t="s">
        <v>1</v>
      </c>
      <c r="C13278" s="1" t="s">
        <v>12</v>
      </c>
      <c r="D13278" s="1" t="s">
        <v>20</v>
      </c>
      <c r="E13278" s="1" t="s">
        <v>5396</v>
      </c>
      <c r="F13278">
        <v>36842.658174864395</v>
      </c>
      <c r="H13278">
        <v>4032.6662672455786</v>
      </c>
      <c r="I13278">
        <v>17780.431760005577</v>
      </c>
    </row>
    <row r="13279" spans="1:9">
      <c r="A13279" s="1" t="s">
        <v>8797</v>
      </c>
      <c r="B13279" s="1" t="s">
        <v>1</v>
      </c>
      <c r="C13279" s="1" t="s">
        <v>12</v>
      </c>
      <c r="D13279" s="1" t="s">
        <v>20</v>
      </c>
      <c r="E13279" s="1" t="s">
        <v>5397</v>
      </c>
      <c r="F13279">
        <v>12638.219781800297</v>
      </c>
      <c r="H13279">
        <v>22016.857759575851</v>
      </c>
    </row>
    <row r="13280" spans="1:9">
      <c r="A13280" s="1" t="s">
        <v>8797</v>
      </c>
      <c r="B13280" s="1" t="s">
        <v>1</v>
      </c>
      <c r="C13280" s="1" t="s">
        <v>12</v>
      </c>
      <c r="D13280" s="1" t="s">
        <v>20</v>
      </c>
      <c r="E13280" s="1" t="s">
        <v>5398</v>
      </c>
      <c r="F13280">
        <v>30854.993721428422</v>
      </c>
    </row>
    <row r="13281" spans="1:9">
      <c r="A13281" s="1" t="s">
        <v>8797</v>
      </c>
      <c r="B13281" s="1" t="s">
        <v>1</v>
      </c>
      <c r="C13281" s="1" t="s">
        <v>12</v>
      </c>
      <c r="D13281" s="1" t="s">
        <v>20</v>
      </c>
      <c r="E13281" s="1" t="s">
        <v>5399</v>
      </c>
      <c r="F13281">
        <v>17045.88018228373</v>
      </c>
      <c r="H13281">
        <v>16230.107597482007</v>
      </c>
    </row>
    <row r="13282" spans="1:9">
      <c r="A13282" s="1" t="s">
        <v>8797</v>
      </c>
      <c r="B13282" s="1" t="s">
        <v>1</v>
      </c>
      <c r="C13282" s="1" t="s">
        <v>12</v>
      </c>
      <c r="D13282" s="1" t="s">
        <v>20</v>
      </c>
      <c r="E13282" s="1" t="s">
        <v>5400</v>
      </c>
      <c r="F13282">
        <v>10428.337784526748</v>
      </c>
      <c r="H13282">
        <v>11554.66460937436</v>
      </c>
    </row>
    <row r="13283" spans="1:9">
      <c r="A13283" s="1" t="s">
        <v>8797</v>
      </c>
      <c r="B13283" s="1" t="s">
        <v>1</v>
      </c>
      <c r="C13283" s="1" t="s">
        <v>12</v>
      </c>
      <c r="D13283" s="1" t="s">
        <v>20</v>
      </c>
      <c r="E13283" s="1" t="s">
        <v>5401</v>
      </c>
      <c r="I13283">
        <v>4906.6191184058052</v>
      </c>
    </row>
    <row r="13284" spans="1:9">
      <c r="A13284" s="1" t="s">
        <v>8797</v>
      </c>
      <c r="B13284" s="1" t="s">
        <v>1</v>
      </c>
      <c r="C13284" s="1" t="s">
        <v>12</v>
      </c>
      <c r="D13284" s="1" t="s">
        <v>20</v>
      </c>
      <c r="E13284" s="1" t="s">
        <v>5441</v>
      </c>
      <c r="F13284">
        <v>6929.8965799300713</v>
      </c>
    </row>
    <row r="13285" spans="1:9">
      <c r="A13285" s="1" t="s">
        <v>8797</v>
      </c>
      <c r="B13285" s="1" t="s">
        <v>1</v>
      </c>
      <c r="C13285" s="1" t="s">
        <v>12</v>
      </c>
      <c r="D13285" s="1" t="s">
        <v>20</v>
      </c>
      <c r="E13285" s="1" t="s">
        <v>5442</v>
      </c>
      <c r="F13285">
        <v>29309.884269901886</v>
      </c>
    </row>
    <row r="13286" spans="1:9">
      <c r="A13286" s="1" t="s">
        <v>8797</v>
      </c>
      <c r="B13286" s="1" t="s">
        <v>1</v>
      </c>
      <c r="C13286" s="1" t="s">
        <v>12</v>
      </c>
      <c r="D13286" s="1" t="s">
        <v>20</v>
      </c>
      <c r="E13286" s="1" t="s">
        <v>5443</v>
      </c>
      <c r="F13286">
        <v>21660.760662164434</v>
      </c>
    </row>
    <row r="13287" spans="1:9">
      <c r="A13287" s="1" t="s">
        <v>8797</v>
      </c>
      <c r="B13287" s="1" t="s">
        <v>1</v>
      </c>
      <c r="C13287" s="1" t="s">
        <v>12</v>
      </c>
      <c r="D13287" s="1" t="s">
        <v>20</v>
      </c>
      <c r="E13287" s="1" t="s">
        <v>5444</v>
      </c>
      <c r="F13287">
        <v>14204.121590363815</v>
      </c>
    </row>
    <row r="13288" spans="1:9">
      <c r="A13288" s="1" t="s">
        <v>8797</v>
      </c>
      <c r="B13288" s="1" t="s">
        <v>1</v>
      </c>
      <c r="C13288" s="1" t="s">
        <v>12</v>
      </c>
      <c r="D13288" s="1" t="s">
        <v>20</v>
      </c>
      <c r="E13288" s="1" t="s">
        <v>5445</v>
      </c>
      <c r="F13288">
        <v>8543.7221846630055</v>
      </c>
    </row>
    <row r="13289" spans="1:9">
      <c r="A13289" s="1" t="s">
        <v>8797</v>
      </c>
      <c r="B13289" s="1" t="s">
        <v>1</v>
      </c>
      <c r="C13289" s="1" t="s">
        <v>12</v>
      </c>
      <c r="D13289" s="1" t="s">
        <v>20</v>
      </c>
      <c r="E13289" s="1" t="s">
        <v>5487</v>
      </c>
      <c r="F13289">
        <v>4578.4666682047919</v>
      </c>
    </row>
    <row r="13290" spans="1:9">
      <c r="A13290" s="1" t="s">
        <v>8797</v>
      </c>
      <c r="B13290" s="1" t="s">
        <v>1</v>
      </c>
      <c r="C13290" s="1" t="s">
        <v>12</v>
      </c>
      <c r="D13290" s="1" t="s">
        <v>20</v>
      </c>
      <c r="E13290" s="1" t="s">
        <v>5488</v>
      </c>
      <c r="F13290">
        <v>12143.114557955118</v>
      </c>
      <c r="H13290">
        <v>11217.714599935985</v>
      </c>
    </row>
    <row r="13291" spans="1:9">
      <c r="A13291" s="1" t="s">
        <v>8797</v>
      </c>
      <c r="B13291" s="1" t="s">
        <v>1</v>
      </c>
      <c r="C13291" s="1" t="s">
        <v>12</v>
      </c>
      <c r="D13291" s="1" t="s">
        <v>20</v>
      </c>
      <c r="E13291" s="1" t="s">
        <v>5489</v>
      </c>
      <c r="H13291">
        <v>221.74432671552131</v>
      </c>
      <c r="I13291">
        <v>15142.214602230153</v>
      </c>
    </row>
    <row r="13292" spans="1:9">
      <c r="A13292" s="1" t="s">
        <v>8797</v>
      </c>
      <c r="B13292" s="1" t="s">
        <v>1</v>
      </c>
      <c r="C13292" s="1" t="s">
        <v>12</v>
      </c>
      <c r="D13292" s="1" t="s">
        <v>20</v>
      </c>
      <c r="E13292" s="1" t="s">
        <v>5490</v>
      </c>
      <c r="F13292">
        <v>28718.186518716684</v>
      </c>
      <c r="H13292">
        <v>6692.2945593919903</v>
      </c>
      <c r="I13292">
        <v>17008.467796566121</v>
      </c>
    </row>
    <row r="13293" spans="1:9">
      <c r="A13293" s="1" t="s">
        <v>8797</v>
      </c>
      <c r="B13293" s="1" t="s">
        <v>1</v>
      </c>
      <c r="C13293" s="1" t="s">
        <v>12</v>
      </c>
      <c r="D13293" s="1" t="s">
        <v>20</v>
      </c>
      <c r="E13293" s="1" t="s">
        <v>5491</v>
      </c>
      <c r="H13293">
        <v>21026.936303275532</v>
      </c>
      <c r="I13293">
        <v>17888.547131848551</v>
      </c>
    </row>
    <row r="13294" spans="1:9">
      <c r="A13294" s="1" t="s">
        <v>8797</v>
      </c>
      <c r="B13294" s="1" t="s">
        <v>1</v>
      </c>
      <c r="C13294" s="1" t="s">
        <v>12</v>
      </c>
      <c r="D13294" s="1" t="s">
        <v>20</v>
      </c>
      <c r="E13294" s="1" t="s">
        <v>5492</v>
      </c>
      <c r="H13294">
        <v>19936.55770130414</v>
      </c>
      <c r="I13294">
        <v>17359.084937028834</v>
      </c>
    </row>
    <row r="13295" spans="1:9">
      <c r="A13295" s="1" t="s">
        <v>8797</v>
      </c>
      <c r="B13295" s="1" t="s">
        <v>1</v>
      </c>
      <c r="C13295" s="1" t="s">
        <v>12</v>
      </c>
      <c r="D13295" s="1" t="s">
        <v>20</v>
      </c>
      <c r="E13295" s="1" t="s">
        <v>5493</v>
      </c>
      <c r="F13295">
        <v>18669.659143323788</v>
      </c>
      <c r="H13295">
        <v>15828.279014797732</v>
      </c>
      <c r="I13295">
        <v>15360.466193987917</v>
      </c>
    </row>
    <row r="13296" spans="1:9">
      <c r="A13296" s="1" t="s">
        <v>8797</v>
      </c>
      <c r="B13296" s="1" t="s">
        <v>1</v>
      </c>
      <c r="C13296" s="1" t="s">
        <v>12</v>
      </c>
      <c r="D13296" s="1" t="s">
        <v>20</v>
      </c>
      <c r="E13296" s="1" t="s">
        <v>5494</v>
      </c>
      <c r="F13296">
        <v>8033.7518943362484</v>
      </c>
      <c r="I13296">
        <v>13180.981548518097</v>
      </c>
    </row>
    <row r="13297" spans="1:9">
      <c r="A13297" s="1" t="s">
        <v>8797</v>
      </c>
      <c r="B13297" s="1" t="s">
        <v>1</v>
      </c>
      <c r="C13297" s="1" t="s">
        <v>12</v>
      </c>
      <c r="D13297" s="1" t="s">
        <v>20</v>
      </c>
      <c r="E13297" s="1" t="s">
        <v>5495</v>
      </c>
      <c r="F13297">
        <v>13595.694252029298</v>
      </c>
      <c r="H13297">
        <v>7731.0145022693141</v>
      </c>
    </row>
    <row r="13298" spans="1:9">
      <c r="A13298" s="1" t="s">
        <v>8797</v>
      </c>
      <c r="B13298" s="1" t="s">
        <v>1</v>
      </c>
      <c r="C13298" s="1" t="s">
        <v>12</v>
      </c>
      <c r="D13298" s="1" t="s">
        <v>20</v>
      </c>
      <c r="E13298" s="1" t="s">
        <v>5496</v>
      </c>
      <c r="F13298">
        <v>12948.772362794762</v>
      </c>
      <c r="H13298">
        <v>6002.3144538463439</v>
      </c>
    </row>
    <row r="13299" spans="1:9">
      <c r="A13299" s="1" t="s">
        <v>8797</v>
      </c>
      <c r="B13299" s="1" t="s">
        <v>1</v>
      </c>
      <c r="C13299" s="1" t="s">
        <v>12</v>
      </c>
      <c r="D13299" s="1" t="s">
        <v>20</v>
      </c>
      <c r="E13299" s="1" t="s">
        <v>5497</v>
      </c>
      <c r="F13299">
        <v>3903.7239902675428</v>
      </c>
      <c r="I13299">
        <v>2629.1233414522108</v>
      </c>
    </row>
    <row r="13300" spans="1:9">
      <c r="A13300" s="1" t="s">
        <v>8797</v>
      </c>
      <c r="B13300" s="1" t="s">
        <v>1</v>
      </c>
      <c r="C13300" s="1" t="s">
        <v>12</v>
      </c>
      <c r="D13300" s="1" t="s">
        <v>20</v>
      </c>
      <c r="E13300" s="1" t="s">
        <v>5509</v>
      </c>
      <c r="F13300">
        <v>368.34286746058456</v>
      </c>
      <c r="G13300">
        <v>320.20715182653117</v>
      </c>
      <c r="H13300">
        <v>104.64286007402971</v>
      </c>
      <c r="I13300">
        <v>449.63869598241007</v>
      </c>
    </row>
    <row r="13301" spans="1:9">
      <c r="A13301" s="1" t="s">
        <v>8797</v>
      </c>
      <c r="B13301" s="1" t="s">
        <v>1</v>
      </c>
      <c r="C13301" s="1" t="s">
        <v>12</v>
      </c>
      <c r="D13301" s="1" t="s">
        <v>20</v>
      </c>
      <c r="E13301" s="1" t="s">
        <v>5510</v>
      </c>
      <c r="F13301">
        <v>4570.8001280336166</v>
      </c>
      <c r="G13301">
        <v>4330.1215498633492</v>
      </c>
      <c r="H13301">
        <v>1923.335768160666</v>
      </c>
      <c r="I13301">
        <v>2631.1441895240423</v>
      </c>
    </row>
    <row r="13302" spans="1:9">
      <c r="A13302" s="1" t="s">
        <v>8797</v>
      </c>
      <c r="B13302" s="1" t="s">
        <v>1</v>
      </c>
      <c r="C13302" s="1" t="s">
        <v>12</v>
      </c>
      <c r="D13302" s="1" t="s">
        <v>20</v>
      </c>
      <c r="E13302" s="1" t="s">
        <v>5511</v>
      </c>
      <c r="G13302">
        <v>13999.121820703715</v>
      </c>
      <c r="H13302">
        <v>6146.7216007485049</v>
      </c>
      <c r="I13302">
        <v>6342.4316734417753</v>
      </c>
    </row>
    <row r="13303" spans="1:9">
      <c r="A13303" s="1" t="s">
        <v>8797</v>
      </c>
      <c r="B13303" s="1" t="s">
        <v>1</v>
      </c>
      <c r="C13303" s="1" t="s">
        <v>12</v>
      </c>
      <c r="D13303" s="1" t="s">
        <v>20</v>
      </c>
      <c r="E13303" s="1" t="s">
        <v>5512</v>
      </c>
      <c r="F13303">
        <v>11330.472137504825</v>
      </c>
      <c r="H13303">
        <v>10907.971734116856</v>
      </c>
      <c r="I13303">
        <v>10598.337712718008</v>
      </c>
    </row>
    <row r="13304" spans="1:9">
      <c r="A13304" s="1" t="s">
        <v>8797</v>
      </c>
      <c r="B13304" s="1" t="s">
        <v>1</v>
      </c>
      <c r="C13304" s="1" t="s">
        <v>12</v>
      </c>
      <c r="D13304" s="1" t="s">
        <v>20</v>
      </c>
      <c r="E13304" s="1" t="s">
        <v>5513</v>
      </c>
      <c r="G13304">
        <v>34046.600953686306</v>
      </c>
      <c r="H13304">
        <v>5453.3085692242985</v>
      </c>
      <c r="I13304">
        <v>14587.491806512524</v>
      </c>
    </row>
    <row r="13305" spans="1:9">
      <c r="A13305" s="1" t="s">
        <v>8797</v>
      </c>
      <c r="B13305" s="1" t="s">
        <v>1</v>
      </c>
      <c r="C13305" s="1" t="s">
        <v>12</v>
      </c>
      <c r="D13305" s="1" t="s">
        <v>20</v>
      </c>
      <c r="E13305" s="1" t="s">
        <v>5514</v>
      </c>
      <c r="F13305">
        <v>33298.880854870615</v>
      </c>
      <c r="H13305">
        <v>17866.721929039832</v>
      </c>
      <c r="I13305">
        <v>17448.002252189395</v>
      </c>
    </row>
    <row r="13306" spans="1:9">
      <c r="A13306" s="1" t="s">
        <v>8797</v>
      </c>
      <c r="B13306" s="1" t="s">
        <v>1</v>
      </c>
      <c r="C13306" s="1" t="s">
        <v>12</v>
      </c>
      <c r="D13306" s="1" t="s">
        <v>20</v>
      </c>
      <c r="E13306" s="1" t="s">
        <v>5515</v>
      </c>
      <c r="F13306">
        <v>37560.995330055899</v>
      </c>
      <c r="H13306">
        <v>17402.10763031114</v>
      </c>
      <c r="I13306">
        <v>18933.325584985225</v>
      </c>
    </row>
    <row r="13307" spans="1:9">
      <c r="A13307" s="1" t="s">
        <v>8797</v>
      </c>
      <c r="B13307" s="1" t="s">
        <v>1</v>
      </c>
      <c r="C13307" s="1" t="s">
        <v>12</v>
      </c>
      <c r="D13307" s="1" t="s">
        <v>20</v>
      </c>
      <c r="E13307" s="1" t="s">
        <v>5516</v>
      </c>
      <c r="G13307">
        <v>31745.245159754719</v>
      </c>
      <c r="H13307">
        <v>16098.25759378873</v>
      </c>
      <c r="I13307">
        <v>18139.132292755607</v>
      </c>
    </row>
    <row r="13308" spans="1:9">
      <c r="A13308" s="1" t="s">
        <v>8797</v>
      </c>
      <c r="B13308" s="1" t="s">
        <v>1</v>
      </c>
      <c r="C13308" s="1" t="s">
        <v>12</v>
      </c>
      <c r="D13308" s="1" t="s">
        <v>20</v>
      </c>
      <c r="E13308" s="1" t="s">
        <v>5517</v>
      </c>
      <c r="H13308">
        <v>15482.957576553434</v>
      </c>
      <c r="I13308">
        <v>16332.494116538632</v>
      </c>
    </row>
    <row r="13309" spans="1:9">
      <c r="A13309" s="1" t="s">
        <v>8797</v>
      </c>
      <c r="B13309" s="1" t="s">
        <v>1</v>
      </c>
      <c r="C13309" s="1" t="s">
        <v>12</v>
      </c>
      <c r="D13309" s="1" t="s">
        <v>20</v>
      </c>
      <c r="E13309" s="1" t="s">
        <v>5518</v>
      </c>
      <c r="G13309">
        <v>28368.679366069471</v>
      </c>
      <c r="H13309">
        <v>1859.037080505228</v>
      </c>
      <c r="I13309">
        <v>13710.443743337843</v>
      </c>
    </row>
    <row r="13310" spans="1:9">
      <c r="A13310" s="1" t="s">
        <v>8797</v>
      </c>
      <c r="B13310" s="1" t="s">
        <v>1</v>
      </c>
      <c r="C13310" s="1" t="s">
        <v>12</v>
      </c>
      <c r="D13310" s="1" t="s">
        <v>20</v>
      </c>
      <c r="E13310" s="1" t="s">
        <v>5519</v>
      </c>
      <c r="G13310">
        <v>3292.0443611195878</v>
      </c>
      <c r="H13310">
        <v>9005.5645379709968</v>
      </c>
      <c r="I13310">
        <v>9659.6537833524926</v>
      </c>
    </row>
    <row r="13311" spans="1:9">
      <c r="A13311" s="1" t="s">
        <v>8797</v>
      </c>
      <c r="B13311" s="1" t="s">
        <v>1</v>
      </c>
      <c r="C13311" s="1" t="s">
        <v>12</v>
      </c>
      <c r="D13311" s="1" t="s">
        <v>20</v>
      </c>
      <c r="E13311" s="1" t="s">
        <v>5520</v>
      </c>
      <c r="G13311">
        <v>8669.3720558423811</v>
      </c>
      <c r="I13311">
        <v>5715.9687711741508</v>
      </c>
    </row>
    <row r="13312" spans="1:9">
      <c r="A13312" s="1" t="s">
        <v>8797</v>
      </c>
      <c r="B13312" s="1" t="s">
        <v>1</v>
      </c>
      <c r="C13312" s="1" t="s">
        <v>12</v>
      </c>
      <c r="D13312" s="1" t="s">
        <v>20</v>
      </c>
      <c r="E13312" s="1" t="s">
        <v>5521</v>
      </c>
      <c r="F13312">
        <v>9610.4002691988935</v>
      </c>
      <c r="H13312">
        <v>3957.5929679998035</v>
      </c>
    </row>
    <row r="13313" spans="1:9">
      <c r="A13313" s="1" t="s">
        <v>8797</v>
      </c>
      <c r="B13313" s="1" t="s">
        <v>1</v>
      </c>
      <c r="C13313" s="1" t="s">
        <v>12</v>
      </c>
      <c r="D13313" s="1" t="s">
        <v>20</v>
      </c>
      <c r="E13313" s="1" t="s">
        <v>5522</v>
      </c>
      <c r="G13313">
        <v>2362.8357804715902</v>
      </c>
    </row>
    <row r="13314" spans="1:9">
      <c r="A13314" s="1" t="s">
        <v>8797</v>
      </c>
      <c r="B13314" s="1" t="s">
        <v>1</v>
      </c>
      <c r="C13314" s="1" t="s">
        <v>12</v>
      </c>
      <c r="D13314" s="1" t="s">
        <v>20</v>
      </c>
      <c r="E13314" s="1" t="s">
        <v>5523</v>
      </c>
      <c r="F13314">
        <v>2.0928572014805966</v>
      </c>
      <c r="G13314">
        <v>12.557143208883577</v>
      </c>
      <c r="H13314">
        <v>31.392858022208909</v>
      </c>
    </row>
    <row r="13315" spans="1:9">
      <c r="A13315" s="1" t="s">
        <v>8797</v>
      </c>
      <c r="B13315" s="1" t="s">
        <v>1</v>
      </c>
      <c r="C13315" s="1" t="s">
        <v>12</v>
      </c>
      <c r="D13315" s="1" t="s">
        <v>20</v>
      </c>
      <c r="E13315" s="1" t="s">
        <v>5533</v>
      </c>
      <c r="F13315">
        <v>347.41429544577846</v>
      </c>
      <c r="G13315">
        <v>288.81429380432184</v>
      </c>
      <c r="H13315">
        <v>73.2500020518208</v>
      </c>
      <c r="I13315">
        <v>365.77350100142138</v>
      </c>
    </row>
    <row r="13316" spans="1:9">
      <c r="A13316" s="1" t="s">
        <v>8797</v>
      </c>
      <c r="B13316" s="1" t="s">
        <v>1</v>
      </c>
      <c r="C13316" s="1" t="s">
        <v>12</v>
      </c>
      <c r="D13316" s="1" t="s">
        <v>20</v>
      </c>
      <c r="E13316" s="1" t="s">
        <v>5535</v>
      </c>
      <c r="F13316">
        <v>5516.8058211017196</v>
      </c>
    </row>
    <row r="13317" spans="1:9">
      <c r="A13317" s="1" t="s">
        <v>8797</v>
      </c>
      <c r="B13317" s="1" t="s">
        <v>1</v>
      </c>
      <c r="C13317" s="1" t="s">
        <v>12</v>
      </c>
      <c r="D13317" s="1" t="s">
        <v>20</v>
      </c>
      <c r="E13317" s="1" t="s">
        <v>5536</v>
      </c>
      <c r="F13317">
        <v>8460.80760815147</v>
      </c>
      <c r="H13317">
        <v>11232.364600346349</v>
      </c>
      <c r="I13317">
        <v>9609.1325815566961</v>
      </c>
    </row>
    <row r="13318" spans="1:9">
      <c r="A13318" s="1" t="s">
        <v>8797</v>
      </c>
      <c r="B13318" s="1" t="s">
        <v>1</v>
      </c>
      <c r="C13318" s="1" t="s">
        <v>12</v>
      </c>
      <c r="D13318" s="1" t="s">
        <v>20</v>
      </c>
      <c r="E13318" s="1" t="s">
        <v>5537</v>
      </c>
      <c r="F13318">
        <v>14602.175708760937</v>
      </c>
      <c r="G13318">
        <v>15215.071854763899</v>
      </c>
      <c r="H13318">
        <v>16985.629047216502</v>
      </c>
      <c r="I13318">
        <v>11634.022349531429</v>
      </c>
    </row>
    <row r="13319" spans="1:9">
      <c r="A13319" s="1" t="s">
        <v>8797</v>
      </c>
      <c r="B13319" s="1" t="s">
        <v>1</v>
      </c>
      <c r="C13319" s="1" t="s">
        <v>12</v>
      </c>
      <c r="D13319" s="1" t="s">
        <v>20</v>
      </c>
      <c r="E13319" s="1" t="s">
        <v>5538</v>
      </c>
      <c r="G13319">
        <v>21895.472041889974</v>
      </c>
      <c r="H13319">
        <v>3974.4453442437407</v>
      </c>
    </row>
    <row r="13320" spans="1:9">
      <c r="A13320" s="1" t="s">
        <v>8797</v>
      </c>
      <c r="B13320" s="1" t="s">
        <v>1</v>
      </c>
      <c r="C13320" s="1" t="s">
        <v>12</v>
      </c>
      <c r="D13320" s="1" t="s">
        <v>20</v>
      </c>
      <c r="E13320" s="1" t="s">
        <v>5539</v>
      </c>
      <c r="F13320">
        <v>24340.794383756147</v>
      </c>
      <c r="G13320">
        <v>27052.272186338181</v>
      </c>
      <c r="I13320">
        <v>13031.438791202605</v>
      </c>
    </row>
    <row r="13321" spans="1:9">
      <c r="A13321" s="1" t="s">
        <v>8797</v>
      </c>
      <c r="B13321" s="1" t="s">
        <v>1</v>
      </c>
      <c r="C13321" s="1" t="s">
        <v>12</v>
      </c>
      <c r="D13321" s="1" t="s">
        <v>20</v>
      </c>
      <c r="E13321" s="1" t="s">
        <v>5540</v>
      </c>
      <c r="F13321">
        <v>26396.337291022057</v>
      </c>
      <c r="I13321">
        <v>14589.512654584338</v>
      </c>
    </row>
    <row r="13322" spans="1:9">
      <c r="A13322" s="1" t="s">
        <v>8797</v>
      </c>
      <c r="B13322" s="1" t="s">
        <v>1</v>
      </c>
      <c r="C13322" s="1" t="s">
        <v>12</v>
      </c>
      <c r="D13322" s="1" t="s">
        <v>20</v>
      </c>
      <c r="E13322" s="1" t="s">
        <v>5541</v>
      </c>
      <c r="F13322">
        <v>23797.751496187746</v>
      </c>
      <c r="G13322">
        <v>33372.700934809538</v>
      </c>
      <c r="I13322">
        <v>14165.134559499844</v>
      </c>
    </row>
    <row r="13323" spans="1:9">
      <c r="A13323" s="1" t="s">
        <v>8797</v>
      </c>
      <c r="B13323" s="1" t="s">
        <v>1</v>
      </c>
      <c r="C13323" s="1" t="s">
        <v>12</v>
      </c>
      <c r="D13323" s="1" t="s">
        <v>20</v>
      </c>
      <c r="E13323" s="1" t="s">
        <v>5542</v>
      </c>
      <c r="G13323">
        <v>31692.136602020648</v>
      </c>
      <c r="H13323">
        <v>16885.171901545433</v>
      </c>
    </row>
    <row r="13324" spans="1:9">
      <c r="A13324" s="1" t="s">
        <v>8797</v>
      </c>
      <c r="B13324" s="1" t="s">
        <v>1</v>
      </c>
      <c r="C13324" s="1" t="s">
        <v>12</v>
      </c>
      <c r="D13324" s="1" t="s">
        <v>20</v>
      </c>
      <c r="E13324" s="1" t="s">
        <v>5543</v>
      </c>
      <c r="G13324">
        <v>7047.0957330844503</v>
      </c>
      <c r="H13324">
        <v>13147.328939701092</v>
      </c>
    </row>
    <row r="13325" spans="1:9">
      <c r="A13325" s="1" t="s">
        <v>8797</v>
      </c>
      <c r="B13325" s="1" t="s">
        <v>1</v>
      </c>
      <c r="C13325" s="1" t="s">
        <v>12</v>
      </c>
      <c r="D13325" s="1" t="s">
        <v>20</v>
      </c>
      <c r="E13325" s="1" t="s">
        <v>5544</v>
      </c>
      <c r="G13325">
        <v>20091.429134213711</v>
      </c>
      <c r="I13325">
        <v>6744.5804397361644</v>
      </c>
    </row>
    <row r="13326" spans="1:9">
      <c r="A13326" s="1" t="s">
        <v>8797</v>
      </c>
      <c r="B13326" s="1" t="s">
        <v>1</v>
      </c>
      <c r="C13326" s="1" t="s">
        <v>12</v>
      </c>
      <c r="D13326" s="1" t="s">
        <v>20</v>
      </c>
      <c r="E13326" s="1" t="s">
        <v>5545</v>
      </c>
      <c r="G13326">
        <v>928.7636092486664</v>
      </c>
    </row>
    <row r="13327" spans="1:9">
      <c r="A13327" s="1" t="s">
        <v>8797</v>
      </c>
      <c r="B13327" s="1" t="s">
        <v>1</v>
      </c>
      <c r="C13327" s="1" t="s">
        <v>12</v>
      </c>
      <c r="D13327" s="1" t="s">
        <v>20</v>
      </c>
      <c r="E13327" s="1" t="s">
        <v>5546</v>
      </c>
      <c r="F13327">
        <v>1419.7596572391089</v>
      </c>
    </row>
    <row r="13328" spans="1:9">
      <c r="A13328" s="1" t="s">
        <v>8797</v>
      </c>
      <c r="B13328" s="1" t="s">
        <v>1</v>
      </c>
      <c r="C13328" s="1" t="s">
        <v>12</v>
      </c>
      <c r="D13328" s="1" t="s">
        <v>20</v>
      </c>
      <c r="E13328" s="1" t="s">
        <v>5559</v>
      </c>
      <c r="F13328">
        <v>4457.7352560655854</v>
      </c>
    </row>
    <row r="13329" spans="1:9">
      <c r="A13329" s="1" t="s">
        <v>8797</v>
      </c>
      <c r="B13329" s="1" t="s">
        <v>1</v>
      </c>
      <c r="C13329" s="1" t="s">
        <v>12</v>
      </c>
      <c r="D13329" s="1" t="s">
        <v>20</v>
      </c>
      <c r="E13329" s="1" t="s">
        <v>5560</v>
      </c>
      <c r="I13329">
        <v>11701.778508832402</v>
      </c>
    </row>
    <row r="13330" spans="1:9">
      <c r="A13330" s="1" t="s">
        <v>8797</v>
      </c>
      <c r="B13330" s="1" t="s">
        <v>1</v>
      </c>
      <c r="C13330" s="1" t="s">
        <v>12</v>
      </c>
      <c r="D13330" s="1" t="s">
        <v>20</v>
      </c>
      <c r="E13330" s="1" t="s">
        <v>5561</v>
      </c>
      <c r="F13330">
        <v>17871.287708362401</v>
      </c>
      <c r="I13330">
        <v>15345.309833449164</v>
      </c>
    </row>
    <row r="13331" spans="1:9">
      <c r="A13331" s="1" t="s">
        <v>8797</v>
      </c>
      <c r="B13331" s="1" t="s">
        <v>1</v>
      </c>
      <c r="C13331" s="1" t="s">
        <v>12</v>
      </c>
      <c r="D13331" s="1" t="s">
        <v>20</v>
      </c>
      <c r="E13331" s="1" t="s">
        <v>5562</v>
      </c>
      <c r="H13331">
        <v>11334.914603218898</v>
      </c>
    </row>
    <row r="13332" spans="1:9">
      <c r="A13332" s="1" t="s">
        <v>8797</v>
      </c>
      <c r="B13332" s="1" t="s">
        <v>1</v>
      </c>
      <c r="C13332" s="1" t="s">
        <v>12</v>
      </c>
      <c r="D13332" s="1" t="s">
        <v>20</v>
      </c>
      <c r="E13332" s="1" t="s">
        <v>5563</v>
      </c>
      <c r="H13332">
        <v>12186.707484221501</v>
      </c>
      <c r="I13332">
        <v>15901.0430532027</v>
      </c>
    </row>
    <row r="13333" spans="1:9">
      <c r="A13333" s="1" t="s">
        <v>8797</v>
      </c>
      <c r="B13333" s="1" t="s">
        <v>1</v>
      </c>
      <c r="C13333" s="1" t="s">
        <v>12</v>
      </c>
      <c r="D13333" s="1" t="s">
        <v>20</v>
      </c>
      <c r="E13333" s="1" t="s">
        <v>5564</v>
      </c>
      <c r="H13333">
        <v>9934.7931354283792</v>
      </c>
      <c r="I13333">
        <v>14479.376434669548</v>
      </c>
    </row>
    <row r="13334" spans="1:9">
      <c r="A13334" s="1" t="s">
        <v>8797</v>
      </c>
      <c r="B13334" s="1" t="s">
        <v>1</v>
      </c>
      <c r="C13334" s="1" t="s">
        <v>12</v>
      </c>
      <c r="D13334" s="1" t="s">
        <v>20</v>
      </c>
      <c r="E13334" s="1" t="s">
        <v>5565</v>
      </c>
      <c r="H13334">
        <v>8086.8002265210152</v>
      </c>
      <c r="I13334">
        <v>13419.441620994177</v>
      </c>
    </row>
    <row r="13335" spans="1:9">
      <c r="A13335" s="1" t="s">
        <v>8797</v>
      </c>
      <c r="B13335" s="1" t="s">
        <v>1</v>
      </c>
      <c r="C13335" s="1" t="s">
        <v>12</v>
      </c>
      <c r="D13335" s="1" t="s">
        <v>20</v>
      </c>
      <c r="E13335" s="1" t="s">
        <v>5566</v>
      </c>
      <c r="F13335">
        <v>23669.066180248359</v>
      </c>
      <c r="I13335">
        <v>11858.336485504666</v>
      </c>
    </row>
    <row r="13336" spans="1:9">
      <c r="A13336" s="1" t="s">
        <v>8797</v>
      </c>
      <c r="B13336" s="1" t="s">
        <v>1</v>
      </c>
      <c r="C13336" s="1" t="s">
        <v>12</v>
      </c>
      <c r="D13336" s="1" t="s">
        <v>20</v>
      </c>
      <c r="E13336" s="1" t="s">
        <v>5567</v>
      </c>
      <c r="H13336">
        <v>7297.793061562832</v>
      </c>
    </row>
    <row r="13337" spans="1:9">
      <c r="A13337" s="1" t="s">
        <v>8797</v>
      </c>
      <c r="B13337" s="1" t="s">
        <v>1</v>
      </c>
      <c r="C13337" s="1" t="s">
        <v>12</v>
      </c>
      <c r="D13337" s="1" t="s">
        <v>20</v>
      </c>
      <c r="E13337" s="1" t="s">
        <v>5568</v>
      </c>
      <c r="F13337">
        <v>12965.579012758455</v>
      </c>
      <c r="H13337">
        <v>6056.7287410848394</v>
      </c>
    </row>
    <row r="13338" spans="1:9">
      <c r="A13338" s="1" t="s">
        <v>8797</v>
      </c>
      <c r="B13338" s="1" t="s">
        <v>1</v>
      </c>
      <c r="C13338" s="1" t="s">
        <v>12</v>
      </c>
      <c r="D13338" s="1" t="s">
        <v>20</v>
      </c>
      <c r="E13338" s="1" t="s">
        <v>5569</v>
      </c>
      <c r="F13338">
        <v>2698.4822974758408</v>
      </c>
    </row>
    <row r="13339" spans="1:9">
      <c r="A13339" s="1" t="s">
        <v>8797</v>
      </c>
      <c r="B13339" s="1" t="s">
        <v>1</v>
      </c>
      <c r="C13339" s="1" t="s">
        <v>12</v>
      </c>
      <c r="D13339" s="1" t="s">
        <v>20</v>
      </c>
      <c r="E13339" s="1" t="s">
        <v>5583</v>
      </c>
      <c r="F13339">
        <v>9030.6795786380953</v>
      </c>
      <c r="I13339">
        <v>7667.0975845270486</v>
      </c>
    </row>
    <row r="13340" spans="1:9">
      <c r="A13340" s="1" t="s">
        <v>8797</v>
      </c>
      <c r="B13340" s="1" t="s">
        <v>1</v>
      </c>
      <c r="C13340" s="1" t="s">
        <v>12</v>
      </c>
      <c r="D13340" s="1" t="s">
        <v>20</v>
      </c>
      <c r="E13340" s="1" t="s">
        <v>5584</v>
      </c>
      <c r="F13340">
        <v>18311.916039493473</v>
      </c>
      <c r="I13340">
        <v>12710.123947781463</v>
      </c>
    </row>
    <row r="13341" spans="1:9">
      <c r="A13341" s="1" t="s">
        <v>8797</v>
      </c>
      <c r="B13341" s="1" t="s">
        <v>1</v>
      </c>
      <c r="C13341" s="1" t="s">
        <v>12</v>
      </c>
      <c r="D13341" s="1" t="s">
        <v>20</v>
      </c>
      <c r="E13341" s="1" t="s">
        <v>5585</v>
      </c>
      <c r="F13341">
        <v>18091.108266798881</v>
      </c>
      <c r="H13341">
        <v>17529.771919601455</v>
      </c>
    </row>
    <row r="13342" spans="1:9">
      <c r="A13342" s="1" t="s">
        <v>8797</v>
      </c>
      <c r="B13342" s="1" t="s">
        <v>1</v>
      </c>
      <c r="C13342" s="1" t="s">
        <v>12</v>
      </c>
      <c r="D13342" s="1" t="s">
        <v>20</v>
      </c>
      <c r="E13342" s="1" t="s">
        <v>5586</v>
      </c>
      <c r="I13342">
        <v>18836.324877537318</v>
      </c>
    </row>
    <row r="13343" spans="1:9">
      <c r="A13343" s="1" t="s">
        <v>8797</v>
      </c>
      <c r="B13343" s="1" t="s">
        <v>1</v>
      </c>
      <c r="C13343" s="1" t="s">
        <v>12</v>
      </c>
      <c r="D13343" s="1" t="s">
        <v>20</v>
      </c>
      <c r="E13343" s="1" t="s">
        <v>5587</v>
      </c>
      <c r="F13343">
        <v>30618.500857661111</v>
      </c>
      <c r="H13343">
        <v>20830.20772633635</v>
      </c>
    </row>
    <row r="13344" spans="1:9">
      <c r="A13344" s="1" t="s">
        <v>8797</v>
      </c>
      <c r="B13344" s="1" t="s">
        <v>1</v>
      </c>
      <c r="C13344" s="1" t="s">
        <v>12</v>
      </c>
      <c r="D13344" s="1" t="s">
        <v>20</v>
      </c>
      <c r="E13344" s="1" t="s">
        <v>5588</v>
      </c>
      <c r="F13344">
        <v>27655.015060364563</v>
      </c>
    </row>
    <row r="13345" spans="1:9">
      <c r="A13345" s="1" t="s">
        <v>8797</v>
      </c>
      <c r="B13345" s="1" t="s">
        <v>1</v>
      </c>
      <c r="C13345" s="1" t="s">
        <v>12</v>
      </c>
      <c r="D13345" s="1" t="s">
        <v>20</v>
      </c>
      <c r="E13345" s="1" t="s">
        <v>5589</v>
      </c>
      <c r="F13345">
        <v>16496.226752392256</v>
      </c>
      <c r="H13345">
        <v>17249.329054603058</v>
      </c>
    </row>
    <row r="13346" spans="1:9">
      <c r="A13346" s="1" t="s">
        <v>8797</v>
      </c>
      <c r="B13346" s="1" t="s">
        <v>1</v>
      </c>
      <c r="C13346" s="1" t="s">
        <v>12</v>
      </c>
      <c r="D13346" s="1" t="s">
        <v>20</v>
      </c>
      <c r="E13346" s="1" t="s">
        <v>5590</v>
      </c>
      <c r="F13346">
        <v>1211.8513935966694</v>
      </c>
      <c r="H13346">
        <v>13216.393227349952</v>
      </c>
    </row>
    <row r="13347" spans="1:9">
      <c r="A13347" s="1" t="s">
        <v>8797</v>
      </c>
      <c r="B13347" s="1" t="s">
        <v>1</v>
      </c>
      <c r="C13347" s="1" t="s">
        <v>12</v>
      </c>
      <c r="D13347" s="1" t="s">
        <v>20</v>
      </c>
      <c r="E13347" s="1" t="s">
        <v>5591</v>
      </c>
      <c r="F13347">
        <v>12398.086061571068</v>
      </c>
      <c r="H13347">
        <v>1278.7794514251891</v>
      </c>
    </row>
    <row r="13348" spans="1:9">
      <c r="A13348" s="1" t="s">
        <v>8797</v>
      </c>
      <c r="B13348" s="1" t="s">
        <v>1</v>
      </c>
      <c r="C13348" s="1" t="s">
        <v>12</v>
      </c>
      <c r="D13348" s="1" t="s">
        <v>20</v>
      </c>
      <c r="E13348" s="1" t="s">
        <v>5608</v>
      </c>
      <c r="F13348">
        <v>7501.4851367144656</v>
      </c>
    </row>
    <row r="13349" spans="1:9">
      <c r="A13349" s="1" t="s">
        <v>8797</v>
      </c>
      <c r="B13349" s="1" t="s">
        <v>1</v>
      </c>
      <c r="C13349" s="1" t="s">
        <v>12</v>
      </c>
      <c r="D13349" s="1" t="s">
        <v>20</v>
      </c>
      <c r="E13349" s="1" t="s">
        <v>5610</v>
      </c>
      <c r="F13349">
        <v>8100.9857543400431</v>
      </c>
    </row>
    <row r="13350" spans="1:9">
      <c r="A13350" s="1" t="s">
        <v>8797</v>
      </c>
      <c r="B13350" s="1" t="s">
        <v>1</v>
      </c>
      <c r="C13350" s="1" t="s">
        <v>12</v>
      </c>
      <c r="D13350" s="1" t="s">
        <v>20</v>
      </c>
      <c r="E13350" s="1" t="s">
        <v>5611</v>
      </c>
      <c r="F13350">
        <v>10814.136270710096</v>
      </c>
    </row>
    <row r="13351" spans="1:9">
      <c r="A13351" s="1" t="s">
        <v>8797</v>
      </c>
      <c r="B13351" s="1" t="s">
        <v>1</v>
      </c>
      <c r="C13351" s="1" t="s">
        <v>12</v>
      </c>
      <c r="D13351" s="1" t="s">
        <v>20</v>
      </c>
      <c r="E13351" s="1" t="s">
        <v>5612</v>
      </c>
      <c r="F13351">
        <v>17718.828149674009</v>
      </c>
    </row>
    <row r="13352" spans="1:9">
      <c r="A13352" s="1" t="s">
        <v>8797</v>
      </c>
      <c r="B13352" s="1" t="s">
        <v>1</v>
      </c>
      <c r="C13352" s="1" t="s">
        <v>12</v>
      </c>
      <c r="D13352" s="1" t="s">
        <v>20</v>
      </c>
      <c r="E13352" s="1" t="s">
        <v>5613</v>
      </c>
      <c r="F13352">
        <v>12465.993802170662</v>
      </c>
    </row>
    <row r="13353" spans="1:9">
      <c r="A13353" s="1" t="s">
        <v>8797</v>
      </c>
      <c r="B13353" s="1" t="s">
        <v>1</v>
      </c>
      <c r="C13353" s="1" t="s">
        <v>12</v>
      </c>
      <c r="D13353" s="1" t="s">
        <v>20</v>
      </c>
      <c r="E13353" s="1" t="s">
        <v>5631</v>
      </c>
      <c r="F13353">
        <v>663.39202517593549</v>
      </c>
    </row>
    <row r="13354" spans="1:9">
      <c r="A13354" s="1" t="s">
        <v>8797</v>
      </c>
      <c r="B13354" s="1" t="s">
        <v>1</v>
      </c>
      <c r="C13354" s="1" t="s">
        <v>12</v>
      </c>
      <c r="D13354" s="1" t="s">
        <v>20</v>
      </c>
      <c r="E13354" s="1" t="s">
        <v>5632</v>
      </c>
      <c r="I13354">
        <v>9437.360495451072</v>
      </c>
    </row>
    <row r="13355" spans="1:9">
      <c r="A13355" s="1" t="s">
        <v>8797</v>
      </c>
      <c r="B13355" s="1" t="s">
        <v>1</v>
      </c>
      <c r="C13355" s="1" t="s">
        <v>12</v>
      </c>
      <c r="D13355" s="1" t="s">
        <v>20</v>
      </c>
      <c r="E13355" s="1" t="s">
        <v>5634</v>
      </c>
      <c r="F13355">
        <v>1977.4560874987292</v>
      </c>
      <c r="H13355">
        <v>10064.550281920177</v>
      </c>
    </row>
    <row r="13356" spans="1:9">
      <c r="A13356" s="1" t="s">
        <v>8797</v>
      </c>
      <c r="B13356" s="1" t="s">
        <v>1</v>
      </c>
      <c r="C13356" s="1" t="s">
        <v>12</v>
      </c>
      <c r="D13356" s="1" t="s">
        <v>20</v>
      </c>
      <c r="E13356" s="1" t="s">
        <v>5635</v>
      </c>
      <c r="F13356">
        <v>6469.8617765126801</v>
      </c>
      <c r="H13356">
        <v>10667.293155946589</v>
      </c>
    </row>
    <row r="13357" spans="1:9">
      <c r="A13357" s="1" t="s">
        <v>8797</v>
      </c>
      <c r="B13357" s="1" t="s">
        <v>1</v>
      </c>
      <c r="C13357" s="1" t="s">
        <v>12</v>
      </c>
      <c r="D13357" s="1" t="s">
        <v>20</v>
      </c>
      <c r="E13357" s="1" t="s">
        <v>5636</v>
      </c>
      <c r="F13357">
        <v>18043.270598947835</v>
      </c>
      <c r="H13357">
        <v>12996.643221194488</v>
      </c>
    </row>
    <row r="13358" spans="1:9">
      <c r="A13358" s="1" t="s">
        <v>8797</v>
      </c>
      <c r="B13358" s="1" t="s">
        <v>1</v>
      </c>
      <c r="C13358" s="1" t="s">
        <v>12</v>
      </c>
      <c r="D13358" s="1" t="s">
        <v>20</v>
      </c>
      <c r="E13358" s="1" t="s">
        <v>5637</v>
      </c>
      <c r="F13358">
        <v>8897.9438013687468</v>
      </c>
    </row>
    <row r="13359" spans="1:9">
      <c r="A13359" s="1" t="s">
        <v>8797</v>
      </c>
      <c r="B13359" s="1" t="s">
        <v>1</v>
      </c>
      <c r="C13359" s="1" t="s">
        <v>12</v>
      </c>
      <c r="D13359" s="1" t="s">
        <v>20</v>
      </c>
      <c r="E13359" s="1" t="s">
        <v>5638</v>
      </c>
      <c r="H13359">
        <v>11123.704303462253</v>
      </c>
    </row>
    <row r="13360" spans="1:9">
      <c r="A13360" s="1" t="s">
        <v>8797</v>
      </c>
      <c r="B13360" s="1" t="s">
        <v>1</v>
      </c>
      <c r="C13360" s="1" t="s">
        <v>12</v>
      </c>
      <c r="D13360" s="1" t="s">
        <v>20</v>
      </c>
      <c r="E13360" s="1" t="s">
        <v>5655</v>
      </c>
      <c r="F13360">
        <v>5794.310555738497</v>
      </c>
    </row>
    <row r="13361" spans="1:9">
      <c r="A13361" s="1" t="s">
        <v>8797</v>
      </c>
      <c r="B13361" s="1" t="s">
        <v>1</v>
      </c>
      <c r="C13361" s="1" t="s">
        <v>12</v>
      </c>
      <c r="D13361" s="1" t="s">
        <v>20</v>
      </c>
      <c r="E13361" s="1" t="s">
        <v>5656</v>
      </c>
      <c r="I13361">
        <v>1729.2080083855853</v>
      </c>
    </row>
    <row r="13362" spans="1:9">
      <c r="A13362" s="1" t="s">
        <v>8797</v>
      </c>
      <c r="B13362" s="1" t="s">
        <v>1</v>
      </c>
      <c r="C13362" s="1" t="s">
        <v>12</v>
      </c>
      <c r="D13362" s="1" t="s">
        <v>20</v>
      </c>
      <c r="E13362" s="1" t="s">
        <v>5658</v>
      </c>
      <c r="F13362">
        <v>5764.8763646709776</v>
      </c>
    </row>
    <row r="13363" spans="1:9">
      <c r="A13363" s="1" t="s">
        <v>8797</v>
      </c>
      <c r="B13363" s="1" t="s">
        <v>1</v>
      </c>
      <c r="C13363" s="1" t="s">
        <v>12</v>
      </c>
      <c r="D13363" s="1" t="s">
        <v>20</v>
      </c>
      <c r="E13363" s="1" t="s">
        <v>5659</v>
      </c>
      <c r="F13363">
        <v>108.86431831839582</v>
      </c>
    </row>
    <row r="13364" spans="1:9">
      <c r="A13364" s="1" t="s">
        <v>8797</v>
      </c>
      <c r="B13364" s="1" t="s">
        <v>1</v>
      </c>
      <c r="C13364" s="1" t="s">
        <v>12</v>
      </c>
      <c r="D13364" s="1" t="s">
        <v>20</v>
      </c>
      <c r="E13364" s="1" t="s">
        <v>5679</v>
      </c>
      <c r="H13364">
        <v>4361.5144078855583</v>
      </c>
    </row>
    <row r="13365" spans="1:9">
      <c r="A13365" s="1" t="s">
        <v>8797</v>
      </c>
      <c r="B13365" s="1" t="s">
        <v>1</v>
      </c>
      <c r="C13365" s="1" t="s">
        <v>12</v>
      </c>
      <c r="D13365" s="1" t="s">
        <v>20</v>
      </c>
      <c r="E13365" s="1" t="s">
        <v>5681</v>
      </c>
      <c r="F13365">
        <v>5691.7726283882876</v>
      </c>
    </row>
    <row r="13366" spans="1:9">
      <c r="A13366" s="1" t="s">
        <v>8797</v>
      </c>
      <c r="B13366" s="1" t="s">
        <v>1</v>
      </c>
      <c r="C13366" s="1" t="s">
        <v>12</v>
      </c>
      <c r="D13366" s="1" t="s">
        <v>20</v>
      </c>
      <c r="E13366" s="1" t="s">
        <v>5682</v>
      </c>
      <c r="F13366">
        <v>18751.854506172818</v>
      </c>
    </row>
    <row r="13367" spans="1:9">
      <c r="A13367" s="1" t="s">
        <v>8797</v>
      </c>
      <c r="B13367" s="1" t="s">
        <v>1</v>
      </c>
      <c r="C13367" s="1" t="s">
        <v>12</v>
      </c>
      <c r="D13367" s="1" t="s">
        <v>20</v>
      </c>
      <c r="E13367" s="1" t="s">
        <v>5683</v>
      </c>
      <c r="F13367">
        <v>37883.741339652595</v>
      </c>
    </row>
    <row r="13368" spans="1:9">
      <c r="A13368" s="1" t="s">
        <v>8797</v>
      </c>
      <c r="B13368" s="1" t="s">
        <v>1</v>
      </c>
      <c r="C13368" s="1" t="s">
        <v>12</v>
      </c>
      <c r="D13368" s="1" t="s">
        <v>20</v>
      </c>
      <c r="E13368" s="1" t="s">
        <v>5684</v>
      </c>
      <c r="F13368">
        <v>38501.170347666761</v>
      </c>
    </row>
    <row r="13369" spans="1:9">
      <c r="A13369" s="1" t="s">
        <v>8797</v>
      </c>
      <c r="B13369" s="1" t="s">
        <v>1</v>
      </c>
      <c r="C13369" s="1" t="s">
        <v>12</v>
      </c>
      <c r="D13369" s="1" t="s">
        <v>20</v>
      </c>
      <c r="E13369" s="1" t="s">
        <v>5685</v>
      </c>
      <c r="F13369">
        <v>18026.947552077014</v>
      </c>
    </row>
    <row r="13370" spans="1:9">
      <c r="A13370" s="1" t="s">
        <v>8797</v>
      </c>
      <c r="B13370" s="1" t="s">
        <v>1</v>
      </c>
      <c r="C13370" s="1" t="s">
        <v>12</v>
      </c>
      <c r="D13370" s="1" t="s">
        <v>20</v>
      </c>
      <c r="E13370" s="1" t="s">
        <v>5686</v>
      </c>
      <c r="F13370">
        <v>13582.66827290077</v>
      </c>
    </row>
    <row r="13371" spans="1:9">
      <c r="A13371" s="1" t="s">
        <v>8797</v>
      </c>
      <c r="B13371" s="1" t="s">
        <v>1</v>
      </c>
      <c r="C13371" s="1" t="s">
        <v>12</v>
      </c>
      <c r="D13371" s="1" t="s">
        <v>20</v>
      </c>
      <c r="E13371" s="1" t="s">
        <v>5687</v>
      </c>
      <c r="F13371">
        <v>1626.6831476528678</v>
      </c>
    </row>
    <row r="13372" spans="1:9">
      <c r="A13372" s="1" t="s">
        <v>8797</v>
      </c>
      <c r="B13372" s="1" t="s">
        <v>1</v>
      </c>
      <c r="C13372" s="1" t="s">
        <v>12</v>
      </c>
      <c r="D13372" s="1" t="s">
        <v>20</v>
      </c>
      <c r="E13372" s="1" t="s">
        <v>5778</v>
      </c>
      <c r="F13372">
        <v>5558.8334410662428</v>
      </c>
    </row>
    <row r="13373" spans="1:9">
      <c r="A13373" s="1" t="s">
        <v>8797</v>
      </c>
      <c r="B13373" s="1" t="s">
        <v>1</v>
      </c>
      <c r="C13373" s="1" t="s">
        <v>12</v>
      </c>
      <c r="D13373" s="1" t="s">
        <v>20</v>
      </c>
      <c r="E13373" s="1" t="s">
        <v>5779</v>
      </c>
      <c r="F13373">
        <v>11873.750187928803</v>
      </c>
    </row>
    <row r="13374" spans="1:9">
      <c r="A13374" s="1" t="s">
        <v>8797</v>
      </c>
      <c r="B13374" s="1" t="s">
        <v>1</v>
      </c>
      <c r="C13374" s="1" t="s">
        <v>12</v>
      </c>
      <c r="D13374" s="1" t="s">
        <v>20</v>
      </c>
      <c r="E13374" s="1" t="s">
        <v>5780</v>
      </c>
      <c r="F13374">
        <v>12226.764437385715</v>
      </c>
    </row>
    <row r="13375" spans="1:9">
      <c r="A13375" s="1" t="s">
        <v>8797</v>
      </c>
      <c r="B13375" s="1" t="s">
        <v>1</v>
      </c>
      <c r="C13375" s="1" t="s">
        <v>12</v>
      </c>
      <c r="D13375" s="1" t="s">
        <v>20</v>
      </c>
      <c r="E13375" s="1" t="s">
        <v>5781</v>
      </c>
      <c r="F13375">
        <v>5461.5653447281802</v>
      </c>
    </row>
    <row r="13376" spans="1:9">
      <c r="A13376" s="1" t="s">
        <v>8797</v>
      </c>
      <c r="B13376" s="1" t="s">
        <v>1</v>
      </c>
      <c r="C13376" s="1" t="s">
        <v>12</v>
      </c>
      <c r="D13376" s="1" t="s">
        <v>20</v>
      </c>
      <c r="E13376" s="1" t="s">
        <v>5825</v>
      </c>
      <c r="F13376">
        <v>2544.969369377357</v>
      </c>
    </row>
    <row r="13377" spans="1:9">
      <c r="A13377" s="1" t="s">
        <v>8797</v>
      </c>
      <c r="B13377" s="1" t="s">
        <v>1</v>
      </c>
      <c r="C13377" s="1" t="s">
        <v>12</v>
      </c>
      <c r="D13377" s="1" t="s">
        <v>20</v>
      </c>
      <c r="E13377" s="1" t="s">
        <v>5826</v>
      </c>
      <c r="F13377">
        <v>14798.511981644218</v>
      </c>
    </row>
    <row r="13378" spans="1:9">
      <c r="A13378" s="1" t="s">
        <v>8797</v>
      </c>
      <c r="B13378" s="1" t="s">
        <v>1</v>
      </c>
      <c r="C13378" s="1" t="s">
        <v>12</v>
      </c>
      <c r="D13378" s="1" t="s">
        <v>20</v>
      </c>
      <c r="E13378" s="1" t="s">
        <v>5827</v>
      </c>
      <c r="F13378">
        <v>8940.0337332996351</v>
      </c>
      <c r="H13378">
        <v>15958.03616128953</v>
      </c>
    </row>
    <row r="13379" spans="1:9">
      <c r="A13379" s="1" t="s">
        <v>8797</v>
      </c>
      <c r="B13379" s="1" t="s">
        <v>1</v>
      </c>
      <c r="C13379" s="1" t="s">
        <v>12</v>
      </c>
      <c r="D13379" s="1" t="s">
        <v>20</v>
      </c>
      <c r="E13379" s="1" t="s">
        <v>5828</v>
      </c>
      <c r="F13379">
        <v>11275.4199025452</v>
      </c>
      <c r="H13379">
        <v>15545.743292597852</v>
      </c>
    </row>
    <row r="13380" spans="1:9">
      <c r="A13380" s="1" t="s">
        <v>8797</v>
      </c>
      <c r="B13380" s="1" t="s">
        <v>1</v>
      </c>
      <c r="C13380" s="1" t="s">
        <v>12</v>
      </c>
      <c r="D13380" s="1" t="s">
        <v>20</v>
      </c>
      <c r="E13380" s="1" t="s">
        <v>5829</v>
      </c>
      <c r="F13380">
        <v>8153.5509419758127</v>
      </c>
      <c r="H13380">
        <v>14798.593271669281</v>
      </c>
    </row>
    <row r="13381" spans="1:9">
      <c r="A13381" s="1" t="s">
        <v>8797</v>
      </c>
      <c r="B13381" s="1" t="s">
        <v>1</v>
      </c>
      <c r="C13381" s="1" t="s">
        <v>12</v>
      </c>
      <c r="D13381" s="1" t="s">
        <v>20</v>
      </c>
      <c r="E13381" s="1" t="s">
        <v>5830</v>
      </c>
      <c r="F13381">
        <v>3885.7462393443948</v>
      </c>
      <c r="I13381">
        <v>12813.187199444843</v>
      </c>
    </row>
    <row r="13382" spans="1:9">
      <c r="A13382" s="1" t="s">
        <v>8797</v>
      </c>
      <c r="B13382" s="1" t="s">
        <v>1</v>
      </c>
      <c r="C13382" s="1" t="s">
        <v>12</v>
      </c>
      <c r="D13382" s="1" t="s">
        <v>20</v>
      </c>
      <c r="E13382" s="1" t="s">
        <v>5946</v>
      </c>
      <c r="F13382">
        <v>680.04893989177799</v>
      </c>
    </row>
    <row r="13383" spans="1:9">
      <c r="A13383" s="1" t="s">
        <v>8797</v>
      </c>
      <c r="B13383" s="1" t="s">
        <v>1</v>
      </c>
      <c r="C13383" s="1" t="s">
        <v>12</v>
      </c>
      <c r="D13383" s="1" t="s">
        <v>20</v>
      </c>
      <c r="E13383" s="1" t="s">
        <v>5947</v>
      </c>
      <c r="F13383">
        <v>6297.474638085383</v>
      </c>
    </row>
    <row r="13384" spans="1:9">
      <c r="A13384" s="1" t="s">
        <v>8797</v>
      </c>
      <c r="B13384" s="1" t="s">
        <v>1</v>
      </c>
      <c r="C13384" s="1" t="s">
        <v>12</v>
      </c>
      <c r="D13384" s="1" t="s">
        <v>20</v>
      </c>
      <c r="E13384" s="1" t="s">
        <v>5948</v>
      </c>
      <c r="F13384">
        <v>9573.9472783820856</v>
      </c>
    </row>
    <row r="13385" spans="1:9">
      <c r="A13385" s="1" t="s">
        <v>8797</v>
      </c>
      <c r="B13385" s="1" t="s">
        <v>1</v>
      </c>
      <c r="C13385" s="1" t="s">
        <v>12</v>
      </c>
      <c r="D13385" s="1" t="s">
        <v>20</v>
      </c>
      <c r="E13385" s="1" t="s">
        <v>5949</v>
      </c>
      <c r="F13385">
        <v>3412.075894304031</v>
      </c>
    </row>
    <row r="13386" spans="1:9">
      <c r="A13386" s="1" t="s">
        <v>8797</v>
      </c>
      <c r="B13386" s="1" t="s">
        <v>1</v>
      </c>
      <c r="C13386" s="1" t="s">
        <v>12</v>
      </c>
      <c r="D13386" s="1" t="s">
        <v>20</v>
      </c>
      <c r="E13386" s="1" t="s">
        <v>6043</v>
      </c>
      <c r="F13386">
        <v>1785.9760200193923</v>
      </c>
    </row>
    <row r="13387" spans="1:9">
      <c r="A13387" s="1" t="s">
        <v>8797</v>
      </c>
      <c r="B13387" s="1" t="s">
        <v>1</v>
      </c>
      <c r="C13387" s="1" t="s">
        <v>12</v>
      </c>
      <c r="D13387" s="1" t="s">
        <v>20</v>
      </c>
      <c r="E13387" s="1" t="s">
        <v>6044</v>
      </c>
      <c r="F13387">
        <v>2461.8660068349636</v>
      </c>
    </row>
    <row r="13388" spans="1:9">
      <c r="A13388" s="1" t="s">
        <v>8797</v>
      </c>
      <c r="B13388" s="1" t="s">
        <v>1</v>
      </c>
      <c r="C13388" s="1" t="s">
        <v>12</v>
      </c>
      <c r="D13388" s="1" t="s">
        <v>20</v>
      </c>
      <c r="E13388" s="1" t="s">
        <v>6067</v>
      </c>
      <c r="F13388">
        <v>10031.782510764282</v>
      </c>
    </row>
    <row r="13389" spans="1:9">
      <c r="A13389" s="1" t="s">
        <v>8797</v>
      </c>
      <c r="B13389" s="1" t="s">
        <v>1</v>
      </c>
      <c r="C13389" s="1" t="s">
        <v>12</v>
      </c>
      <c r="D13389" s="1" t="s">
        <v>20</v>
      </c>
      <c r="E13389" s="1" t="s">
        <v>6068</v>
      </c>
      <c r="F13389">
        <v>11565.391955384759</v>
      </c>
    </row>
    <row r="13390" spans="1:9">
      <c r="A13390" s="1" t="s">
        <v>8797</v>
      </c>
      <c r="B13390" s="1" t="s">
        <v>1</v>
      </c>
      <c r="C13390" s="1" t="s">
        <v>12</v>
      </c>
      <c r="D13390" s="1" t="s">
        <v>20</v>
      </c>
      <c r="E13390" s="1" t="s">
        <v>6069</v>
      </c>
      <c r="F13390">
        <v>7282.1651511955715</v>
      </c>
    </row>
    <row r="13391" spans="1:9">
      <c r="A13391" s="1" t="s">
        <v>8797</v>
      </c>
      <c r="B13391" s="1" t="s">
        <v>1</v>
      </c>
      <c r="C13391" s="1" t="s">
        <v>12</v>
      </c>
      <c r="D13391" s="1" t="s">
        <v>20</v>
      </c>
      <c r="E13391" s="1" t="s">
        <v>6092</v>
      </c>
      <c r="F13391">
        <v>3960.0710023487118</v>
      </c>
    </row>
    <row r="13392" spans="1:9">
      <c r="A13392" s="1" t="s">
        <v>8797</v>
      </c>
      <c r="B13392" s="1" t="s">
        <v>1</v>
      </c>
      <c r="C13392" s="1" t="s">
        <v>12</v>
      </c>
      <c r="D13392" s="1" t="s">
        <v>20</v>
      </c>
      <c r="E13392" s="1" t="s">
        <v>6093</v>
      </c>
      <c r="F13392">
        <v>659.3598630819688</v>
      </c>
    </row>
    <row r="13393" spans="1:9">
      <c r="A13393" s="1" t="s">
        <v>8797</v>
      </c>
      <c r="B13393" s="1" t="s">
        <v>1</v>
      </c>
      <c r="C13393" s="1" t="s">
        <v>12</v>
      </c>
      <c r="D13393" s="1" t="s">
        <v>20</v>
      </c>
      <c r="E13393" s="1" t="s">
        <v>6212</v>
      </c>
      <c r="F13393">
        <v>3747.6233292944198</v>
      </c>
    </row>
    <row r="13394" spans="1:9">
      <c r="A13394" s="1" t="s">
        <v>8797</v>
      </c>
      <c r="B13394" s="1" t="s">
        <v>1</v>
      </c>
      <c r="C13394" s="1" t="s">
        <v>12</v>
      </c>
      <c r="D13394" s="1" t="s">
        <v>20</v>
      </c>
      <c r="E13394" s="1" t="s">
        <v>6235</v>
      </c>
      <c r="F13394">
        <v>8100.0614412915093</v>
      </c>
    </row>
    <row r="13395" spans="1:9">
      <c r="A13395" s="1" t="s">
        <v>8797</v>
      </c>
      <c r="B13395" s="1" t="s">
        <v>1</v>
      </c>
      <c r="C13395" s="1" t="s">
        <v>12</v>
      </c>
      <c r="D13395" s="1" t="s">
        <v>20</v>
      </c>
      <c r="E13395" s="1" t="s">
        <v>6236</v>
      </c>
      <c r="F13395">
        <v>9338.456945863345</v>
      </c>
    </row>
    <row r="13396" spans="1:9">
      <c r="A13396" s="1" t="s">
        <v>8797</v>
      </c>
      <c r="B13396" s="1" t="s">
        <v>1</v>
      </c>
      <c r="C13396" s="1" t="s">
        <v>12</v>
      </c>
      <c r="D13396" s="1" t="s">
        <v>20</v>
      </c>
      <c r="E13396" s="1" t="s">
        <v>6237</v>
      </c>
      <c r="F13396">
        <v>1408.4709454160911</v>
      </c>
    </row>
    <row r="13397" spans="1:9">
      <c r="A13397" s="1" t="s">
        <v>8797</v>
      </c>
      <c r="B13397" s="1" t="s">
        <v>1</v>
      </c>
      <c r="C13397" s="1" t="s">
        <v>12</v>
      </c>
      <c r="D13397" s="1" t="s">
        <v>20</v>
      </c>
      <c r="E13397" s="1" t="s">
        <v>6258</v>
      </c>
      <c r="F13397">
        <v>8631.0983470590218</v>
      </c>
    </row>
    <row r="13398" spans="1:9">
      <c r="A13398" s="1" t="s">
        <v>8797</v>
      </c>
      <c r="B13398" s="1" t="s">
        <v>1</v>
      </c>
      <c r="C13398" s="1" t="s">
        <v>12</v>
      </c>
      <c r="D13398" s="1" t="s">
        <v>20</v>
      </c>
      <c r="E13398" s="1" t="s">
        <v>6259</v>
      </c>
      <c r="F13398">
        <v>20112.107908154401</v>
      </c>
    </row>
    <row r="13399" spans="1:9">
      <c r="A13399" s="1" t="s">
        <v>8797</v>
      </c>
      <c r="B13399" s="1" t="s">
        <v>1</v>
      </c>
      <c r="C13399" s="1" t="s">
        <v>12</v>
      </c>
      <c r="D13399" s="1" t="s">
        <v>20</v>
      </c>
      <c r="E13399" s="1" t="s">
        <v>6260</v>
      </c>
      <c r="F13399">
        <v>22727.074924169443</v>
      </c>
    </row>
    <row r="13400" spans="1:9">
      <c r="A13400" s="1" t="s">
        <v>8797</v>
      </c>
      <c r="B13400" s="1" t="s">
        <v>1</v>
      </c>
      <c r="C13400" s="1" t="s">
        <v>12</v>
      </c>
      <c r="D13400" s="1" t="s">
        <v>20</v>
      </c>
      <c r="E13400" s="1" t="s">
        <v>6261</v>
      </c>
      <c r="F13400">
        <v>15911.099020820195</v>
      </c>
    </row>
    <row r="13401" spans="1:9">
      <c r="A13401" s="1" t="s">
        <v>8797</v>
      </c>
      <c r="B13401" s="1" t="s">
        <v>1</v>
      </c>
      <c r="C13401" s="1" t="s">
        <v>12</v>
      </c>
      <c r="D13401" s="1" t="s">
        <v>20</v>
      </c>
      <c r="E13401" s="1" t="s">
        <v>6262</v>
      </c>
      <c r="F13401">
        <v>1011.4033384078575</v>
      </c>
    </row>
    <row r="13402" spans="1:9">
      <c r="A13402" s="1" t="s">
        <v>8797</v>
      </c>
      <c r="B13402" s="1" t="s">
        <v>1</v>
      </c>
      <c r="C13402" s="1" t="s">
        <v>12</v>
      </c>
      <c r="D13402" s="1" t="s">
        <v>20</v>
      </c>
      <c r="E13402" s="1" t="s">
        <v>6377</v>
      </c>
      <c r="F13402">
        <v>57.485848699521739</v>
      </c>
    </row>
    <row r="13403" spans="1:9">
      <c r="A13403" s="1" t="s">
        <v>8797</v>
      </c>
      <c r="B13403" s="1" t="s">
        <v>1</v>
      </c>
      <c r="C13403" s="1" t="s">
        <v>12</v>
      </c>
      <c r="D13403" s="1" t="s">
        <v>20</v>
      </c>
      <c r="E13403" s="1" t="s">
        <v>6378</v>
      </c>
      <c r="F13403">
        <v>7657.5210135279267</v>
      </c>
    </row>
    <row r="13404" spans="1:9">
      <c r="A13404" s="1" t="s">
        <v>8797</v>
      </c>
      <c r="B13404" s="1" t="s">
        <v>1</v>
      </c>
      <c r="C13404" s="1" t="s">
        <v>12</v>
      </c>
      <c r="D13404" s="1" t="s">
        <v>20</v>
      </c>
      <c r="E13404" s="1" t="s">
        <v>6379</v>
      </c>
      <c r="F13404">
        <v>9531.6550018098387</v>
      </c>
      <c r="I13404">
        <v>12153.380303992017</v>
      </c>
    </row>
    <row r="13405" spans="1:9">
      <c r="A13405" s="1" t="s">
        <v>8797</v>
      </c>
      <c r="B13405" s="1" t="s">
        <v>1</v>
      </c>
      <c r="C13405" s="1" t="s">
        <v>12</v>
      </c>
      <c r="D13405" s="1" t="s">
        <v>20</v>
      </c>
      <c r="E13405" s="1" t="s">
        <v>6380</v>
      </c>
      <c r="F13405">
        <v>5127.7749685982089</v>
      </c>
    </row>
    <row r="13406" spans="1:9">
      <c r="A13406" s="1" t="s">
        <v>8797</v>
      </c>
      <c r="B13406" s="1" t="s">
        <v>1</v>
      </c>
      <c r="C13406" s="1" t="s">
        <v>12</v>
      </c>
      <c r="D13406" s="1" t="s">
        <v>20</v>
      </c>
      <c r="E13406" s="1" t="s">
        <v>6403</v>
      </c>
      <c r="F13406">
        <v>6624.7132583012644</v>
      </c>
    </row>
    <row r="13407" spans="1:9">
      <c r="A13407" s="1" t="s">
        <v>8797</v>
      </c>
      <c r="B13407" s="1" t="s">
        <v>1</v>
      </c>
      <c r="C13407" s="1" t="s">
        <v>12</v>
      </c>
      <c r="D13407" s="1" t="s">
        <v>20</v>
      </c>
      <c r="E13407" s="1" t="s">
        <v>6404</v>
      </c>
      <c r="F13407">
        <v>13517.838751994583</v>
      </c>
    </row>
    <row r="13408" spans="1:9">
      <c r="A13408" s="1" t="s">
        <v>8797</v>
      </c>
      <c r="B13408" s="1" t="s">
        <v>1</v>
      </c>
      <c r="C13408" s="1" t="s">
        <v>12</v>
      </c>
      <c r="D13408" s="1" t="s">
        <v>20</v>
      </c>
      <c r="E13408" s="1" t="s">
        <v>6405</v>
      </c>
      <c r="F13408">
        <v>9714.3516073429855</v>
      </c>
    </row>
    <row r="13409" spans="1:6">
      <c r="A13409" s="1" t="s">
        <v>8797</v>
      </c>
      <c r="B13409" s="1" t="s">
        <v>1</v>
      </c>
      <c r="C13409" s="1" t="s">
        <v>12</v>
      </c>
      <c r="D13409" s="1" t="s">
        <v>20</v>
      </c>
      <c r="E13409" s="1" t="s">
        <v>6451</v>
      </c>
      <c r="F13409">
        <v>3095.5184206123558</v>
      </c>
    </row>
    <row r="13410" spans="1:6">
      <c r="A13410" s="1" t="s">
        <v>8797</v>
      </c>
      <c r="B13410" s="1" t="s">
        <v>1</v>
      </c>
      <c r="C13410" s="1" t="s">
        <v>12</v>
      </c>
      <c r="D13410" s="1" t="s">
        <v>20</v>
      </c>
      <c r="E13410" s="1" t="s">
        <v>6452</v>
      </c>
      <c r="F13410">
        <v>5103.5870105569702</v>
      </c>
    </row>
    <row r="13411" spans="1:6">
      <c r="A13411" s="1" t="s">
        <v>8797</v>
      </c>
      <c r="B13411" s="1" t="s">
        <v>1</v>
      </c>
      <c r="C13411" s="1" t="s">
        <v>12</v>
      </c>
      <c r="D13411" s="1" t="s">
        <v>20</v>
      </c>
      <c r="E13411" s="1" t="s">
        <v>6453</v>
      </c>
      <c r="F13411">
        <v>10399.687869470006</v>
      </c>
    </row>
    <row r="13412" spans="1:6">
      <c r="A13412" s="1" t="s">
        <v>8797</v>
      </c>
      <c r="B13412" s="1" t="s">
        <v>1</v>
      </c>
      <c r="C13412" s="1" t="s">
        <v>12</v>
      </c>
      <c r="D13412" s="1" t="s">
        <v>20</v>
      </c>
      <c r="E13412" s="1" t="s">
        <v>6498</v>
      </c>
      <c r="F13412">
        <v>4634.154643646405</v>
      </c>
    </row>
    <row r="13413" spans="1:6">
      <c r="A13413" s="1" t="s">
        <v>8797</v>
      </c>
      <c r="B13413" s="1" t="s">
        <v>1</v>
      </c>
      <c r="C13413" s="1" t="s">
        <v>12</v>
      </c>
      <c r="D13413" s="1" t="s">
        <v>20</v>
      </c>
      <c r="E13413" s="1" t="s">
        <v>6499</v>
      </c>
      <c r="F13413">
        <v>19742.242059773162</v>
      </c>
    </row>
    <row r="13414" spans="1:6">
      <c r="A13414" s="1" t="s">
        <v>8797</v>
      </c>
      <c r="B13414" s="1" t="s">
        <v>1</v>
      </c>
      <c r="C13414" s="1" t="s">
        <v>12</v>
      </c>
      <c r="D13414" s="1" t="s">
        <v>20</v>
      </c>
      <c r="E13414" s="1" t="s">
        <v>6500</v>
      </c>
      <c r="F13414">
        <v>25425.674060542129</v>
      </c>
    </row>
    <row r="13415" spans="1:6">
      <c r="A13415" s="1" t="s">
        <v>8797</v>
      </c>
      <c r="B13415" s="1" t="s">
        <v>1</v>
      </c>
      <c r="C13415" s="1" t="s">
        <v>12</v>
      </c>
      <c r="D13415" s="1" t="s">
        <v>20</v>
      </c>
      <c r="E13415" s="1" t="s">
        <v>6501</v>
      </c>
      <c r="F13415">
        <v>22114.567038882989</v>
      </c>
    </row>
    <row r="13416" spans="1:6">
      <c r="A13416" s="1" t="s">
        <v>8797</v>
      </c>
      <c r="B13416" s="1" t="s">
        <v>1</v>
      </c>
      <c r="C13416" s="1" t="s">
        <v>12</v>
      </c>
      <c r="D13416" s="1" t="s">
        <v>20</v>
      </c>
      <c r="E13416" s="1" t="s">
        <v>6502</v>
      </c>
      <c r="F13416">
        <v>8638.0245668875359</v>
      </c>
    </row>
    <row r="13417" spans="1:6">
      <c r="A13417" s="1" t="s">
        <v>8797</v>
      </c>
      <c r="B13417" s="1" t="s">
        <v>1</v>
      </c>
      <c r="C13417" s="1" t="s">
        <v>12</v>
      </c>
      <c r="D13417" s="1" t="s">
        <v>20</v>
      </c>
      <c r="E13417" s="1" t="s">
        <v>6522</v>
      </c>
      <c r="F13417">
        <v>6898.221558929079</v>
      </c>
    </row>
    <row r="13418" spans="1:6">
      <c r="A13418" s="1" t="s">
        <v>8797</v>
      </c>
      <c r="B13418" s="1" t="s">
        <v>1</v>
      </c>
      <c r="C13418" s="1" t="s">
        <v>12</v>
      </c>
      <c r="D13418" s="1" t="s">
        <v>20</v>
      </c>
      <c r="E13418" s="1" t="s">
        <v>6523</v>
      </c>
      <c r="F13418">
        <v>12916.356987487001</v>
      </c>
    </row>
    <row r="13419" spans="1:6">
      <c r="A13419" s="1" t="s">
        <v>8797</v>
      </c>
      <c r="B13419" s="1" t="s">
        <v>1</v>
      </c>
      <c r="C13419" s="1" t="s">
        <v>12</v>
      </c>
      <c r="D13419" s="1" t="s">
        <v>20</v>
      </c>
      <c r="E13419" s="1" t="s">
        <v>6524</v>
      </c>
      <c r="F13419">
        <v>12257.257937875387</v>
      </c>
    </row>
    <row r="13420" spans="1:6">
      <c r="A13420" s="1" t="s">
        <v>8797</v>
      </c>
      <c r="B13420" s="1" t="s">
        <v>1</v>
      </c>
      <c r="C13420" s="1" t="s">
        <v>12</v>
      </c>
      <c r="D13420" s="1" t="s">
        <v>20</v>
      </c>
      <c r="E13420" s="1" t="s">
        <v>6525</v>
      </c>
      <c r="F13420">
        <v>4860.5354308821225</v>
      </c>
    </row>
    <row r="13421" spans="1:6">
      <c r="A13421" s="1" t="s">
        <v>8797</v>
      </c>
      <c r="B13421" s="1" t="s">
        <v>1</v>
      </c>
      <c r="C13421" s="1" t="s">
        <v>12</v>
      </c>
      <c r="D13421" s="1" t="s">
        <v>20</v>
      </c>
      <c r="E13421" s="1" t="s">
        <v>6642</v>
      </c>
      <c r="F13421">
        <v>4278.0396241034578</v>
      </c>
    </row>
    <row r="13422" spans="1:6">
      <c r="A13422" s="1" t="s">
        <v>8797</v>
      </c>
      <c r="B13422" s="1" t="s">
        <v>1</v>
      </c>
      <c r="C13422" s="1" t="s">
        <v>12</v>
      </c>
      <c r="D13422" s="1" t="s">
        <v>20</v>
      </c>
      <c r="E13422" s="1" t="s">
        <v>6643</v>
      </c>
      <c r="F13422">
        <v>15656.280162829207</v>
      </c>
    </row>
    <row r="13423" spans="1:6">
      <c r="A13423" s="1" t="s">
        <v>8797</v>
      </c>
      <c r="B13423" s="1" t="s">
        <v>1</v>
      </c>
      <c r="C13423" s="1" t="s">
        <v>12</v>
      </c>
      <c r="D13423" s="1" t="s">
        <v>20</v>
      </c>
      <c r="E13423" s="1" t="s">
        <v>6644</v>
      </c>
      <c r="F13423">
        <v>19376.596105842178</v>
      </c>
    </row>
    <row r="13424" spans="1:6">
      <c r="A13424" s="1" t="s">
        <v>8797</v>
      </c>
      <c r="B13424" s="1" t="s">
        <v>1</v>
      </c>
      <c r="C13424" s="1" t="s">
        <v>12</v>
      </c>
      <c r="D13424" s="1" t="s">
        <v>20</v>
      </c>
      <c r="E13424" s="1" t="s">
        <v>6645</v>
      </c>
      <c r="F13424">
        <v>14775.109069069524</v>
      </c>
    </row>
    <row r="13425" spans="1:8">
      <c r="A13425" s="1" t="s">
        <v>8797</v>
      </c>
      <c r="B13425" s="1" t="s">
        <v>1</v>
      </c>
      <c r="C13425" s="1" t="s">
        <v>12</v>
      </c>
      <c r="D13425" s="1" t="s">
        <v>20</v>
      </c>
      <c r="E13425" s="1" t="s">
        <v>6646</v>
      </c>
      <c r="F13425">
        <v>2007.2997709641277</v>
      </c>
    </row>
    <row r="13426" spans="1:8">
      <c r="A13426" s="1" t="s">
        <v>8797</v>
      </c>
      <c r="B13426" s="1" t="s">
        <v>1</v>
      </c>
      <c r="C13426" s="1" t="s">
        <v>12</v>
      </c>
      <c r="D13426" s="1" t="s">
        <v>20</v>
      </c>
      <c r="E13426" s="1" t="s">
        <v>6666</v>
      </c>
      <c r="F13426">
        <v>27873.135606884709</v>
      </c>
    </row>
    <row r="13427" spans="1:8">
      <c r="A13427" s="1" t="s">
        <v>8797</v>
      </c>
      <c r="B13427" s="1" t="s">
        <v>1</v>
      </c>
      <c r="C13427" s="1" t="s">
        <v>12</v>
      </c>
      <c r="D13427" s="1" t="s">
        <v>20</v>
      </c>
      <c r="E13427" s="1" t="s">
        <v>6667</v>
      </c>
      <c r="F13427">
        <v>13461.149826167959</v>
      </c>
      <c r="H13427">
        <v>21259.243452639872</v>
      </c>
    </row>
    <row r="13428" spans="1:8">
      <c r="A13428" s="1" t="s">
        <v>8797</v>
      </c>
      <c r="B13428" s="1" t="s">
        <v>1</v>
      </c>
      <c r="C13428" s="1" t="s">
        <v>12</v>
      </c>
      <c r="D13428" s="1" t="s">
        <v>20</v>
      </c>
      <c r="E13428" s="1" t="s">
        <v>6668</v>
      </c>
      <c r="F13428">
        <v>15141.139490648769</v>
      </c>
      <c r="H13428">
        <v>22035.693474389176</v>
      </c>
    </row>
    <row r="13429" spans="1:8">
      <c r="A13429" s="1" t="s">
        <v>8797</v>
      </c>
      <c r="B13429" s="1" t="s">
        <v>1</v>
      </c>
      <c r="C13429" s="1" t="s">
        <v>12</v>
      </c>
      <c r="D13429" s="1" t="s">
        <v>20</v>
      </c>
      <c r="E13429" s="1" t="s">
        <v>6669</v>
      </c>
      <c r="F13429">
        <v>11763.925940059005</v>
      </c>
      <c r="H13429">
        <v>21232.036309020627</v>
      </c>
    </row>
    <row r="13430" spans="1:8">
      <c r="A13430" s="1" t="s">
        <v>8797</v>
      </c>
      <c r="B13430" s="1" t="s">
        <v>1</v>
      </c>
      <c r="C13430" s="1" t="s">
        <v>12</v>
      </c>
      <c r="D13430" s="1" t="s">
        <v>20</v>
      </c>
      <c r="E13430" s="1" t="s">
        <v>6670</v>
      </c>
      <c r="F13430">
        <v>29005.061137880624</v>
      </c>
    </row>
    <row r="13431" spans="1:8">
      <c r="A13431" s="1" t="s">
        <v>8797</v>
      </c>
      <c r="B13431" s="1" t="s">
        <v>1</v>
      </c>
      <c r="C13431" s="1" t="s">
        <v>12</v>
      </c>
      <c r="D13431" s="1" t="s">
        <v>20</v>
      </c>
      <c r="E13431" s="1" t="s">
        <v>6671</v>
      </c>
      <c r="F13431">
        <v>2566.4820625397915</v>
      </c>
    </row>
    <row r="13432" spans="1:8">
      <c r="A13432" s="1" t="s">
        <v>8797</v>
      </c>
      <c r="B13432" s="1" t="s">
        <v>1</v>
      </c>
      <c r="C13432" s="1" t="s">
        <v>12</v>
      </c>
      <c r="D13432" s="1" t="s">
        <v>20</v>
      </c>
      <c r="E13432" s="1" t="s">
        <v>6715</v>
      </c>
      <c r="F13432">
        <v>6616.2493988765746</v>
      </c>
    </row>
    <row r="13433" spans="1:8">
      <c r="A13433" s="1" t="s">
        <v>8797</v>
      </c>
      <c r="B13433" s="1" t="s">
        <v>1</v>
      </c>
      <c r="C13433" s="1" t="s">
        <v>12</v>
      </c>
      <c r="D13433" s="1" t="s">
        <v>20</v>
      </c>
      <c r="E13433" s="1" t="s">
        <v>6716</v>
      </c>
      <c r="F13433">
        <v>12250.633752598644</v>
      </c>
    </row>
    <row r="13434" spans="1:8">
      <c r="A13434" s="1" t="s">
        <v>8797</v>
      </c>
      <c r="B13434" s="1" t="s">
        <v>1</v>
      </c>
      <c r="C13434" s="1" t="s">
        <v>12</v>
      </c>
      <c r="D13434" s="1" t="s">
        <v>20</v>
      </c>
      <c r="E13434" s="1" t="s">
        <v>6717</v>
      </c>
      <c r="F13434">
        <v>10279.819217673288</v>
      </c>
    </row>
    <row r="13435" spans="1:8">
      <c r="A13435" s="1" t="s">
        <v>8797</v>
      </c>
      <c r="B13435" s="1" t="s">
        <v>1</v>
      </c>
      <c r="C13435" s="1" t="s">
        <v>12</v>
      </c>
      <c r="D13435" s="1" t="s">
        <v>20</v>
      </c>
      <c r="E13435" s="1" t="s">
        <v>6859</v>
      </c>
      <c r="F13435">
        <v>3516.6000513232793</v>
      </c>
    </row>
    <row r="13436" spans="1:8">
      <c r="A13436" s="1" t="s">
        <v>8797</v>
      </c>
      <c r="B13436" s="1" t="s">
        <v>1</v>
      </c>
      <c r="C13436" s="1" t="s">
        <v>12</v>
      </c>
      <c r="D13436" s="1" t="s">
        <v>20</v>
      </c>
      <c r="E13436" s="1" t="s">
        <v>6860</v>
      </c>
      <c r="F13436">
        <v>7495.0930242496179</v>
      </c>
    </row>
    <row r="13437" spans="1:8">
      <c r="A13437" s="1" t="s">
        <v>8797</v>
      </c>
      <c r="B13437" s="1" t="s">
        <v>1</v>
      </c>
      <c r="C13437" s="1" t="s">
        <v>12</v>
      </c>
      <c r="D13437" s="1" t="s">
        <v>20</v>
      </c>
      <c r="E13437" s="1" t="s">
        <v>6861</v>
      </c>
      <c r="F13437">
        <v>807.02854118277173</v>
      </c>
    </row>
    <row r="13438" spans="1:8">
      <c r="A13438" s="1" t="s">
        <v>8797</v>
      </c>
      <c r="B13438" s="1" t="s">
        <v>1</v>
      </c>
      <c r="C13438" s="1" t="s">
        <v>12</v>
      </c>
      <c r="D13438" s="1" t="s">
        <v>20</v>
      </c>
      <c r="E13438" s="1" t="s">
        <v>6908</v>
      </c>
      <c r="F13438">
        <v>520.96853442816791</v>
      </c>
    </row>
    <row r="13439" spans="1:8">
      <c r="A13439" s="1" t="s">
        <v>8797</v>
      </c>
      <c r="B13439" s="1" t="s">
        <v>1</v>
      </c>
      <c r="C13439" s="1" t="s">
        <v>12</v>
      </c>
      <c r="D13439" s="1" t="s">
        <v>20</v>
      </c>
      <c r="E13439" s="1" t="s">
        <v>7001</v>
      </c>
      <c r="H13439">
        <v>5424.6858662376999</v>
      </c>
    </row>
    <row r="13440" spans="1:8">
      <c r="A13440" s="1" t="s">
        <v>8797</v>
      </c>
      <c r="B13440" s="1" t="s">
        <v>1</v>
      </c>
      <c r="C13440" s="1" t="s">
        <v>12</v>
      </c>
      <c r="D13440" s="1" t="s">
        <v>20</v>
      </c>
      <c r="E13440" s="1" t="s">
        <v>7002</v>
      </c>
      <c r="G13440">
        <v>23631.250750401872</v>
      </c>
      <c r="H13440">
        <v>10642.178869528821</v>
      </c>
    </row>
    <row r="13441" spans="1:9">
      <c r="A13441" s="1" t="s">
        <v>8797</v>
      </c>
      <c r="B13441" s="1" t="s">
        <v>1</v>
      </c>
      <c r="C13441" s="1" t="s">
        <v>12</v>
      </c>
      <c r="D13441" s="1" t="s">
        <v>20</v>
      </c>
      <c r="E13441" s="1" t="s">
        <v>7003</v>
      </c>
      <c r="H13441">
        <v>15254.83614159205</v>
      </c>
    </row>
    <row r="13442" spans="1:9">
      <c r="A13442" s="1" t="s">
        <v>8797</v>
      </c>
      <c r="B13442" s="1" t="s">
        <v>1</v>
      </c>
      <c r="C13442" s="1" t="s">
        <v>12</v>
      </c>
      <c r="D13442" s="1" t="s">
        <v>20</v>
      </c>
      <c r="E13442" s="1" t="s">
        <v>7004</v>
      </c>
      <c r="H13442">
        <v>17458.614774751117</v>
      </c>
      <c r="I13442">
        <v>2174.4687064567897</v>
      </c>
    </row>
    <row r="13443" spans="1:9">
      <c r="A13443" s="1" t="s">
        <v>8797</v>
      </c>
      <c r="B13443" s="1" t="s">
        <v>1</v>
      </c>
      <c r="C13443" s="1" t="s">
        <v>12</v>
      </c>
      <c r="D13443" s="1" t="s">
        <v>20</v>
      </c>
      <c r="E13443" s="1" t="s">
        <v>7005</v>
      </c>
      <c r="H13443">
        <v>6526.6481002600449</v>
      </c>
    </row>
    <row r="13444" spans="1:9">
      <c r="A13444" s="1" t="s">
        <v>8797</v>
      </c>
      <c r="B13444" s="1" t="s">
        <v>1</v>
      </c>
      <c r="C13444" s="1" t="s">
        <v>12</v>
      </c>
      <c r="D13444" s="1" t="s">
        <v>20</v>
      </c>
      <c r="E13444" s="1" t="s">
        <v>7008</v>
      </c>
      <c r="F13444">
        <v>2866.2894951210474</v>
      </c>
      <c r="I13444">
        <v>1339.8222716239952</v>
      </c>
    </row>
    <row r="13445" spans="1:9">
      <c r="A13445" s="1" t="s">
        <v>8797</v>
      </c>
      <c r="B13445" s="1" t="s">
        <v>1</v>
      </c>
      <c r="C13445" s="1" t="s">
        <v>12</v>
      </c>
      <c r="D13445" s="1" t="s">
        <v>20</v>
      </c>
      <c r="E13445" s="1" t="s">
        <v>7023</v>
      </c>
      <c r="F13445">
        <v>111.83253431809862</v>
      </c>
    </row>
    <row r="13446" spans="1:9">
      <c r="A13446" s="1" t="s">
        <v>8797</v>
      </c>
      <c r="B13446" s="1" t="s">
        <v>1</v>
      </c>
      <c r="C13446" s="1" t="s">
        <v>12</v>
      </c>
      <c r="D13446" s="1" t="s">
        <v>20</v>
      </c>
      <c r="E13446" s="1" t="s">
        <v>7025</v>
      </c>
      <c r="H13446">
        <v>12339.486059929583</v>
      </c>
      <c r="I13446">
        <v>11772.450442451855</v>
      </c>
    </row>
    <row r="13447" spans="1:9">
      <c r="A13447" s="1" t="s">
        <v>8797</v>
      </c>
      <c r="B13447" s="1" t="s">
        <v>1</v>
      </c>
      <c r="C13447" s="1" t="s">
        <v>12</v>
      </c>
      <c r="D13447" s="1" t="s">
        <v>20</v>
      </c>
      <c r="E13447" s="1" t="s">
        <v>7026</v>
      </c>
      <c r="F13447">
        <v>33883.358091970782</v>
      </c>
    </row>
    <row r="13448" spans="1:9">
      <c r="A13448" s="1" t="s">
        <v>8797</v>
      </c>
      <c r="B13448" s="1" t="s">
        <v>1</v>
      </c>
      <c r="C13448" s="1" t="s">
        <v>12</v>
      </c>
      <c r="D13448" s="1" t="s">
        <v>20</v>
      </c>
      <c r="E13448" s="1" t="s">
        <v>7027</v>
      </c>
      <c r="F13448">
        <v>38104.651067357205</v>
      </c>
      <c r="I13448">
        <v>15518.092343590723</v>
      </c>
    </row>
    <row r="13449" spans="1:9">
      <c r="A13449" s="1" t="s">
        <v>8797</v>
      </c>
      <c r="B13449" s="1" t="s">
        <v>1</v>
      </c>
      <c r="C13449" s="1" t="s">
        <v>12</v>
      </c>
      <c r="D13449" s="1" t="s">
        <v>20</v>
      </c>
      <c r="E13449" s="1" t="s">
        <v>7028</v>
      </c>
      <c r="F13449">
        <v>38895.751089516823</v>
      </c>
      <c r="I13449">
        <v>15219.006828959713</v>
      </c>
    </row>
    <row r="13450" spans="1:9">
      <c r="A13450" s="1" t="s">
        <v>8797</v>
      </c>
      <c r="B13450" s="1" t="s">
        <v>1</v>
      </c>
      <c r="C13450" s="1" t="s">
        <v>12</v>
      </c>
      <c r="D13450" s="1" t="s">
        <v>20</v>
      </c>
      <c r="E13450" s="1" t="s">
        <v>7029</v>
      </c>
      <c r="F13450">
        <v>24436.120887822246</v>
      </c>
      <c r="H13450">
        <v>17649.06478008585</v>
      </c>
    </row>
    <row r="13451" spans="1:9">
      <c r="A13451" s="1" t="s">
        <v>8797</v>
      </c>
      <c r="B13451" s="1" t="s">
        <v>1</v>
      </c>
      <c r="C13451" s="1" t="s">
        <v>12</v>
      </c>
      <c r="D13451" s="1" t="s">
        <v>20</v>
      </c>
      <c r="E13451" s="1" t="s">
        <v>7030</v>
      </c>
      <c r="F13451">
        <v>31202.408016874168</v>
      </c>
      <c r="I13451">
        <v>478.32628263353399</v>
      </c>
    </row>
    <row r="13452" spans="1:9">
      <c r="A13452" s="1" t="s">
        <v>8797</v>
      </c>
      <c r="B13452" s="1" t="s">
        <v>1</v>
      </c>
      <c r="C13452" s="1" t="s">
        <v>12</v>
      </c>
      <c r="D13452" s="1" t="s">
        <v>20</v>
      </c>
      <c r="E13452" s="1" t="s">
        <v>7031</v>
      </c>
      <c r="F13452">
        <v>22186.379192895776</v>
      </c>
      <c r="I13452">
        <v>8560.3124322763888</v>
      </c>
    </row>
    <row r="13453" spans="1:9">
      <c r="A13453" s="1" t="s">
        <v>8797</v>
      </c>
      <c r="B13453" s="1" t="s">
        <v>1</v>
      </c>
      <c r="C13453" s="1" t="s">
        <v>12</v>
      </c>
      <c r="D13453" s="1" t="s">
        <v>20</v>
      </c>
      <c r="E13453" s="1" t="s">
        <v>7032</v>
      </c>
      <c r="F13453">
        <v>8369.5145757245264</v>
      </c>
      <c r="I13453">
        <v>3448.5772345797027</v>
      </c>
    </row>
    <row r="13454" spans="1:9">
      <c r="A13454" s="1" t="s">
        <v>8797</v>
      </c>
      <c r="B13454" s="1" t="s">
        <v>1</v>
      </c>
      <c r="C13454" s="1" t="s">
        <v>12</v>
      </c>
      <c r="D13454" s="1" t="s">
        <v>20</v>
      </c>
      <c r="E13454" s="1" t="s">
        <v>7033</v>
      </c>
      <c r="F13454">
        <v>286.72143660284121</v>
      </c>
      <c r="G13454">
        <v>439.50001231092523</v>
      </c>
      <c r="H13454">
        <v>324.39286622949209</v>
      </c>
      <c r="I13454">
        <v>2.0208480718310606</v>
      </c>
    </row>
    <row r="13455" spans="1:9">
      <c r="A13455" s="1" t="s">
        <v>8797</v>
      </c>
      <c r="B13455" s="1" t="s">
        <v>1</v>
      </c>
      <c r="C13455" s="1" t="s">
        <v>12</v>
      </c>
      <c r="D13455" s="1" t="s">
        <v>20</v>
      </c>
      <c r="E13455" s="1" t="s">
        <v>7048</v>
      </c>
      <c r="F13455">
        <v>4272.4321312765678</v>
      </c>
      <c r="H13455">
        <v>2431.9000681204502</v>
      </c>
    </row>
    <row r="13456" spans="1:9">
      <c r="A13456" s="1" t="s">
        <v>8797</v>
      </c>
      <c r="B13456" s="1" t="s">
        <v>1</v>
      </c>
      <c r="C13456" s="1" t="s">
        <v>12</v>
      </c>
      <c r="D13456" s="1" t="s">
        <v>20</v>
      </c>
      <c r="E13456" s="1" t="s">
        <v>7049</v>
      </c>
      <c r="F13456">
        <v>11315.440321051126</v>
      </c>
    </row>
    <row r="13457" spans="1:9">
      <c r="A13457" s="1" t="s">
        <v>8797</v>
      </c>
      <c r="B13457" s="1" t="s">
        <v>1</v>
      </c>
      <c r="C13457" s="1" t="s">
        <v>12</v>
      </c>
      <c r="D13457" s="1" t="s">
        <v>20</v>
      </c>
      <c r="E13457" s="1" t="s">
        <v>7050</v>
      </c>
      <c r="I13457">
        <v>432.43466714536407</v>
      </c>
    </row>
    <row r="13458" spans="1:9">
      <c r="A13458" s="1" t="s">
        <v>8797</v>
      </c>
      <c r="B13458" s="1" t="s">
        <v>1</v>
      </c>
      <c r="C13458" s="1" t="s">
        <v>12</v>
      </c>
      <c r="D13458" s="1" t="s">
        <v>20</v>
      </c>
      <c r="E13458" s="1" t="s">
        <v>7051</v>
      </c>
      <c r="F13458">
        <v>22421.659271055873</v>
      </c>
      <c r="I13458">
        <v>15172.527323307604</v>
      </c>
    </row>
    <row r="13459" spans="1:9">
      <c r="A13459" s="1" t="s">
        <v>8797</v>
      </c>
      <c r="B13459" s="1" t="s">
        <v>1</v>
      </c>
      <c r="C13459" s="1" t="s">
        <v>12</v>
      </c>
      <c r="D13459" s="1" t="s">
        <v>20</v>
      </c>
      <c r="E13459" s="1" t="s">
        <v>7052</v>
      </c>
      <c r="F13459">
        <v>24149.216287353451</v>
      </c>
      <c r="I13459">
        <v>14938.10894697521</v>
      </c>
    </row>
    <row r="13460" spans="1:9">
      <c r="A13460" s="1" t="s">
        <v>8797</v>
      </c>
      <c r="B13460" s="1" t="s">
        <v>1</v>
      </c>
      <c r="C13460" s="1" t="s">
        <v>12</v>
      </c>
      <c r="D13460" s="1" t="s">
        <v>20</v>
      </c>
      <c r="E13460" s="1" t="s">
        <v>7053</v>
      </c>
      <c r="H13460">
        <v>10692.407442364356</v>
      </c>
    </row>
    <row r="13461" spans="1:9">
      <c r="A13461" s="1" t="s">
        <v>8797</v>
      </c>
      <c r="B13461" s="1" t="s">
        <v>1</v>
      </c>
      <c r="C13461" s="1" t="s">
        <v>12</v>
      </c>
      <c r="D13461" s="1" t="s">
        <v>20</v>
      </c>
      <c r="E13461" s="1" t="s">
        <v>7054</v>
      </c>
      <c r="F13461">
        <v>5766.5662208024769</v>
      </c>
    </row>
    <row r="13462" spans="1:9">
      <c r="A13462" s="1" t="s">
        <v>8797</v>
      </c>
      <c r="B13462" s="1" t="s">
        <v>1</v>
      </c>
      <c r="C13462" s="1" t="s">
        <v>12</v>
      </c>
      <c r="D13462" s="1" t="s">
        <v>20</v>
      </c>
      <c r="E13462" s="1" t="s">
        <v>7075</v>
      </c>
      <c r="F13462">
        <v>9525.5329832552161</v>
      </c>
    </row>
    <row r="13463" spans="1:9">
      <c r="A13463" s="1" t="s">
        <v>8797</v>
      </c>
      <c r="B13463" s="1" t="s">
        <v>1</v>
      </c>
      <c r="C13463" s="1" t="s">
        <v>12</v>
      </c>
      <c r="D13463" s="1" t="s">
        <v>20</v>
      </c>
      <c r="E13463" s="1" t="s">
        <v>7076</v>
      </c>
      <c r="F13463">
        <v>3644.8531702693363</v>
      </c>
      <c r="H13463">
        <v>6795.507333207489</v>
      </c>
    </row>
    <row r="13464" spans="1:9">
      <c r="A13464" s="1" t="s">
        <v>8797</v>
      </c>
      <c r="B13464" s="1" t="s">
        <v>1</v>
      </c>
      <c r="C13464" s="1" t="s">
        <v>12</v>
      </c>
      <c r="D13464" s="1" t="s">
        <v>20</v>
      </c>
      <c r="E13464" s="1" t="s">
        <v>7077</v>
      </c>
      <c r="F13464">
        <v>1312.6471368425282</v>
      </c>
    </row>
    <row r="13465" spans="1:9">
      <c r="A13465" s="1" t="s">
        <v>8797</v>
      </c>
      <c r="B13465" s="1" t="s">
        <v>1</v>
      </c>
      <c r="C13465" s="1" t="s">
        <v>12</v>
      </c>
      <c r="D13465" s="1" t="s">
        <v>20</v>
      </c>
      <c r="E13465" s="1" t="s">
        <v>7196</v>
      </c>
      <c r="F13465">
        <v>3503.093022707566</v>
      </c>
    </row>
    <row r="13466" spans="1:9">
      <c r="A13466" s="1" t="s">
        <v>8797</v>
      </c>
      <c r="B13466" s="1" t="s">
        <v>1</v>
      </c>
      <c r="C13466" s="1" t="s">
        <v>12</v>
      </c>
      <c r="D13466" s="1" t="s">
        <v>20</v>
      </c>
      <c r="E13466" s="1" t="s">
        <v>7197</v>
      </c>
      <c r="F13466">
        <v>6263.4593677944213</v>
      </c>
    </row>
    <row r="13467" spans="1:9">
      <c r="A13467" s="1" t="s">
        <v>8797</v>
      </c>
      <c r="B13467" s="1" t="s">
        <v>1</v>
      </c>
      <c r="C13467" s="1" t="s">
        <v>12</v>
      </c>
      <c r="D13467" s="1" t="s">
        <v>20</v>
      </c>
      <c r="E13467" s="1" t="s">
        <v>7244</v>
      </c>
      <c r="F13467">
        <v>1730.7497007948114</v>
      </c>
    </row>
    <row r="13468" spans="1:9">
      <c r="A13468" s="1" t="s">
        <v>8797</v>
      </c>
      <c r="B13468" s="1" t="s">
        <v>1</v>
      </c>
      <c r="C13468" s="1" t="s">
        <v>12</v>
      </c>
      <c r="D13468" s="1" t="s">
        <v>20</v>
      </c>
      <c r="E13468" s="1" t="s">
        <v>7245</v>
      </c>
      <c r="F13468">
        <v>473.79917924482106</v>
      </c>
    </row>
    <row r="13469" spans="1:9">
      <c r="A13469" s="1" t="s">
        <v>8797</v>
      </c>
      <c r="B13469" s="1" t="s">
        <v>1</v>
      </c>
      <c r="C13469" s="1" t="s">
        <v>12</v>
      </c>
      <c r="D13469" s="1" t="s">
        <v>20</v>
      </c>
      <c r="E13469" s="1" t="s">
        <v>7339</v>
      </c>
      <c r="F13469">
        <v>93.467880659773073</v>
      </c>
    </row>
    <row r="13470" spans="1:9">
      <c r="A13470" s="1" t="s">
        <v>8797</v>
      </c>
      <c r="B13470" s="1" t="s">
        <v>1</v>
      </c>
      <c r="C13470" s="1" t="s">
        <v>12</v>
      </c>
      <c r="D13470" s="1" t="s">
        <v>20</v>
      </c>
      <c r="E13470" s="1" t="s">
        <v>7340</v>
      </c>
      <c r="F13470">
        <v>5939.4293887827771</v>
      </c>
    </row>
    <row r="13471" spans="1:9">
      <c r="A13471" s="1" t="s">
        <v>8797</v>
      </c>
      <c r="B13471" s="1" t="s">
        <v>1</v>
      </c>
      <c r="C13471" s="1" t="s">
        <v>12</v>
      </c>
      <c r="D13471" s="1" t="s">
        <v>20</v>
      </c>
      <c r="E13471" s="1" t="s">
        <v>7341</v>
      </c>
      <c r="F13471">
        <v>1532.8934896569808</v>
      </c>
    </row>
    <row r="13472" spans="1:9">
      <c r="A13472" s="1" t="s">
        <v>8797</v>
      </c>
      <c r="B13472" s="1" t="s">
        <v>1</v>
      </c>
      <c r="C13472" s="1" t="s">
        <v>12</v>
      </c>
      <c r="D13472" s="1" t="s">
        <v>20</v>
      </c>
      <c r="E13472" s="1" t="s">
        <v>7361</v>
      </c>
      <c r="G13472">
        <v>5289.5843913696626</v>
      </c>
    </row>
    <row r="13473" spans="1:9">
      <c r="A13473" s="1" t="s">
        <v>8797</v>
      </c>
      <c r="B13473" s="1" t="s">
        <v>1</v>
      </c>
      <c r="C13473" s="1" t="s">
        <v>12</v>
      </c>
      <c r="D13473" s="1" t="s">
        <v>20</v>
      </c>
      <c r="E13473" s="1" t="s">
        <v>7364</v>
      </c>
      <c r="F13473">
        <v>3586.0052403926675</v>
      </c>
    </row>
    <row r="13474" spans="1:9">
      <c r="A13474" s="1" t="s">
        <v>8797</v>
      </c>
      <c r="B13474" s="1" t="s">
        <v>1</v>
      </c>
      <c r="C13474" s="1" t="s">
        <v>12</v>
      </c>
      <c r="D13474" s="1" t="s">
        <v>20</v>
      </c>
      <c r="E13474" s="1" t="s">
        <v>7365</v>
      </c>
      <c r="F13474">
        <v>4722.1461755523742</v>
      </c>
    </row>
    <row r="13475" spans="1:9">
      <c r="A13475" s="1" t="s">
        <v>8797</v>
      </c>
      <c r="B13475" s="1" t="s">
        <v>1</v>
      </c>
      <c r="C13475" s="1" t="s">
        <v>12</v>
      </c>
      <c r="D13475" s="1" t="s">
        <v>20</v>
      </c>
      <c r="E13475" s="1" t="s">
        <v>7368</v>
      </c>
      <c r="F13475">
        <v>2052.5868394490362</v>
      </c>
      <c r="I13475">
        <v>829.55813348665163</v>
      </c>
    </row>
    <row r="13476" spans="1:9">
      <c r="A13476" s="1" t="s">
        <v>8797</v>
      </c>
      <c r="B13476" s="1" t="s">
        <v>1</v>
      </c>
      <c r="C13476" s="1" t="s">
        <v>12</v>
      </c>
      <c r="D13476" s="1" t="s">
        <v>20</v>
      </c>
      <c r="E13476" s="1" t="s">
        <v>7385</v>
      </c>
      <c r="H13476">
        <v>3463.6786684503832</v>
      </c>
    </row>
    <row r="13477" spans="1:9">
      <c r="A13477" s="1" t="s">
        <v>8797</v>
      </c>
      <c r="B13477" s="1" t="s">
        <v>1</v>
      </c>
      <c r="C13477" s="1" t="s">
        <v>12</v>
      </c>
      <c r="D13477" s="1" t="s">
        <v>20</v>
      </c>
      <c r="E13477" s="1" t="s">
        <v>7386</v>
      </c>
      <c r="H13477">
        <v>6094.4001707114894</v>
      </c>
    </row>
    <row r="13478" spans="1:9">
      <c r="A13478" s="1" t="s">
        <v>8797</v>
      </c>
      <c r="B13478" s="1" t="s">
        <v>1</v>
      </c>
      <c r="C13478" s="1" t="s">
        <v>12</v>
      </c>
      <c r="D13478" s="1" t="s">
        <v>20</v>
      </c>
      <c r="E13478" s="1" t="s">
        <v>7387</v>
      </c>
      <c r="F13478">
        <v>4710.907937957676</v>
      </c>
    </row>
    <row r="13479" spans="1:9">
      <c r="A13479" s="1" t="s">
        <v>8797</v>
      </c>
      <c r="B13479" s="1" t="s">
        <v>1</v>
      </c>
      <c r="C13479" s="1" t="s">
        <v>12</v>
      </c>
      <c r="D13479" s="1" t="s">
        <v>20</v>
      </c>
      <c r="E13479" s="1" t="s">
        <v>7388</v>
      </c>
      <c r="F13479">
        <v>668.41245355558931</v>
      </c>
      <c r="I13479">
        <v>11344.030651223673</v>
      </c>
    </row>
    <row r="13480" spans="1:9">
      <c r="A13480" s="1" t="s">
        <v>8797</v>
      </c>
      <c r="B13480" s="1" t="s">
        <v>1</v>
      </c>
      <c r="C13480" s="1" t="s">
        <v>12</v>
      </c>
      <c r="D13480" s="1" t="s">
        <v>20</v>
      </c>
      <c r="E13480" s="1" t="s">
        <v>7389</v>
      </c>
      <c r="H13480">
        <v>5687.6366418804128</v>
      </c>
    </row>
    <row r="13481" spans="1:9">
      <c r="A13481" s="1" t="s">
        <v>8797</v>
      </c>
      <c r="B13481" s="1" t="s">
        <v>1</v>
      </c>
      <c r="C13481" s="1" t="s">
        <v>12</v>
      </c>
      <c r="D13481" s="1" t="s">
        <v>20</v>
      </c>
      <c r="E13481" s="1" t="s">
        <v>7391</v>
      </c>
      <c r="H13481">
        <v>1875.2000525266124</v>
      </c>
    </row>
    <row r="13482" spans="1:9">
      <c r="A13482" s="1" t="s">
        <v>8797</v>
      </c>
      <c r="B13482" s="1" t="s">
        <v>1</v>
      </c>
      <c r="C13482" s="1" t="s">
        <v>12</v>
      </c>
      <c r="D13482" s="1" t="s">
        <v>20</v>
      </c>
      <c r="E13482" s="1" t="s">
        <v>7392</v>
      </c>
      <c r="G13482">
        <v>1691.0286187963213</v>
      </c>
      <c r="H13482">
        <v>272.07143619247722</v>
      </c>
      <c r="I13482">
        <v>522.38922656832904</v>
      </c>
    </row>
    <row r="13483" spans="1:9">
      <c r="A13483" s="1" t="s">
        <v>8797</v>
      </c>
      <c r="B13483" s="1" t="s">
        <v>1</v>
      </c>
      <c r="C13483" s="1" t="s">
        <v>12</v>
      </c>
      <c r="D13483" s="1" t="s">
        <v>20</v>
      </c>
      <c r="E13483" s="1" t="s">
        <v>8323</v>
      </c>
      <c r="F13483">
        <v>100.61698386644275</v>
      </c>
      <c r="H13483">
        <v>1201.300033649861</v>
      </c>
      <c r="I13483">
        <v>1729.8459494873878</v>
      </c>
    </row>
    <row r="13484" spans="1:9">
      <c r="A13484" s="1" t="s">
        <v>8797</v>
      </c>
      <c r="B13484" s="1" t="s">
        <v>1</v>
      </c>
      <c r="C13484" s="1" t="s">
        <v>12</v>
      </c>
      <c r="D13484" s="1" t="s">
        <v>20</v>
      </c>
      <c r="E13484" s="1" t="s">
        <v>8324</v>
      </c>
      <c r="F13484">
        <v>2668.2224863328629</v>
      </c>
      <c r="H13484">
        <v>2048.9072002495018</v>
      </c>
      <c r="I13484">
        <v>1450.9689155747028</v>
      </c>
    </row>
    <row r="13485" spans="1:9">
      <c r="A13485" s="1" t="s">
        <v>8797</v>
      </c>
      <c r="B13485" s="1" t="s">
        <v>1</v>
      </c>
      <c r="C13485" s="1" t="s">
        <v>12</v>
      </c>
      <c r="D13485" s="1" t="s">
        <v>20</v>
      </c>
      <c r="E13485" s="1" t="s">
        <v>8325</v>
      </c>
      <c r="G13485">
        <v>4204.6931884896485</v>
      </c>
      <c r="H13485">
        <v>1665.9143323785529</v>
      </c>
      <c r="I13485">
        <v>1026.5908204901798</v>
      </c>
    </row>
    <row r="13486" spans="1:9">
      <c r="A13486" s="1" t="s">
        <v>8797</v>
      </c>
      <c r="B13486" s="1" t="s">
        <v>1</v>
      </c>
      <c r="C13486" s="1" t="s">
        <v>12</v>
      </c>
      <c r="D13486" s="1" t="s">
        <v>20</v>
      </c>
      <c r="E13486" s="1" t="s">
        <v>8326</v>
      </c>
      <c r="F13486">
        <v>399.90526110252904</v>
      </c>
    </row>
    <row r="13487" spans="1:9">
      <c r="A13487" s="1" t="s">
        <v>8797</v>
      </c>
      <c r="B13487" s="1" t="s">
        <v>1</v>
      </c>
      <c r="C13487" s="1" t="s">
        <v>12</v>
      </c>
      <c r="D13487" s="1" t="s">
        <v>20</v>
      </c>
      <c r="E13487" s="1" t="s">
        <v>8488</v>
      </c>
      <c r="F13487">
        <v>958.52859827811426</v>
      </c>
      <c r="G13487">
        <v>2.092857201480594</v>
      </c>
      <c r="I13487">
        <v>1.0104240359155303</v>
      </c>
    </row>
    <row r="13488" spans="1:9">
      <c r="A13488" s="1" t="s">
        <v>8797</v>
      </c>
      <c r="B13488" s="1" t="s">
        <v>1</v>
      </c>
      <c r="C13488" s="1" t="s">
        <v>12</v>
      </c>
      <c r="D13488" s="1" t="s">
        <v>20</v>
      </c>
      <c r="E13488" s="1" t="s">
        <v>8489</v>
      </c>
      <c r="F13488">
        <v>6979.6787669377809</v>
      </c>
      <c r="G13488">
        <v>441.5928695124058</v>
      </c>
      <c r="H13488">
        <v>41.857144029611881</v>
      </c>
      <c r="I13488">
        <v>229.36625615282557</v>
      </c>
    </row>
    <row r="13489" spans="1:9">
      <c r="A13489" s="1" t="s">
        <v>8797</v>
      </c>
      <c r="B13489" s="1" t="s">
        <v>1</v>
      </c>
      <c r="C13489" s="1" t="s">
        <v>12</v>
      </c>
      <c r="D13489" s="1" t="s">
        <v>20</v>
      </c>
      <c r="E13489" s="1" t="s">
        <v>8490</v>
      </c>
      <c r="F13489">
        <v>13023.850364813754</v>
      </c>
      <c r="G13489">
        <v>1010.8500283151245</v>
      </c>
      <c r="H13489">
        <v>347.41429544577863</v>
      </c>
      <c r="I13489">
        <v>499.14947374227103</v>
      </c>
    </row>
    <row r="13490" spans="1:9">
      <c r="A13490" s="1" t="s">
        <v>8797</v>
      </c>
      <c r="B13490" s="1" t="s">
        <v>1</v>
      </c>
      <c r="C13490" s="1" t="s">
        <v>12</v>
      </c>
      <c r="D13490" s="1" t="s">
        <v>20</v>
      </c>
      <c r="E13490" s="1" t="s">
        <v>8491</v>
      </c>
      <c r="F13490">
        <v>9437.0782171905394</v>
      </c>
      <c r="G13490">
        <v>1632.4286171548611</v>
      </c>
      <c r="H13490">
        <v>481.35715634053668</v>
      </c>
      <c r="I13490">
        <v>575.94170047185378</v>
      </c>
    </row>
    <row r="13491" spans="1:9">
      <c r="A13491" s="1" t="s">
        <v>8797</v>
      </c>
      <c r="B13491" s="1" t="s">
        <v>1</v>
      </c>
      <c r="C13491" s="1" t="s">
        <v>12</v>
      </c>
      <c r="D13491" s="1" t="s">
        <v>20</v>
      </c>
      <c r="E13491" s="1" t="s">
        <v>8492</v>
      </c>
      <c r="G13491">
        <v>1866.8286237206878</v>
      </c>
      <c r="H13491">
        <v>719.94287730932433</v>
      </c>
      <c r="I13491">
        <v>544.6185553584711</v>
      </c>
    </row>
    <row r="13492" spans="1:9">
      <c r="A13492" s="1" t="s">
        <v>8797</v>
      </c>
      <c r="B13492" s="1" t="s">
        <v>1</v>
      </c>
      <c r="C13492" s="1" t="s">
        <v>12</v>
      </c>
      <c r="D13492" s="1" t="s">
        <v>20</v>
      </c>
      <c r="E13492" s="1" t="s">
        <v>8493</v>
      </c>
      <c r="H13492">
        <v>1584.2929015208097</v>
      </c>
      <c r="I13492">
        <v>600.19187733382489</v>
      </c>
    </row>
    <row r="13493" spans="1:9">
      <c r="A13493" s="1" t="s">
        <v>8797</v>
      </c>
      <c r="B13493" s="1" t="s">
        <v>1</v>
      </c>
      <c r="C13493" s="1" t="s">
        <v>12</v>
      </c>
      <c r="D13493" s="1" t="s">
        <v>20</v>
      </c>
      <c r="E13493" s="1" t="s">
        <v>8494</v>
      </c>
      <c r="G13493">
        <v>696.92144809303852</v>
      </c>
      <c r="H13493">
        <v>2341.9072084567847</v>
      </c>
      <c r="I13493">
        <v>395.07579804297217</v>
      </c>
    </row>
    <row r="13494" spans="1:9">
      <c r="A13494" s="1" t="s">
        <v>8797</v>
      </c>
      <c r="B13494" s="1" t="s">
        <v>1</v>
      </c>
      <c r="C13494" s="1" t="s">
        <v>12</v>
      </c>
      <c r="D13494" s="1" t="s">
        <v>20</v>
      </c>
      <c r="E13494" s="1" t="s">
        <v>8512</v>
      </c>
      <c r="F13494">
        <v>1398.0286105890373</v>
      </c>
      <c r="G13494">
        <v>31.392858022208944</v>
      </c>
      <c r="I13494">
        <v>152.57402942324509</v>
      </c>
    </row>
    <row r="13495" spans="1:9">
      <c r="A13495" s="1" t="s">
        <v>8797</v>
      </c>
      <c r="B13495" s="1" t="s">
        <v>1</v>
      </c>
      <c r="C13495" s="1" t="s">
        <v>12</v>
      </c>
      <c r="D13495" s="1" t="s">
        <v>20</v>
      </c>
      <c r="E13495" s="1" t="s">
        <v>8513</v>
      </c>
      <c r="F13495">
        <v>8528.3930960333983</v>
      </c>
      <c r="G13495">
        <v>724.12859171228661</v>
      </c>
      <c r="H13495">
        <v>142.3142897006804</v>
      </c>
      <c r="I13495">
        <v>839.6623738458054</v>
      </c>
    </row>
    <row r="13496" spans="1:9">
      <c r="A13496" s="1" t="s">
        <v>8797</v>
      </c>
      <c r="B13496" s="1" t="s">
        <v>1</v>
      </c>
      <c r="C13496" s="1" t="s">
        <v>12</v>
      </c>
      <c r="D13496" s="1" t="s">
        <v>20</v>
      </c>
      <c r="E13496" s="1" t="s">
        <v>8514</v>
      </c>
      <c r="F13496">
        <v>14528.614692678309</v>
      </c>
      <c r="G13496">
        <v>1709.8643336096484</v>
      </c>
      <c r="H13496">
        <v>747.15002092857208</v>
      </c>
      <c r="I13496">
        <v>913.42332846764032</v>
      </c>
    </row>
    <row r="13497" spans="1:9">
      <c r="A13497" s="1" t="s">
        <v>8797</v>
      </c>
      <c r="B13497" s="1" t="s">
        <v>1</v>
      </c>
      <c r="C13497" s="1" t="s">
        <v>12</v>
      </c>
      <c r="D13497" s="1" t="s">
        <v>20</v>
      </c>
      <c r="E13497" s="1" t="s">
        <v>8515</v>
      </c>
      <c r="F13497">
        <v>16336.843314757491</v>
      </c>
      <c r="G13497">
        <v>2812.8000787899168</v>
      </c>
      <c r="H13497">
        <v>1714.0500480126063</v>
      </c>
      <c r="I13497">
        <v>910.39205635989242</v>
      </c>
    </row>
    <row r="13498" spans="1:9">
      <c r="A13498" s="1" t="s">
        <v>8797</v>
      </c>
      <c r="B13498" s="1" t="s">
        <v>1</v>
      </c>
      <c r="C13498" s="1" t="s">
        <v>12</v>
      </c>
      <c r="D13498" s="1" t="s">
        <v>20</v>
      </c>
      <c r="E13498" s="1" t="s">
        <v>8516</v>
      </c>
      <c r="G13498">
        <v>3394.6143808015199</v>
      </c>
      <c r="H13498">
        <v>2446.5500685308148</v>
      </c>
      <c r="I13498">
        <v>808.33922873242545</v>
      </c>
    </row>
    <row r="13499" spans="1:9">
      <c r="A13499" s="1" t="s">
        <v>8797</v>
      </c>
      <c r="B13499" s="1" t="s">
        <v>1</v>
      </c>
      <c r="C13499" s="1" t="s">
        <v>12</v>
      </c>
      <c r="D13499" s="1" t="s">
        <v>20</v>
      </c>
      <c r="E13499" s="1" t="s">
        <v>8517</v>
      </c>
      <c r="F13499">
        <v>12379.250346757695</v>
      </c>
      <c r="G13499">
        <v>3666.6858169940015</v>
      </c>
      <c r="H13499">
        <v>2982.3215121098465</v>
      </c>
      <c r="I13499">
        <v>651.72350316551785</v>
      </c>
    </row>
    <row r="13500" spans="1:9">
      <c r="A13500" s="1" t="s">
        <v>8797</v>
      </c>
      <c r="B13500" s="1" t="s">
        <v>1</v>
      </c>
      <c r="C13500" s="1" t="s">
        <v>12</v>
      </c>
      <c r="D13500" s="1" t="s">
        <v>20</v>
      </c>
      <c r="E13500" s="1" t="s">
        <v>8518</v>
      </c>
      <c r="G13500">
        <v>2544.9143570004062</v>
      </c>
      <c r="H13500">
        <v>1755.9071920422184</v>
      </c>
      <c r="I13500">
        <v>341.52332413945021</v>
      </c>
    </row>
    <row r="13501" spans="1:9">
      <c r="A13501" s="1" t="s">
        <v>8797</v>
      </c>
      <c r="B13501" s="1" t="s">
        <v>1</v>
      </c>
      <c r="C13501" s="1" t="s">
        <v>12</v>
      </c>
      <c r="D13501" s="1" t="s">
        <v>20</v>
      </c>
      <c r="E13501" s="1" t="s">
        <v>8519</v>
      </c>
      <c r="G13501">
        <v>786.91430775670392</v>
      </c>
      <c r="H13501">
        <v>343.22858104281744</v>
      </c>
      <c r="I13501">
        <v>23.239752826057199</v>
      </c>
    </row>
    <row r="13502" spans="1:9">
      <c r="A13502" s="1" t="s">
        <v>8797</v>
      </c>
      <c r="B13502" s="1" t="s">
        <v>1</v>
      </c>
      <c r="C13502" s="1" t="s">
        <v>12</v>
      </c>
      <c r="D13502" s="1" t="s">
        <v>20</v>
      </c>
      <c r="E13502" s="1" t="s">
        <v>8520</v>
      </c>
      <c r="F13502">
        <v>6.2785716044417841</v>
      </c>
    </row>
    <row r="13503" spans="1:9">
      <c r="A13503" s="1" t="s">
        <v>8797</v>
      </c>
      <c r="B13503" s="1" t="s">
        <v>1</v>
      </c>
      <c r="C13503" s="1" t="s">
        <v>12</v>
      </c>
      <c r="D13503" s="1" t="s">
        <v>20</v>
      </c>
      <c r="E13503" s="1" t="s">
        <v>8537</v>
      </c>
      <c r="F13503">
        <v>271.71717894095764</v>
      </c>
      <c r="G13503">
        <v>960.6214554795921</v>
      </c>
      <c r="H13503">
        <v>238.58572096878774</v>
      </c>
    </row>
    <row r="13504" spans="1:9">
      <c r="A13504" s="1" t="s">
        <v>8797</v>
      </c>
      <c r="B13504" s="1" t="s">
        <v>1</v>
      </c>
      <c r="C13504" s="1" t="s">
        <v>12</v>
      </c>
      <c r="D13504" s="1" t="s">
        <v>20</v>
      </c>
      <c r="E13504" s="1" t="s">
        <v>8538</v>
      </c>
      <c r="F13504">
        <v>2740.6934001868467</v>
      </c>
      <c r="G13504">
        <v>2653.7429314773917</v>
      </c>
      <c r="H13504">
        <v>855.97859540556294</v>
      </c>
      <c r="I13504">
        <v>2506.8620331064335</v>
      </c>
    </row>
    <row r="13505" spans="1:9">
      <c r="A13505" s="1" t="s">
        <v>8797</v>
      </c>
      <c r="B13505" s="1" t="s">
        <v>1</v>
      </c>
      <c r="C13505" s="1" t="s">
        <v>12</v>
      </c>
      <c r="D13505" s="1" t="s">
        <v>20</v>
      </c>
      <c r="E13505" s="1" t="s">
        <v>8539</v>
      </c>
      <c r="G13505">
        <v>5148.4287156422588</v>
      </c>
      <c r="H13505">
        <v>1688.9357615948395</v>
      </c>
      <c r="I13505">
        <v>3233.3569149296909</v>
      </c>
    </row>
    <row r="13506" spans="1:9">
      <c r="A13506" s="1" t="s">
        <v>8797</v>
      </c>
      <c r="B13506" s="1" t="s">
        <v>1</v>
      </c>
      <c r="C13506" s="1" t="s">
        <v>12</v>
      </c>
      <c r="D13506" s="1" t="s">
        <v>20</v>
      </c>
      <c r="E13506" s="1" t="s">
        <v>8540</v>
      </c>
      <c r="H13506">
        <v>1954.7286261828749</v>
      </c>
      <c r="I13506">
        <v>3094.9288220092672</v>
      </c>
    </row>
    <row r="13507" spans="1:9">
      <c r="A13507" s="1" t="s">
        <v>8797</v>
      </c>
      <c r="B13507" s="1" t="s">
        <v>1</v>
      </c>
      <c r="C13507" s="1" t="s">
        <v>12</v>
      </c>
      <c r="D13507" s="1" t="s">
        <v>20</v>
      </c>
      <c r="E13507" s="1" t="s">
        <v>8541</v>
      </c>
      <c r="F13507">
        <v>10921.586486297958</v>
      </c>
      <c r="H13507">
        <v>1475.4643270438187</v>
      </c>
      <c r="I13507">
        <v>1837.9613213303503</v>
      </c>
    </row>
    <row r="13508" spans="1:9">
      <c r="A13508" s="1" t="s">
        <v>8797</v>
      </c>
      <c r="B13508" s="1" t="s">
        <v>1</v>
      </c>
      <c r="C13508" s="1" t="s">
        <v>12</v>
      </c>
      <c r="D13508" s="1" t="s">
        <v>20</v>
      </c>
      <c r="E13508" s="1" t="s">
        <v>8542</v>
      </c>
      <c r="H13508">
        <v>652.97144686194531</v>
      </c>
      <c r="I13508">
        <v>725.48445778735277</v>
      </c>
    </row>
    <row r="13509" spans="1:9">
      <c r="A13509" s="1" t="s">
        <v>8797</v>
      </c>
      <c r="B13509" s="1" t="s">
        <v>1</v>
      </c>
      <c r="C13509" s="1" t="s">
        <v>12</v>
      </c>
      <c r="D13509" s="1" t="s">
        <v>20</v>
      </c>
      <c r="E13509" s="1" t="s">
        <v>8543</v>
      </c>
      <c r="G13509">
        <v>1400.1214677905193</v>
      </c>
      <c r="H13509">
        <v>146.5000041036416</v>
      </c>
      <c r="I13509">
        <v>154.5948774950761</v>
      </c>
    </row>
    <row r="13510" spans="1:9">
      <c r="A13510" s="1" t="s">
        <v>8797</v>
      </c>
      <c r="B13510" s="1" t="s">
        <v>1</v>
      </c>
      <c r="C13510" s="1" t="s">
        <v>12</v>
      </c>
      <c r="D13510" s="1" t="s">
        <v>20</v>
      </c>
      <c r="E13510" s="1" t="s">
        <v>8544</v>
      </c>
      <c r="F13510">
        <v>27.207143619247752</v>
      </c>
      <c r="G13510">
        <v>2.092857201480594</v>
      </c>
    </row>
    <row r="13511" spans="1:9">
      <c r="A13511" s="1" t="s">
        <v>8797</v>
      </c>
      <c r="B13511" s="1" t="s">
        <v>1</v>
      </c>
      <c r="C13511" s="1" t="s">
        <v>12</v>
      </c>
      <c r="D13511" s="1" t="s">
        <v>20</v>
      </c>
      <c r="E13511" s="1" t="s">
        <v>8560</v>
      </c>
      <c r="F13511">
        <v>1421.0500398053248</v>
      </c>
    </row>
    <row r="13512" spans="1:9">
      <c r="A13512" s="1" t="s">
        <v>8797</v>
      </c>
      <c r="B13512" s="1" t="s">
        <v>1</v>
      </c>
      <c r="C13512" s="1" t="s">
        <v>12</v>
      </c>
      <c r="D13512" s="1" t="s">
        <v>20</v>
      </c>
      <c r="E13512" s="1" t="s">
        <v>8561</v>
      </c>
      <c r="F13512">
        <v>7134.5501998473428</v>
      </c>
      <c r="G13512">
        <v>544.14287238495456</v>
      </c>
      <c r="H13512">
        <v>69.064287648859604</v>
      </c>
      <c r="I13512">
        <v>90.93816323239794</v>
      </c>
    </row>
    <row r="13513" spans="1:9">
      <c r="A13513" s="1" t="s">
        <v>8797</v>
      </c>
      <c r="B13513" s="1" t="s">
        <v>1</v>
      </c>
      <c r="C13513" s="1" t="s">
        <v>12</v>
      </c>
      <c r="D13513" s="1" t="s">
        <v>20</v>
      </c>
      <c r="E13513" s="1" t="s">
        <v>8562</v>
      </c>
      <c r="F13513">
        <v>15290.414714017243</v>
      </c>
      <c r="G13513">
        <v>1232.6928916720738</v>
      </c>
      <c r="H13513">
        <v>311.8357230206085</v>
      </c>
      <c r="I13513">
        <v>360.72138082184449</v>
      </c>
    </row>
    <row r="13514" spans="1:9">
      <c r="A13514" s="1" t="s">
        <v>8797</v>
      </c>
      <c r="B13514" s="1" t="s">
        <v>1</v>
      </c>
      <c r="C13514" s="1" t="s">
        <v>12</v>
      </c>
      <c r="D13514" s="1" t="s">
        <v>20</v>
      </c>
      <c r="E13514" s="1" t="s">
        <v>8563</v>
      </c>
      <c r="F13514">
        <v>19886.329128468598</v>
      </c>
      <c r="G13514">
        <v>1835.4357656984828</v>
      </c>
      <c r="H13514">
        <v>487.63572794497844</v>
      </c>
      <c r="I13514">
        <v>548.66025150213204</v>
      </c>
    </row>
    <row r="13515" spans="1:9">
      <c r="A13515" s="1" t="s">
        <v>8797</v>
      </c>
      <c r="B13515" s="1" t="s">
        <v>1</v>
      </c>
      <c r="C13515" s="1" t="s">
        <v>12</v>
      </c>
      <c r="D13515" s="1" t="s">
        <v>20</v>
      </c>
      <c r="E13515" s="1" t="s">
        <v>8564</v>
      </c>
      <c r="F13515">
        <v>19120.343392726725</v>
      </c>
      <c r="G13515">
        <v>1791.4857644673859</v>
      </c>
      <c r="H13515">
        <v>510.65715716126493</v>
      </c>
      <c r="I13515">
        <v>486.01396127536958</v>
      </c>
    </row>
    <row r="13516" spans="1:9">
      <c r="A13516" s="1" t="s">
        <v>8797</v>
      </c>
      <c r="B13516" s="1" t="s">
        <v>1</v>
      </c>
      <c r="C13516" s="1" t="s">
        <v>12</v>
      </c>
      <c r="D13516" s="1" t="s">
        <v>20</v>
      </c>
      <c r="E13516" s="1" t="s">
        <v>8565</v>
      </c>
      <c r="I13516">
        <v>314.24187516973132</v>
      </c>
    </row>
    <row r="13517" spans="1:9">
      <c r="A13517" s="1" t="s">
        <v>8797</v>
      </c>
      <c r="B13517" s="1" t="s">
        <v>1</v>
      </c>
      <c r="C13517" s="1" t="s">
        <v>12</v>
      </c>
      <c r="D13517" s="1" t="s">
        <v>20</v>
      </c>
      <c r="E13517" s="1" t="s">
        <v>8566</v>
      </c>
      <c r="F13517">
        <v>9516.221695132268</v>
      </c>
      <c r="G13517">
        <v>801.56430816706722</v>
      </c>
      <c r="H13517">
        <v>276.25715059543842</v>
      </c>
      <c r="I13517">
        <v>126.30300448944124</v>
      </c>
    </row>
    <row r="13518" spans="1:9">
      <c r="A13518" s="1" t="s">
        <v>8797</v>
      </c>
      <c r="B13518" s="1" t="s">
        <v>1</v>
      </c>
      <c r="C13518" s="1" t="s">
        <v>12</v>
      </c>
      <c r="D13518" s="1" t="s">
        <v>20</v>
      </c>
      <c r="E13518" s="1" t="s">
        <v>8567</v>
      </c>
      <c r="F13518">
        <v>3296.2500923319349</v>
      </c>
      <c r="G13518">
        <v>186.26429093177308</v>
      </c>
      <c r="H13518">
        <v>48.13571563405366</v>
      </c>
      <c r="I13518">
        <v>2.0208480718310606</v>
      </c>
    </row>
    <row r="13519" spans="1:9">
      <c r="A13519" s="1" t="s">
        <v>8797</v>
      </c>
      <c r="B13519" s="1" t="s">
        <v>1</v>
      </c>
      <c r="C13519" s="1" t="s">
        <v>12</v>
      </c>
      <c r="D13519" s="1" t="s">
        <v>20</v>
      </c>
      <c r="E13519" s="1" t="s">
        <v>8568</v>
      </c>
      <c r="F13519">
        <v>52.321430037014828</v>
      </c>
    </row>
    <row r="13520" spans="1:9">
      <c r="A13520" s="1" t="s">
        <v>8797</v>
      </c>
      <c r="B13520" s="1" t="s">
        <v>1</v>
      </c>
      <c r="C13520" s="1" t="s">
        <v>12</v>
      </c>
      <c r="D13520" s="1" t="s">
        <v>20</v>
      </c>
      <c r="E13520" s="1" t="s">
        <v>8584</v>
      </c>
      <c r="F13520">
        <v>1400.1214677905186</v>
      </c>
      <c r="G13520">
        <v>4.1857144029611879</v>
      </c>
    </row>
    <row r="13521" spans="1:9">
      <c r="A13521" s="1" t="s">
        <v>8797</v>
      </c>
      <c r="B13521" s="1" t="s">
        <v>1</v>
      </c>
      <c r="C13521" s="1" t="s">
        <v>12</v>
      </c>
      <c r="D13521" s="1" t="s">
        <v>20</v>
      </c>
      <c r="E13521" s="1" t="s">
        <v>8585</v>
      </c>
      <c r="F13521">
        <v>7871.235934768526</v>
      </c>
      <c r="G13521">
        <v>979.45717029291939</v>
      </c>
      <c r="H13521">
        <v>623.671446041217</v>
      </c>
      <c r="I13521">
        <v>152.57402942324509</v>
      </c>
    </row>
    <row r="13522" spans="1:9">
      <c r="A13522" s="1" t="s">
        <v>8797</v>
      </c>
      <c r="B13522" s="1" t="s">
        <v>1</v>
      </c>
      <c r="C13522" s="1" t="s">
        <v>12</v>
      </c>
      <c r="D13522" s="1" t="s">
        <v>20</v>
      </c>
      <c r="E13522" s="1" t="s">
        <v>8586</v>
      </c>
      <c r="F13522">
        <v>15390.871859688303</v>
      </c>
      <c r="G13522">
        <v>2800.2429355810323</v>
      </c>
      <c r="H13522">
        <v>1837.5286228999616</v>
      </c>
      <c r="I13522">
        <v>501.17032181410292</v>
      </c>
    </row>
    <row r="13523" spans="1:9">
      <c r="A13523" s="1" t="s">
        <v>8797</v>
      </c>
      <c r="B13523" s="1" t="s">
        <v>1</v>
      </c>
      <c r="C13523" s="1" t="s">
        <v>12</v>
      </c>
      <c r="D13523" s="1" t="s">
        <v>20</v>
      </c>
      <c r="E13523" s="1" t="s">
        <v>8587</v>
      </c>
      <c r="F13523">
        <v>22665.643492034837</v>
      </c>
      <c r="G13523">
        <v>4796.8287057935177</v>
      </c>
      <c r="H13523">
        <v>2739.5500767380977</v>
      </c>
      <c r="I13523">
        <v>822.4851652352429</v>
      </c>
    </row>
    <row r="13524" spans="1:9">
      <c r="A13524" s="1" t="s">
        <v>8797</v>
      </c>
      <c r="B13524" s="1" t="s">
        <v>1</v>
      </c>
      <c r="C13524" s="1" t="s">
        <v>12</v>
      </c>
      <c r="D13524" s="1" t="s">
        <v>20</v>
      </c>
      <c r="E13524" s="1" t="s">
        <v>8588</v>
      </c>
      <c r="F13524">
        <v>9033.800509833236</v>
      </c>
      <c r="G13524">
        <v>6617.6144710816379</v>
      </c>
    </row>
    <row r="13525" spans="1:9">
      <c r="A13525" s="1" t="s">
        <v>8797</v>
      </c>
      <c r="B13525" s="1" t="s">
        <v>1</v>
      </c>
      <c r="C13525" s="1" t="s">
        <v>12</v>
      </c>
      <c r="D13525" s="1" t="s">
        <v>20</v>
      </c>
      <c r="E13525" s="1" t="s">
        <v>8589</v>
      </c>
      <c r="G13525">
        <v>6309.9644624639941</v>
      </c>
      <c r="H13525">
        <v>2913.2572244609869</v>
      </c>
      <c r="I13525">
        <v>1783.3984233909125</v>
      </c>
    </row>
    <row r="13526" spans="1:9">
      <c r="A13526" s="1" t="s">
        <v>8797</v>
      </c>
      <c r="B13526" s="1" t="s">
        <v>1</v>
      </c>
      <c r="C13526" s="1" t="s">
        <v>12</v>
      </c>
      <c r="D13526" s="1" t="s">
        <v>20</v>
      </c>
      <c r="E13526" s="1" t="s">
        <v>8590</v>
      </c>
      <c r="F13526">
        <v>19607.979120671662</v>
      </c>
      <c r="G13526">
        <v>4786.3644197861186</v>
      </c>
      <c r="H13526">
        <v>1488.0214702527023</v>
      </c>
      <c r="I13526">
        <v>1381.2496570965316</v>
      </c>
    </row>
    <row r="13527" spans="1:9">
      <c r="A13527" s="1" t="s">
        <v>8797</v>
      </c>
      <c r="B13527" s="1" t="s">
        <v>1</v>
      </c>
      <c r="C13527" s="1" t="s">
        <v>12</v>
      </c>
      <c r="D13527" s="1" t="s">
        <v>20</v>
      </c>
      <c r="E13527" s="1" t="s">
        <v>8591</v>
      </c>
      <c r="I13527">
        <v>227.34540808099459</v>
      </c>
    </row>
    <row r="13528" spans="1:9">
      <c r="A13528" s="1" t="s">
        <v>8797</v>
      </c>
      <c r="B13528" s="1" t="s">
        <v>1</v>
      </c>
      <c r="C13528" s="1" t="s">
        <v>12</v>
      </c>
      <c r="D13528" s="1" t="s">
        <v>20</v>
      </c>
      <c r="E13528" s="1" t="s">
        <v>8592</v>
      </c>
      <c r="G13528">
        <v>18.835714813325367</v>
      </c>
    </row>
    <row r="13529" spans="1:9">
      <c r="A13529" s="1" t="s">
        <v>8797</v>
      </c>
      <c r="B13529" s="1" t="s">
        <v>1</v>
      </c>
      <c r="C13529" s="1" t="s">
        <v>12</v>
      </c>
      <c r="D13529" s="1" t="s">
        <v>20</v>
      </c>
      <c r="E13529" s="1" t="s">
        <v>8608</v>
      </c>
      <c r="F13529">
        <v>3229.2786618845544</v>
      </c>
      <c r="G13529">
        <v>27.207143619247731</v>
      </c>
      <c r="I13529">
        <v>60.625442154931768</v>
      </c>
    </row>
    <row r="13530" spans="1:9">
      <c r="A13530" s="1" t="s">
        <v>8797</v>
      </c>
      <c r="B13530" s="1" t="s">
        <v>1</v>
      </c>
      <c r="C13530" s="1" t="s">
        <v>12</v>
      </c>
      <c r="D13530" s="1" t="s">
        <v>20</v>
      </c>
      <c r="E13530" s="1" t="s">
        <v>8609</v>
      </c>
      <c r="F13530">
        <v>12921.30036194119</v>
      </c>
      <c r="G13530">
        <v>1054.8000295462214</v>
      </c>
      <c r="H13530">
        <v>150.68571850660277</v>
      </c>
      <c r="I13530">
        <v>665.86943966833519</v>
      </c>
    </row>
    <row r="13531" spans="1:9">
      <c r="A13531" s="1" t="s">
        <v>8797</v>
      </c>
      <c r="B13531" s="1" t="s">
        <v>1</v>
      </c>
      <c r="C13531" s="1" t="s">
        <v>12</v>
      </c>
      <c r="D13531" s="1" t="s">
        <v>20</v>
      </c>
      <c r="E13531" s="1" t="s">
        <v>8610</v>
      </c>
      <c r="F13531">
        <v>20120.729135034409</v>
      </c>
      <c r="G13531">
        <v>2030.0714854361768</v>
      </c>
      <c r="H13531">
        <v>592.27858801900811</v>
      </c>
      <c r="I13531">
        <v>1157.9459451591974</v>
      </c>
    </row>
    <row r="13532" spans="1:9">
      <c r="A13532" s="1" t="s">
        <v>8797</v>
      </c>
      <c r="B13532" s="1" t="s">
        <v>1</v>
      </c>
      <c r="C13532" s="1" t="s">
        <v>12</v>
      </c>
      <c r="D13532" s="1" t="s">
        <v>20</v>
      </c>
      <c r="E13532" s="1" t="s">
        <v>8611</v>
      </c>
      <c r="F13532">
        <v>24854.772124783514</v>
      </c>
      <c r="G13532">
        <v>2871.4000804313769</v>
      </c>
      <c r="H13532">
        <v>879.00002462184943</v>
      </c>
      <c r="I13532">
        <v>1351.9473600549807</v>
      </c>
    </row>
    <row r="13533" spans="1:9">
      <c r="A13533" s="1" t="s">
        <v>8797</v>
      </c>
      <c r="B13533" s="1" t="s">
        <v>1</v>
      </c>
      <c r="C13533" s="1" t="s">
        <v>12</v>
      </c>
      <c r="D13533" s="1" t="s">
        <v>20</v>
      </c>
      <c r="E13533" s="1" t="s">
        <v>8612</v>
      </c>
      <c r="F13533">
        <v>25752.607864218695</v>
      </c>
      <c r="G13533">
        <v>3239.7429478919594</v>
      </c>
      <c r="H13533">
        <v>724.12859171228547</v>
      </c>
      <c r="I13533">
        <v>1176.1335778056787</v>
      </c>
    </row>
    <row r="13534" spans="1:9">
      <c r="A13534" s="1" t="s">
        <v>8797</v>
      </c>
      <c r="B13534" s="1" t="s">
        <v>1</v>
      </c>
      <c r="C13534" s="1" t="s">
        <v>12</v>
      </c>
      <c r="D13534" s="1" t="s">
        <v>20</v>
      </c>
      <c r="E13534" s="1" t="s">
        <v>8613</v>
      </c>
      <c r="G13534">
        <v>2722.8072191262518</v>
      </c>
      <c r="H13534">
        <v>560.88572999679923</v>
      </c>
      <c r="I13534">
        <v>714.36979339228037</v>
      </c>
    </row>
    <row r="13535" spans="1:9">
      <c r="A13535" s="1" t="s">
        <v>8797</v>
      </c>
      <c r="B13535" s="1" t="s">
        <v>1</v>
      </c>
      <c r="C13535" s="1" t="s">
        <v>12</v>
      </c>
      <c r="D13535" s="1" t="s">
        <v>20</v>
      </c>
      <c r="E13535" s="1" t="s">
        <v>8614</v>
      </c>
      <c r="F13535">
        <v>13715.200472329168</v>
      </c>
      <c r="G13535">
        <v>1626.1500455504254</v>
      </c>
      <c r="H13535">
        <v>393.45715387835168</v>
      </c>
      <c r="I13535">
        <v>302.11678673874292</v>
      </c>
    </row>
    <row r="13536" spans="1:9">
      <c r="A13536" s="1" t="s">
        <v>8797</v>
      </c>
      <c r="B13536" s="1" t="s">
        <v>1</v>
      </c>
      <c r="C13536" s="1" t="s">
        <v>12</v>
      </c>
      <c r="D13536" s="1" t="s">
        <v>20</v>
      </c>
      <c r="E13536" s="1" t="s">
        <v>8615</v>
      </c>
      <c r="G13536">
        <v>458.33572712425035</v>
      </c>
      <c r="H13536">
        <v>136.03571809623861</v>
      </c>
      <c r="I13536">
        <v>30.312721077465884</v>
      </c>
    </row>
    <row r="13537" spans="1:10">
      <c r="A13537" s="1" t="s">
        <v>8797</v>
      </c>
      <c r="B13537" s="1" t="s">
        <v>1</v>
      </c>
      <c r="C13537" s="1" t="s">
        <v>12</v>
      </c>
      <c r="D13537" s="1" t="s">
        <v>20</v>
      </c>
      <c r="E13537" s="1" t="s">
        <v>8616</v>
      </c>
      <c r="F13537">
        <v>64.878573245898451</v>
      </c>
    </row>
    <row r="13538" spans="1:10">
      <c r="A13538" s="1" t="s">
        <v>8797</v>
      </c>
      <c r="B13538" s="1" t="s">
        <v>1</v>
      </c>
      <c r="C13538" s="1" t="s">
        <v>12</v>
      </c>
      <c r="D13538" s="1" t="s">
        <v>20</v>
      </c>
      <c r="E13538" s="1" t="s">
        <v>8632</v>
      </c>
      <c r="F13538">
        <v>345.32143824429778</v>
      </c>
      <c r="G13538">
        <v>330.67143783393402</v>
      </c>
      <c r="I13538">
        <v>199.05353507535972</v>
      </c>
    </row>
    <row r="13539" spans="1:10">
      <c r="A13539" s="1" t="s">
        <v>8797</v>
      </c>
      <c r="B13539" s="1" t="s">
        <v>1</v>
      </c>
      <c r="C13539" s="1" t="s">
        <v>12</v>
      </c>
      <c r="D13539" s="1" t="s">
        <v>20</v>
      </c>
      <c r="E13539" s="1" t="s">
        <v>8633</v>
      </c>
      <c r="G13539">
        <v>5221.6787176940816</v>
      </c>
      <c r="H13539">
        <v>523.21430037014852</v>
      </c>
    </row>
    <row r="13540" spans="1:10">
      <c r="A13540" s="1" t="s">
        <v>8797</v>
      </c>
      <c r="B13540" s="1" t="s">
        <v>1</v>
      </c>
      <c r="C13540" s="1" t="s">
        <v>12</v>
      </c>
      <c r="D13540" s="1" t="s">
        <v>20</v>
      </c>
      <c r="E13540" s="1" t="s">
        <v>8634</v>
      </c>
      <c r="F13540">
        <v>9149.9716848731478</v>
      </c>
      <c r="G13540">
        <v>12546.678922876186</v>
      </c>
      <c r="H13540">
        <v>1393.8428961860757</v>
      </c>
      <c r="I13540">
        <v>4873.2751252206053</v>
      </c>
    </row>
    <row r="13541" spans="1:10">
      <c r="A13541" s="1" t="s">
        <v>8797</v>
      </c>
      <c r="B13541" s="1" t="s">
        <v>1</v>
      </c>
      <c r="C13541" s="1" t="s">
        <v>12</v>
      </c>
      <c r="D13541" s="1" t="s">
        <v>20</v>
      </c>
      <c r="E13541" s="1" t="s">
        <v>8635</v>
      </c>
      <c r="F13541">
        <v>12346.813358326486</v>
      </c>
      <c r="G13541">
        <v>17274.443341020818</v>
      </c>
      <c r="H13541">
        <v>2140.9929171146478</v>
      </c>
      <c r="I13541">
        <v>5161.2459754565198</v>
      </c>
    </row>
    <row r="13542" spans="1:10">
      <c r="A13542" s="1" t="s">
        <v>8797</v>
      </c>
      <c r="B13542" s="1" t="s">
        <v>1</v>
      </c>
      <c r="C13542" s="1" t="s">
        <v>12</v>
      </c>
      <c r="D13542" s="1" t="s">
        <v>20</v>
      </c>
      <c r="E13542" s="1" t="s">
        <v>8636</v>
      </c>
      <c r="G13542">
        <v>17268.16476941638</v>
      </c>
      <c r="H13542">
        <v>2892.328652446181</v>
      </c>
      <c r="I13542">
        <v>4402.4175244839726</v>
      </c>
    </row>
    <row r="13543" spans="1:10">
      <c r="A13543" s="1" t="s">
        <v>8797</v>
      </c>
      <c r="B13543" s="1" t="s">
        <v>1</v>
      </c>
      <c r="C13543" s="1" t="s">
        <v>12</v>
      </c>
      <c r="D13543" s="1" t="s">
        <v>20</v>
      </c>
      <c r="E13543" s="1" t="s">
        <v>8637</v>
      </c>
      <c r="F13543">
        <v>15022.866020820129</v>
      </c>
      <c r="I13543">
        <v>3154.5438401282877</v>
      </c>
    </row>
    <row r="13544" spans="1:10">
      <c r="A13544" s="1" t="s">
        <v>8797</v>
      </c>
      <c r="B13544" s="1" t="s">
        <v>1</v>
      </c>
      <c r="C13544" s="1" t="s">
        <v>12</v>
      </c>
      <c r="D13544" s="1" t="s">
        <v>20</v>
      </c>
      <c r="E13544" s="1" t="s">
        <v>8638</v>
      </c>
      <c r="F13544">
        <v>10759.50750638118</v>
      </c>
      <c r="H13544">
        <v>2528.1714993885575</v>
      </c>
    </row>
    <row r="13545" spans="1:10">
      <c r="A13545" s="1" t="s">
        <v>8797</v>
      </c>
      <c r="B13545" s="1" t="s">
        <v>1</v>
      </c>
      <c r="C13545" s="1" t="s">
        <v>12</v>
      </c>
      <c r="D13545" s="1" t="s">
        <v>20</v>
      </c>
      <c r="E13545" s="1" t="s">
        <v>8639</v>
      </c>
      <c r="F13545">
        <v>3047.2000853557424</v>
      </c>
      <c r="I13545">
        <v>322.32526745705314</v>
      </c>
    </row>
    <row r="13546" spans="1:10">
      <c r="A13546" s="1" t="s">
        <v>8797</v>
      </c>
      <c r="B13546" s="1" t="s">
        <v>1</v>
      </c>
      <c r="C13546" s="1" t="s">
        <v>12</v>
      </c>
      <c r="D13546" s="1" t="s">
        <v>20</v>
      </c>
      <c r="E13546" s="1" t="s">
        <v>8640</v>
      </c>
      <c r="F13546">
        <v>6.2785716044417841</v>
      </c>
      <c r="H13546">
        <v>4.1857144029611879</v>
      </c>
    </row>
    <row r="13547" spans="1:10">
      <c r="A13547" s="1" t="s">
        <v>8797</v>
      </c>
      <c r="B13547" s="1" t="s">
        <v>1</v>
      </c>
      <c r="C13547" s="1" t="s">
        <v>12</v>
      </c>
      <c r="D13547" s="1" t="s">
        <v>21</v>
      </c>
      <c r="E13547" s="1" t="s">
        <v>154</v>
      </c>
      <c r="J13547">
        <v>2486.8455062358007</v>
      </c>
    </row>
    <row r="13548" spans="1:10">
      <c r="A13548" s="1" t="s">
        <v>8797</v>
      </c>
      <c r="B13548" s="1" t="s">
        <v>1</v>
      </c>
      <c r="C13548" s="1" t="s">
        <v>12</v>
      </c>
      <c r="D13548" s="1" t="s">
        <v>21</v>
      </c>
      <c r="E13548" s="1" t="s">
        <v>157</v>
      </c>
      <c r="H13548">
        <v>4583.3595432497168</v>
      </c>
    </row>
    <row r="13549" spans="1:10">
      <c r="A13549" s="1" t="s">
        <v>8797</v>
      </c>
      <c r="B13549" s="1" t="s">
        <v>1</v>
      </c>
      <c r="C13549" s="1" t="s">
        <v>12</v>
      </c>
      <c r="D13549" s="1" t="s">
        <v>21</v>
      </c>
      <c r="E13549" s="1" t="s">
        <v>160</v>
      </c>
      <c r="H13549">
        <v>13329.075268833323</v>
      </c>
    </row>
    <row r="13550" spans="1:10">
      <c r="A13550" s="1" t="s">
        <v>8797</v>
      </c>
      <c r="B13550" s="1" t="s">
        <v>1</v>
      </c>
      <c r="C13550" s="1" t="s">
        <v>12</v>
      </c>
      <c r="D13550" s="1" t="s">
        <v>21</v>
      </c>
      <c r="E13550" s="1" t="s">
        <v>163</v>
      </c>
      <c r="H13550">
        <v>4714.4499059847494</v>
      </c>
    </row>
    <row r="13551" spans="1:10">
      <c r="A13551" s="1" t="s">
        <v>8797</v>
      </c>
      <c r="B13551" s="1" t="s">
        <v>1</v>
      </c>
      <c r="C13551" s="1" t="s">
        <v>12</v>
      </c>
      <c r="D13551" s="1" t="s">
        <v>21</v>
      </c>
      <c r="E13551" s="1" t="s">
        <v>167</v>
      </c>
      <c r="H13551">
        <v>267.99046669315794</v>
      </c>
    </row>
    <row r="13552" spans="1:10">
      <c r="A13552" s="1" t="s">
        <v>8797</v>
      </c>
      <c r="B13552" s="1" t="s">
        <v>1</v>
      </c>
      <c r="C13552" s="1" t="s">
        <v>12</v>
      </c>
      <c r="D13552" s="1" t="s">
        <v>21</v>
      </c>
      <c r="E13552" s="1" t="s">
        <v>168</v>
      </c>
      <c r="H13552">
        <v>970.96045792217046</v>
      </c>
    </row>
    <row r="13553" spans="1:11">
      <c r="A13553" s="1" t="s">
        <v>8797</v>
      </c>
      <c r="B13553" s="1" t="s">
        <v>1</v>
      </c>
      <c r="C13553" s="1" t="s">
        <v>12</v>
      </c>
      <c r="D13553" s="1" t="s">
        <v>21</v>
      </c>
      <c r="E13553" s="1" t="s">
        <v>173</v>
      </c>
      <c r="H13553">
        <v>291.496508984299</v>
      </c>
    </row>
    <row r="13554" spans="1:11">
      <c r="A13554" s="1" t="s">
        <v>8797</v>
      </c>
      <c r="B13554" s="1" t="s">
        <v>1</v>
      </c>
      <c r="C13554" s="1" t="s">
        <v>12</v>
      </c>
      <c r="D13554" s="1" t="s">
        <v>21</v>
      </c>
      <c r="E13554" s="1" t="s">
        <v>174</v>
      </c>
      <c r="H13554">
        <v>6026.5551633618124</v>
      </c>
    </row>
    <row r="13555" spans="1:11">
      <c r="A13555" s="1" t="s">
        <v>8797</v>
      </c>
      <c r="B13555" s="1" t="s">
        <v>1</v>
      </c>
      <c r="C13555" s="1" t="s">
        <v>12</v>
      </c>
      <c r="D13555" s="1" t="s">
        <v>21</v>
      </c>
      <c r="E13555" s="1" t="s">
        <v>179</v>
      </c>
      <c r="H13555">
        <v>16125.722172878071</v>
      </c>
    </row>
    <row r="13556" spans="1:11">
      <c r="A13556" s="1" t="s">
        <v>8797</v>
      </c>
      <c r="B13556" s="1" t="s">
        <v>1</v>
      </c>
      <c r="C13556" s="1" t="s">
        <v>12</v>
      </c>
      <c r="D13556" s="1" t="s">
        <v>21</v>
      </c>
      <c r="E13556" s="1" t="s">
        <v>183</v>
      </c>
      <c r="H13556">
        <v>2812.0460866587673</v>
      </c>
    </row>
    <row r="13557" spans="1:11">
      <c r="A13557" s="1" t="s">
        <v>8797</v>
      </c>
      <c r="B13557" s="1" t="s">
        <v>1</v>
      </c>
      <c r="C13557" s="1" t="s">
        <v>12</v>
      </c>
      <c r="D13557" s="1" t="s">
        <v>21</v>
      </c>
      <c r="E13557" s="1" t="s">
        <v>187</v>
      </c>
      <c r="H13557">
        <v>15288.652630141039</v>
      </c>
    </row>
    <row r="13558" spans="1:11">
      <c r="A13558" s="1" t="s">
        <v>8797</v>
      </c>
      <c r="B13558" s="1" t="s">
        <v>1</v>
      </c>
      <c r="C13558" s="1" t="s">
        <v>12</v>
      </c>
      <c r="D13558" s="1" t="s">
        <v>21</v>
      </c>
      <c r="E13558" s="1" t="s">
        <v>189</v>
      </c>
      <c r="H13558">
        <v>2119.1703157886659</v>
      </c>
    </row>
    <row r="13559" spans="1:11">
      <c r="A13559" s="1" t="s">
        <v>8797</v>
      </c>
      <c r="B13559" s="1" t="s">
        <v>1</v>
      </c>
      <c r="C13559" s="1" t="s">
        <v>12</v>
      </c>
      <c r="D13559" s="1" t="s">
        <v>21</v>
      </c>
      <c r="E13559" s="1" t="s">
        <v>214</v>
      </c>
      <c r="H13559">
        <v>10263.06158339116</v>
      </c>
    </row>
    <row r="13560" spans="1:11">
      <c r="A13560" s="1" t="s">
        <v>8797</v>
      </c>
      <c r="B13560" s="1" t="s">
        <v>1</v>
      </c>
      <c r="C13560" s="1" t="s">
        <v>12</v>
      </c>
      <c r="D13560" s="1" t="s">
        <v>21</v>
      </c>
      <c r="E13560" s="1" t="s">
        <v>235</v>
      </c>
      <c r="K13560">
        <v>17934.150000000001</v>
      </c>
    </row>
    <row r="13561" spans="1:11">
      <c r="A13561" s="1" t="s">
        <v>8797</v>
      </c>
      <c r="B13561" s="1" t="s">
        <v>1</v>
      </c>
      <c r="C13561" s="1" t="s">
        <v>12</v>
      </c>
      <c r="D13561" s="1" t="s">
        <v>21</v>
      </c>
      <c r="E13561" s="1" t="s">
        <v>236</v>
      </c>
      <c r="K13561">
        <v>20280.150000000016</v>
      </c>
    </row>
    <row r="13562" spans="1:11">
      <c r="A13562" s="1" t="s">
        <v>8797</v>
      </c>
      <c r="B13562" s="1" t="s">
        <v>1</v>
      </c>
      <c r="C13562" s="1" t="s">
        <v>12</v>
      </c>
      <c r="D13562" s="1" t="s">
        <v>21</v>
      </c>
      <c r="E13562" s="1" t="s">
        <v>238</v>
      </c>
      <c r="H13562">
        <v>11190.209871460294</v>
      </c>
    </row>
    <row r="13563" spans="1:11">
      <c r="A13563" s="1" t="s">
        <v>8797</v>
      </c>
      <c r="B13563" s="1" t="s">
        <v>1</v>
      </c>
      <c r="C13563" s="1" t="s">
        <v>12</v>
      </c>
      <c r="D13563" s="1" t="s">
        <v>21</v>
      </c>
      <c r="E13563" s="1" t="s">
        <v>240</v>
      </c>
      <c r="H13563">
        <v>30.169534625216329</v>
      </c>
    </row>
    <row r="13564" spans="1:11">
      <c r="A13564" s="1" t="s">
        <v>8797</v>
      </c>
      <c r="B13564" s="1" t="s">
        <v>1</v>
      </c>
      <c r="C13564" s="1" t="s">
        <v>12</v>
      </c>
      <c r="D13564" s="1" t="s">
        <v>21</v>
      </c>
      <c r="E13564" s="1" t="s">
        <v>247</v>
      </c>
      <c r="K13564">
        <v>20352.386649539731</v>
      </c>
    </row>
    <row r="13565" spans="1:11">
      <c r="A13565" s="1" t="s">
        <v>8797</v>
      </c>
      <c r="B13565" s="1" t="s">
        <v>1</v>
      </c>
      <c r="C13565" s="1" t="s">
        <v>12</v>
      </c>
      <c r="D13565" s="1" t="s">
        <v>21</v>
      </c>
      <c r="E13565" s="1" t="s">
        <v>249</v>
      </c>
      <c r="H13565">
        <v>16714.673017162917</v>
      </c>
    </row>
    <row r="13566" spans="1:11">
      <c r="A13566" s="1" t="s">
        <v>8797</v>
      </c>
      <c r="B13566" s="1" t="s">
        <v>1</v>
      </c>
      <c r="C13566" s="1" t="s">
        <v>12</v>
      </c>
      <c r="D13566" s="1" t="s">
        <v>21</v>
      </c>
      <c r="E13566" s="1" t="s">
        <v>252</v>
      </c>
      <c r="H13566">
        <v>13838.825558861705</v>
      </c>
    </row>
    <row r="13567" spans="1:11">
      <c r="A13567" s="1" t="s">
        <v>8797</v>
      </c>
      <c r="B13567" s="1" t="s">
        <v>1</v>
      </c>
      <c r="C13567" s="1" t="s">
        <v>12</v>
      </c>
      <c r="D13567" s="1" t="s">
        <v>21</v>
      </c>
      <c r="E13567" s="1" t="s">
        <v>260</v>
      </c>
      <c r="H13567">
        <v>11791.450712720116</v>
      </c>
    </row>
    <row r="13568" spans="1:11">
      <c r="A13568" s="1" t="s">
        <v>8797</v>
      </c>
      <c r="B13568" s="1" t="s">
        <v>1</v>
      </c>
      <c r="C13568" s="1" t="s">
        <v>12</v>
      </c>
      <c r="D13568" s="1" t="s">
        <v>21</v>
      </c>
      <c r="E13568" s="1" t="s">
        <v>906</v>
      </c>
      <c r="K13568">
        <v>12681.150000000009</v>
      </c>
    </row>
    <row r="13569" spans="1:11">
      <c r="A13569" s="1" t="s">
        <v>8797</v>
      </c>
      <c r="B13569" s="1" t="s">
        <v>1</v>
      </c>
      <c r="C13569" s="1" t="s">
        <v>12</v>
      </c>
      <c r="D13569" s="1" t="s">
        <v>21</v>
      </c>
      <c r="E13569" s="1" t="s">
        <v>908</v>
      </c>
      <c r="H13569">
        <v>16807.51908576701</v>
      </c>
    </row>
    <row r="13570" spans="1:11">
      <c r="A13570" s="1" t="s">
        <v>8797</v>
      </c>
      <c r="B13570" s="1" t="s">
        <v>1</v>
      </c>
      <c r="C13570" s="1" t="s">
        <v>12</v>
      </c>
      <c r="D13570" s="1" t="s">
        <v>21</v>
      </c>
      <c r="E13570" s="1" t="s">
        <v>910</v>
      </c>
      <c r="H13570">
        <v>12308.055761107003</v>
      </c>
    </row>
    <row r="13571" spans="1:11">
      <c r="A13571" s="1" t="s">
        <v>8797</v>
      </c>
      <c r="B13571" s="1" t="s">
        <v>1</v>
      </c>
      <c r="C13571" s="1" t="s">
        <v>12</v>
      </c>
      <c r="D13571" s="1" t="s">
        <v>21</v>
      </c>
      <c r="E13571" s="1" t="s">
        <v>920</v>
      </c>
      <c r="H13571">
        <v>2456.9137473517658</v>
      </c>
    </row>
    <row r="13572" spans="1:11">
      <c r="A13572" s="1" t="s">
        <v>8797</v>
      </c>
      <c r="B13572" s="1" t="s">
        <v>1</v>
      </c>
      <c r="C13572" s="1" t="s">
        <v>12</v>
      </c>
      <c r="D13572" s="1" t="s">
        <v>21</v>
      </c>
      <c r="E13572" s="1" t="s">
        <v>923</v>
      </c>
      <c r="H13572">
        <v>18046.40018536253</v>
      </c>
    </row>
    <row r="13573" spans="1:11">
      <c r="A13573" s="1" t="s">
        <v>8797</v>
      </c>
      <c r="B13573" s="1" t="s">
        <v>1</v>
      </c>
      <c r="C13573" s="1" t="s">
        <v>12</v>
      </c>
      <c r="D13573" s="1" t="s">
        <v>21</v>
      </c>
      <c r="E13573" s="1" t="s">
        <v>925</v>
      </c>
      <c r="H13573">
        <v>20120.530466839638</v>
      </c>
    </row>
    <row r="13574" spans="1:11">
      <c r="A13574" s="1" t="s">
        <v>8797</v>
      </c>
      <c r="B13574" s="1" t="s">
        <v>1</v>
      </c>
      <c r="C13574" s="1" t="s">
        <v>12</v>
      </c>
      <c r="D13574" s="1" t="s">
        <v>21</v>
      </c>
      <c r="E13574" s="1" t="s">
        <v>927</v>
      </c>
      <c r="H13574">
        <v>11054.951047335813</v>
      </c>
    </row>
    <row r="13575" spans="1:11">
      <c r="A13575" s="1" t="s">
        <v>8797</v>
      </c>
      <c r="B13575" s="1" t="s">
        <v>1</v>
      </c>
      <c r="C13575" s="1" t="s">
        <v>12</v>
      </c>
      <c r="D13575" s="1" t="s">
        <v>21</v>
      </c>
      <c r="E13575" s="1" t="s">
        <v>928</v>
      </c>
      <c r="H13575">
        <v>5397.5116014458326</v>
      </c>
    </row>
    <row r="13576" spans="1:11">
      <c r="A13576" s="1" t="s">
        <v>8797</v>
      </c>
      <c r="B13576" s="1" t="s">
        <v>1</v>
      </c>
      <c r="C13576" s="1" t="s">
        <v>12</v>
      </c>
      <c r="D13576" s="1" t="s">
        <v>21</v>
      </c>
      <c r="E13576" s="1" t="s">
        <v>930</v>
      </c>
      <c r="K13576">
        <v>19005.150000000005</v>
      </c>
    </row>
    <row r="13577" spans="1:11">
      <c r="A13577" s="1" t="s">
        <v>8797</v>
      </c>
      <c r="B13577" s="1" t="s">
        <v>1</v>
      </c>
      <c r="C13577" s="1" t="s">
        <v>12</v>
      </c>
      <c r="D13577" s="1" t="s">
        <v>21</v>
      </c>
      <c r="E13577" s="1" t="s">
        <v>931</v>
      </c>
      <c r="J13577">
        <v>32940.9</v>
      </c>
    </row>
    <row r="13578" spans="1:11">
      <c r="A13578" s="1" t="s">
        <v>8797</v>
      </c>
      <c r="B13578" s="1" t="s">
        <v>1</v>
      </c>
      <c r="C13578" s="1" t="s">
        <v>12</v>
      </c>
      <c r="D13578" s="1" t="s">
        <v>21</v>
      </c>
      <c r="E13578" s="1" t="s">
        <v>932</v>
      </c>
      <c r="K13578">
        <v>16768.80000000001</v>
      </c>
    </row>
    <row r="13579" spans="1:11">
      <c r="A13579" s="1" t="s">
        <v>8797</v>
      </c>
      <c r="B13579" s="1" t="s">
        <v>1</v>
      </c>
      <c r="C13579" s="1" t="s">
        <v>12</v>
      </c>
      <c r="D13579" s="1" t="s">
        <v>21</v>
      </c>
      <c r="E13579" s="1" t="s">
        <v>933</v>
      </c>
      <c r="K13579">
        <v>17717.399999999991</v>
      </c>
    </row>
    <row r="13580" spans="1:11">
      <c r="A13580" s="1" t="s">
        <v>8797</v>
      </c>
      <c r="B13580" s="1" t="s">
        <v>1</v>
      </c>
      <c r="C13580" s="1" t="s">
        <v>12</v>
      </c>
      <c r="D13580" s="1" t="s">
        <v>21</v>
      </c>
      <c r="E13580" s="1" t="s">
        <v>934</v>
      </c>
      <c r="K13580">
        <v>20629.500000000004</v>
      </c>
    </row>
    <row r="13581" spans="1:11">
      <c r="A13581" s="1" t="s">
        <v>8797</v>
      </c>
      <c r="B13581" s="1" t="s">
        <v>1</v>
      </c>
      <c r="C13581" s="1" t="s">
        <v>12</v>
      </c>
      <c r="D13581" s="1" t="s">
        <v>21</v>
      </c>
      <c r="E13581" s="1" t="s">
        <v>936</v>
      </c>
      <c r="H13581">
        <v>32098.552384333798</v>
      </c>
    </row>
    <row r="13582" spans="1:11">
      <c r="A13582" s="1" t="s">
        <v>8797</v>
      </c>
      <c r="B13582" s="1" t="s">
        <v>1</v>
      </c>
      <c r="C13582" s="1" t="s">
        <v>12</v>
      </c>
      <c r="D13582" s="1" t="s">
        <v>21</v>
      </c>
      <c r="E13582" s="1" t="s">
        <v>937</v>
      </c>
      <c r="H13582">
        <v>28794.184609398304</v>
      </c>
    </row>
    <row r="13583" spans="1:11">
      <c r="A13583" s="1" t="s">
        <v>8797</v>
      </c>
      <c r="B13583" s="1" t="s">
        <v>1</v>
      </c>
      <c r="C13583" s="1" t="s">
        <v>12</v>
      </c>
      <c r="D13583" s="1" t="s">
        <v>21</v>
      </c>
      <c r="E13583" s="1" t="s">
        <v>938</v>
      </c>
      <c r="H13583">
        <v>24102.386948778552</v>
      </c>
    </row>
    <row r="13584" spans="1:11">
      <c r="A13584" s="1" t="s">
        <v>8797</v>
      </c>
      <c r="B13584" s="1" t="s">
        <v>1</v>
      </c>
      <c r="C13584" s="1" t="s">
        <v>12</v>
      </c>
      <c r="D13584" s="1" t="s">
        <v>21</v>
      </c>
      <c r="E13584" s="1" t="s">
        <v>940</v>
      </c>
      <c r="H13584">
        <v>11347.790185142789</v>
      </c>
    </row>
    <row r="13585" spans="1:11">
      <c r="A13585" s="1" t="s">
        <v>8797</v>
      </c>
      <c r="B13585" s="1" t="s">
        <v>1</v>
      </c>
      <c r="C13585" s="1" t="s">
        <v>12</v>
      </c>
      <c r="D13585" s="1" t="s">
        <v>21</v>
      </c>
      <c r="E13585" s="1" t="s">
        <v>942</v>
      </c>
      <c r="H13585">
        <v>8.9441603936102183</v>
      </c>
    </row>
    <row r="13586" spans="1:11">
      <c r="A13586" s="1" t="s">
        <v>8797</v>
      </c>
      <c r="B13586" s="1" t="s">
        <v>1</v>
      </c>
      <c r="C13586" s="1" t="s">
        <v>12</v>
      </c>
      <c r="D13586" s="1" t="s">
        <v>21</v>
      </c>
      <c r="E13586" s="1" t="s">
        <v>951</v>
      </c>
      <c r="H13586">
        <v>1112.0856117805561</v>
      </c>
    </row>
    <row r="13587" spans="1:11">
      <c r="A13587" s="1" t="s">
        <v>8797</v>
      </c>
      <c r="B13587" s="1" t="s">
        <v>1</v>
      </c>
      <c r="C13587" s="1" t="s">
        <v>12</v>
      </c>
      <c r="D13587" s="1" t="s">
        <v>21</v>
      </c>
      <c r="E13587" s="1" t="s">
        <v>952</v>
      </c>
      <c r="K13587">
        <v>2196.7435449599743</v>
      </c>
    </row>
    <row r="13588" spans="1:11">
      <c r="A13588" s="1" t="s">
        <v>8797</v>
      </c>
      <c r="B13588" s="1" t="s">
        <v>1</v>
      </c>
      <c r="C13588" s="1" t="s">
        <v>12</v>
      </c>
      <c r="D13588" s="1" t="s">
        <v>21</v>
      </c>
      <c r="E13588" s="1" t="s">
        <v>953</v>
      </c>
      <c r="H13588">
        <v>2517.8233691008681</v>
      </c>
    </row>
    <row r="13589" spans="1:11">
      <c r="A13589" s="1" t="s">
        <v>8797</v>
      </c>
      <c r="B13589" s="1" t="s">
        <v>1</v>
      </c>
      <c r="C13589" s="1" t="s">
        <v>12</v>
      </c>
      <c r="D13589" s="1" t="s">
        <v>21</v>
      </c>
      <c r="E13589" s="1" t="s">
        <v>954</v>
      </c>
      <c r="K13589">
        <v>13604.250000000016</v>
      </c>
    </row>
    <row r="13590" spans="1:11">
      <c r="A13590" s="1" t="s">
        <v>8797</v>
      </c>
      <c r="B13590" s="1" t="s">
        <v>1</v>
      </c>
      <c r="C13590" s="1" t="s">
        <v>12</v>
      </c>
      <c r="D13590" s="1" t="s">
        <v>21</v>
      </c>
      <c r="E13590" s="1" t="s">
        <v>955</v>
      </c>
      <c r="K13590">
        <v>16998.299999999996</v>
      </c>
    </row>
    <row r="13591" spans="1:11">
      <c r="A13591" s="1" t="s">
        <v>8797</v>
      </c>
      <c r="B13591" s="1" t="s">
        <v>1</v>
      </c>
      <c r="C13591" s="1" t="s">
        <v>12</v>
      </c>
      <c r="D13591" s="1" t="s">
        <v>21</v>
      </c>
      <c r="E13591" s="1" t="s">
        <v>956</v>
      </c>
      <c r="K13591">
        <v>17740.349999999984</v>
      </c>
    </row>
    <row r="13592" spans="1:11">
      <c r="A13592" s="1" t="s">
        <v>8797</v>
      </c>
      <c r="B13592" s="1" t="s">
        <v>1</v>
      </c>
      <c r="C13592" s="1" t="s">
        <v>12</v>
      </c>
      <c r="D13592" s="1" t="s">
        <v>21</v>
      </c>
      <c r="E13592" s="1" t="s">
        <v>957</v>
      </c>
      <c r="K13592">
        <v>18069.299999999996</v>
      </c>
    </row>
    <row r="13593" spans="1:11">
      <c r="A13593" s="1" t="s">
        <v>8797</v>
      </c>
      <c r="B13593" s="1" t="s">
        <v>1</v>
      </c>
      <c r="C13593" s="1" t="s">
        <v>12</v>
      </c>
      <c r="D13593" s="1" t="s">
        <v>21</v>
      </c>
      <c r="E13593" s="1" t="s">
        <v>959</v>
      </c>
      <c r="H13593">
        <v>10958.872322497467</v>
      </c>
    </row>
    <row r="13594" spans="1:11">
      <c r="A13594" s="1" t="s">
        <v>8797</v>
      </c>
      <c r="B13594" s="1" t="s">
        <v>1</v>
      </c>
      <c r="C13594" s="1" t="s">
        <v>12</v>
      </c>
      <c r="D13594" s="1" t="s">
        <v>21</v>
      </c>
      <c r="E13594" s="1" t="s">
        <v>965</v>
      </c>
      <c r="H13594">
        <v>3674.2914517531899</v>
      </c>
    </row>
    <row r="13595" spans="1:11">
      <c r="A13595" s="1" t="s">
        <v>8797</v>
      </c>
      <c r="B13595" s="1" t="s">
        <v>1</v>
      </c>
      <c r="C13595" s="1" t="s">
        <v>12</v>
      </c>
      <c r="D13595" s="1" t="s">
        <v>21</v>
      </c>
      <c r="E13595" s="1" t="s">
        <v>966</v>
      </c>
      <c r="H13595">
        <v>6615.6021377941361</v>
      </c>
    </row>
    <row r="13596" spans="1:11">
      <c r="A13596" s="1" t="s">
        <v>8797</v>
      </c>
      <c r="B13596" s="1" t="s">
        <v>1</v>
      </c>
      <c r="C13596" s="1" t="s">
        <v>12</v>
      </c>
      <c r="D13596" s="1" t="s">
        <v>21</v>
      </c>
      <c r="E13596" s="1" t="s">
        <v>967</v>
      </c>
      <c r="H13596">
        <v>7127.5474236567225</v>
      </c>
    </row>
    <row r="13597" spans="1:11">
      <c r="A13597" s="1" t="s">
        <v>8797</v>
      </c>
      <c r="B13597" s="1" t="s">
        <v>1</v>
      </c>
      <c r="C13597" s="1" t="s">
        <v>12</v>
      </c>
      <c r="D13597" s="1" t="s">
        <v>21</v>
      </c>
      <c r="E13597" s="1" t="s">
        <v>968</v>
      </c>
      <c r="H13597">
        <v>11251.936808003366</v>
      </c>
    </row>
    <row r="13598" spans="1:11">
      <c r="A13598" s="1" t="s">
        <v>8797</v>
      </c>
      <c r="B13598" s="1" t="s">
        <v>1</v>
      </c>
      <c r="C13598" s="1" t="s">
        <v>12</v>
      </c>
      <c r="D13598" s="1" t="s">
        <v>21</v>
      </c>
      <c r="E13598" s="1" t="s">
        <v>970</v>
      </c>
      <c r="H13598">
        <v>20078.977898608169</v>
      </c>
    </row>
    <row r="13599" spans="1:11">
      <c r="A13599" s="1" t="s">
        <v>8797</v>
      </c>
      <c r="B13599" s="1" t="s">
        <v>1</v>
      </c>
      <c r="C13599" s="1" t="s">
        <v>12</v>
      </c>
      <c r="D13599" s="1" t="s">
        <v>21</v>
      </c>
      <c r="E13599" s="1" t="s">
        <v>972</v>
      </c>
      <c r="H13599">
        <v>9143.171742074519</v>
      </c>
      <c r="K13599">
        <v>14792.550000000005</v>
      </c>
    </row>
    <row r="13600" spans="1:11">
      <c r="A13600" s="1" t="s">
        <v>8797</v>
      </c>
      <c r="B13600" s="1" t="s">
        <v>1</v>
      </c>
      <c r="C13600" s="1" t="s">
        <v>12</v>
      </c>
      <c r="D13600" s="1" t="s">
        <v>21</v>
      </c>
      <c r="E13600" s="1" t="s">
        <v>973</v>
      </c>
      <c r="K13600">
        <v>15394.350000000009</v>
      </c>
    </row>
    <row r="13601" spans="1:11">
      <c r="A13601" s="1" t="s">
        <v>8797</v>
      </c>
      <c r="B13601" s="1" t="s">
        <v>1</v>
      </c>
      <c r="C13601" s="1" t="s">
        <v>12</v>
      </c>
      <c r="D13601" s="1" t="s">
        <v>21</v>
      </c>
      <c r="E13601" s="1" t="s">
        <v>974</v>
      </c>
      <c r="K13601">
        <v>16156.800000000016</v>
      </c>
    </row>
    <row r="13602" spans="1:11">
      <c r="A13602" s="1" t="s">
        <v>8797</v>
      </c>
      <c r="B13602" s="1" t="s">
        <v>1</v>
      </c>
      <c r="C13602" s="1" t="s">
        <v>12</v>
      </c>
      <c r="D13602" s="1" t="s">
        <v>21</v>
      </c>
      <c r="E13602" s="1" t="s">
        <v>976</v>
      </c>
      <c r="H13602">
        <v>24777.996975164737</v>
      </c>
    </row>
    <row r="13603" spans="1:11">
      <c r="A13603" s="1" t="s">
        <v>8797</v>
      </c>
      <c r="B13603" s="1" t="s">
        <v>1</v>
      </c>
      <c r="C13603" s="1" t="s">
        <v>12</v>
      </c>
      <c r="D13603" s="1" t="s">
        <v>21</v>
      </c>
      <c r="E13603" s="1" t="s">
        <v>977</v>
      </c>
      <c r="H13603">
        <v>6517.2899039586482</v>
      </c>
      <c r="K13603">
        <v>16972.799999999985</v>
      </c>
    </row>
    <row r="13604" spans="1:11">
      <c r="A13604" s="1" t="s">
        <v>8797</v>
      </c>
      <c r="B13604" s="1" t="s">
        <v>1</v>
      </c>
      <c r="C13604" s="1" t="s">
        <v>12</v>
      </c>
      <c r="D13604" s="1" t="s">
        <v>21</v>
      </c>
      <c r="E13604" s="1" t="s">
        <v>979</v>
      </c>
      <c r="H13604">
        <v>29555.998505637031</v>
      </c>
      <c r="K13604">
        <v>18987.300000000007</v>
      </c>
    </row>
    <row r="13605" spans="1:11">
      <c r="A13605" s="1" t="s">
        <v>8797</v>
      </c>
      <c r="B13605" s="1" t="s">
        <v>1</v>
      </c>
      <c r="C13605" s="1" t="s">
        <v>12</v>
      </c>
      <c r="D13605" s="1" t="s">
        <v>21</v>
      </c>
      <c r="E13605" s="1" t="s">
        <v>980</v>
      </c>
      <c r="J13605">
        <v>10318.842938370552</v>
      </c>
      <c r="K13605">
        <v>19787.999999999993</v>
      </c>
    </row>
    <row r="13606" spans="1:11">
      <c r="A13606" s="1" t="s">
        <v>8797</v>
      </c>
      <c r="B13606" s="1" t="s">
        <v>1</v>
      </c>
      <c r="C13606" s="1" t="s">
        <v>12</v>
      </c>
      <c r="D13606" s="1" t="s">
        <v>21</v>
      </c>
      <c r="E13606" s="1" t="s">
        <v>981</v>
      </c>
      <c r="K13606">
        <v>19854.299999999996</v>
      </c>
    </row>
    <row r="13607" spans="1:11">
      <c r="A13607" s="1" t="s">
        <v>8797</v>
      </c>
      <c r="B13607" s="1" t="s">
        <v>1</v>
      </c>
      <c r="C13607" s="1" t="s">
        <v>12</v>
      </c>
      <c r="D13607" s="1" t="s">
        <v>21</v>
      </c>
      <c r="E13607" s="1" t="s">
        <v>982</v>
      </c>
      <c r="H13607">
        <v>28634.679824873318</v>
      </c>
      <c r="K13607">
        <v>19892.55000000001</v>
      </c>
    </row>
    <row r="13608" spans="1:11">
      <c r="A13608" s="1" t="s">
        <v>8797</v>
      </c>
      <c r="B13608" s="1" t="s">
        <v>1</v>
      </c>
      <c r="C13608" s="1" t="s">
        <v>12</v>
      </c>
      <c r="D13608" s="1" t="s">
        <v>21</v>
      </c>
      <c r="E13608" s="1" t="s">
        <v>983</v>
      </c>
      <c r="H13608">
        <v>10992.276016564141</v>
      </c>
      <c r="K13608">
        <v>19971.599999999988</v>
      </c>
    </row>
    <row r="13609" spans="1:11">
      <c r="A13609" s="1" t="s">
        <v>8797</v>
      </c>
      <c r="B13609" s="1" t="s">
        <v>1</v>
      </c>
      <c r="C13609" s="1" t="s">
        <v>12</v>
      </c>
      <c r="D13609" s="1" t="s">
        <v>21</v>
      </c>
      <c r="E13609" s="1" t="s">
        <v>985</v>
      </c>
      <c r="J13609">
        <v>2545.2999999999993</v>
      </c>
    </row>
    <row r="13610" spans="1:11">
      <c r="A13610" s="1" t="s">
        <v>8797</v>
      </c>
      <c r="B13610" s="1" t="s">
        <v>1</v>
      </c>
      <c r="C13610" s="1" t="s">
        <v>12</v>
      </c>
      <c r="D13610" s="1" t="s">
        <v>21</v>
      </c>
      <c r="E13610" s="1" t="s">
        <v>986</v>
      </c>
      <c r="H13610">
        <v>20703.044019984638</v>
      </c>
    </row>
    <row r="13611" spans="1:11">
      <c r="A13611" s="1" t="s">
        <v>8797</v>
      </c>
      <c r="B13611" s="1" t="s">
        <v>1</v>
      </c>
      <c r="C13611" s="1" t="s">
        <v>12</v>
      </c>
      <c r="D13611" s="1" t="s">
        <v>21</v>
      </c>
      <c r="E13611" s="1" t="s">
        <v>989</v>
      </c>
      <c r="J13611">
        <v>6415.6861922035059</v>
      </c>
    </row>
    <row r="13612" spans="1:11">
      <c r="A13612" s="1" t="s">
        <v>8797</v>
      </c>
      <c r="B13612" s="1" t="s">
        <v>1</v>
      </c>
      <c r="C13612" s="1" t="s">
        <v>12</v>
      </c>
      <c r="D13612" s="1" t="s">
        <v>21</v>
      </c>
      <c r="E13612" s="1" t="s">
        <v>990</v>
      </c>
      <c r="H13612">
        <v>2740.0716978533765</v>
      </c>
    </row>
    <row r="13613" spans="1:11">
      <c r="A13613" s="1" t="s">
        <v>8797</v>
      </c>
      <c r="B13613" s="1" t="s">
        <v>1</v>
      </c>
      <c r="C13613" s="1" t="s">
        <v>12</v>
      </c>
      <c r="D13613" s="1" t="s">
        <v>21</v>
      </c>
      <c r="E13613" s="1" t="s">
        <v>991</v>
      </c>
      <c r="H13613">
        <v>386.35144276247593</v>
      </c>
    </row>
    <row r="13614" spans="1:11">
      <c r="A13614" s="1" t="s">
        <v>8797</v>
      </c>
      <c r="B13614" s="1" t="s">
        <v>1</v>
      </c>
      <c r="C13614" s="1" t="s">
        <v>12</v>
      </c>
      <c r="D13614" s="1" t="s">
        <v>21</v>
      </c>
      <c r="E13614" s="1" t="s">
        <v>1098</v>
      </c>
      <c r="H13614">
        <v>12003.330202611511</v>
      </c>
      <c r="K13614">
        <v>10133.700000000004</v>
      </c>
    </row>
    <row r="13615" spans="1:11">
      <c r="A13615" s="1" t="s">
        <v>8797</v>
      </c>
      <c r="B13615" s="1" t="s">
        <v>1</v>
      </c>
      <c r="C13615" s="1" t="s">
        <v>12</v>
      </c>
      <c r="D13615" s="1" t="s">
        <v>21</v>
      </c>
      <c r="E13615" s="1" t="s">
        <v>1099</v>
      </c>
      <c r="J13615">
        <v>13333.95</v>
      </c>
    </row>
    <row r="13616" spans="1:11">
      <c r="A13616" s="1" t="s">
        <v>8797</v>
      </c>
      <c r="B13616" s="1" t="s">
        <v>1</v>
      </c>
      <c r="C13616" s="1" t="s">
        <v>12</v>
      </c>
      <c r="D13616" s="1" t="s">
        <v>21</v>
      </c>
      <c r="E13616" s="1" t="s">
        <v>1100</v>
      </c>
      <c r="H13616">
        <v>12855.609499028593</v>
      </c>
      <c r="K13616">
        <v>8537.3999999999942</v>
      </c>
    </row>
    <row r="13617" spans="1:11">
      <c r="A13617" s="1" t="s">
        <v>8797</v>
      </c>
      <c r="B13617" s="1" t="s">
        <v>1</v>
      </c>
      <c r="C13617" s="1" t="s">
        <v>12</v>
      </c>
      <c r="D13617" s="1" t="s">
        <v>21</v>
      </c>
      <c r="E13617" s="1" t="s">
        <v>1101</v>
      </c>
      <c r="J13617">
        <v>13892.4</v>
      </c>
    </row>
    <row r="13618" spans="1:11">
      <c r="A13618" s="1" t="s">
        <v>8797</v>
      </c>
      <c r="B13618" s="1" t="s">
        <v>1</v>
      </c>
      <c r="C13618" s="1" t="s">
        <v>12</v>
      </c>
      <c r="D13618" s="1" t="s">
        <v>21</v>
      </c>
      <c r="E13618" s="1" t="s">
        <v>1110</v>
      </c>
      <c r="H13618">
        <v>11210.988136157121</v>
      </c>
    </row>
    <row r="13619" spans="1:11">
      <c r="A13619" s="1" t="s">
        <v>8797</v>
      </c>
      <c r="B13619" s="1" t="s">
        <v>1</v>
      </c>
      <c r="C13619" s="1" t="s">
        <v>12</v>
      </c>
      <c r="D13619" s="1" t="s">
        <v>21</v>
      </c>
      <c r="E13619" s="1" t="s">
        <v>1112</v>
      </c>
      <c r="K13619">
        <v>19989.449999999986</v>
      </c>
    </row>
    <row r="13620" spans="1:11">
      <c r="A13620" s="1" t="s">
        <v>8797</v>
      </c>
      <c r="B13620" s="1" t="s">
        <v>1</v>
      </c>
      <c r="C13620" s="1" t="s">
        <v>12</v>
      </c>
      <c r="D13620" s="1" t="s">
        <v>21</v>
      </c>
      <c r="E13620" s="1" t="s">
        <v>1113</v>
      </c>
      <c r="K13620">
        <v>22062.6</v>
      </c>
    </row>
    <row r="13621" spans="1:11">
      <c r="A13621" s="1" t="s">
        <v>8797</v>
      </c>
      <c r="B13621" s="1" t="s">
        <v>1</v>
      </c>
      <c r="C13621" s="1" t="s">
        <v>12</v>
      </c>
      <c r="D13621" s="1" t="s">
        <v>21</v>
      </c>
      <c r="E13621" s="1" t="s">
        <v>1114</v>
      </c>
      <c r="J13621">
        <v>8895.7999999999993</v>
      </c>
    </row>
    <row r="13622" spans="1:11">
      <c r="A13622" s="1" t="s">
        <v>8797</v>
      </c>
      <c r="B13622" s="1" t="s">
        <v>1</v>
      </c>
      <c r="C13622" s="1" t="s">
        <v>12</v>
      </c>
      <c r="D13622" s="1" t="s">
        <v>21</v>
      </c>
      <c r="E13622" s="1" t="s">
        <v>1115</v>
      </c>
      <c r="H13622">
        <v>25565.998224086678</v>
      </c>
    </row>
    <row r="13623" spans="1:11">
      <c r="A13623" s="1" t="s">
        <v>8797</v>
      </c>
      <c r="B13623" s="1" t="s">
        <v>1</v>
      </c>
      <c r="C13623" s="1" t="s">
        <v>12</v>
      </c>
      <c r="D13623" s="1" t="s">
        <v>21</v>
      </c>
      <c r="E13623" s="1" t="s">
        <v>1116</v>
      </c>
      <c r="H13623">
        <v>24682.770238134897</v>
      </c>
    </row>
    <row r="13624" spans="1:11">
      <c r="A13624" s="1" t="s">
        <v>8797</v>
      </c>
      <c r="B13624" s="1" t="s">
        <v>1</v>
      </c>
      <c r="C13624" s="1" t="s">
        <v>12</v>
      </c>
      <c r="D13624" s="1" t="s">
        <v>21</v>
      </c>
      <c r="E13624" s="1" t="s">
        <v>1117</v>
      </c>
      <c r="H13624">
        <v>24787.519648867725</v>
      </c>
    </row>
    <row r="13625" spans="1:11">
      <c r="A13625" s="1" t="s">
        <v>8797</v>
      </c>
      <c r="B13625" s="1" t="s">
        <v>1</v>
      </c>
      <c r="C13625" s="1" t="s">
        <v>12</v>
      </c>
      <c r="D13625" s="1" t="s">
        <v>21</v>
      </c>
      <c r="E13625" s="1" t="s">
        <v>1118</v>
      </c>
      <c r="H13625">
        <v>12409.736755304235</v>
      </c>
    </row>
    <row r="13626" spans="1:11">
      <c r="A13626" s="1" t="s">
        <v>8797</v>
      </c>
      <c r="B13626" s="1" t="s">
        <v>1</v>
      </c>
      <c r="C13626" s="1" t="s">
        <v>12</v>
      </c>
      <c r="D13626" s="1" t="s">
        <v>21</v>
      </c>
      <c r="E13626" s="1" t="s">
        <v>1119</v>
      </c>
      <c r="H13626">
        <v>25587.42423991839</v>
      </c>
    </row>
    <row r="13627" spans="1:11">
      <c r="A13627" s="1" t="s">
        <v>8797</v>
      </c>
      <c r="B13627" s="1" t="s">
        <v>1</v>
      </c>
      <c r="C13627" s="1" t="s">
        <v>12</v>
      </c>
      <c r="D13627" s="1" t="s">
        <v>21</v>
      </c>
      <c r="E13627" s="1" t="s">
        <v>1120</v>
      </c>
      <c r="H13627">
        <v>7836.8370191661379</v>
      </c>
      <c r="K13627">
        <v>26308.349999999988</v>
      </c>
    </row>
    <row r="13628" spans="1:11">
      <c r="A13628" s="1" t="s">
        <v>8797</v>
      </c>
      <c r="B13628" s="1" t="s">
        <v>1</v>
      </c>
      <c r="C13628" s="1" t="s">
        <v>12</v>
      </c>
      <c r="D13628" s="1" t="s">
        <v>21</v>
      </c>
      <c r="E13628" s="1" t="s">
        <v>1121</v>
      </c>
      <c r="J13628">
        <v>5256.5102205929325</v>
      </c>
      <c r="K13628">
        <v>25660.649999999991</v>
      </c>
    </row>
    <row r="13629" spans="1:11">
      <c r="A13629" s="1" t="s">
        <v>8797</v>
      </c>
      <c r="B13629" s="1" t="s">
        <v>1</v>
      </c>
      <c r="C13629" s="1" t="s">
        <v>12</v>
      </c>
      <c r="D13629" s="1" t="s">
        <v>21</v>
      </c>
      <c r="E13629" s="1" t="s">
        <v>1122</v>
      </c>
      <c r="H13629">
        <v>5142.7951546640797</v>
      </c>
      <c r="K13629">
        <v>24184.199999999986</v>
      </c>
    </row>
    <row r="13630" spans="1:11">
      <c r="A13630" s="1" t="s">
        <v>8797</v>
      </c>
      <c r="B13630" s="1" t="s">
        <v>1</v>
      </c>
      <c r="C13630" s="1" t="s">
        <v>12</v>
      </c>
      <c r="D13630" s="1" t="s">
        <v>21</v>
      </c>
      <c r="E13630" s="1" t="s">
        <v>1123</v>
      </c>
      <c r="H13630">
        <v>6408.8220940124593</v>
      </c>
    </row>
    <row r="13631" spans="1:11">
      <c r="A13631" s="1" t="s">
        <v>8797</v>
      </c>
      <c r="B13631" s="1" t="s">
        <v>1</v>
      </c>
      <c r="C13631" s="1" t="s">
        <v>12</v>
      </c>
      <c r="D13631" s="1" t="s">
        <v>21</v>
      </c>
      <c r="E13631" s="1" t="s">
        <v>1124</v>
      </c>
      <c r="H13631">
        <v>28944.166720220299</v>
      </c>
    </row>
    <row r="13632" spans="1:11">
      <c r="A13632" s="1" t="s">
        <v>8797</v>
      </c>
      <c r="B13632" s="1" t="s">
        <v>1</v>
      </c>
      <c r="C13632" s="1" t="s">
        <v>12</v>
      </c>
      <c r="D13632" s="1" t="s">
        <v>21</v>
      </c>
      <c r="E13632" s="1" t="s">
        <v>1125</v>
      </c>
      <c r="H13632">
        <v>6885.2894554666491</v>
      </c>
    </row>
    <row r="13633" spans="1:11">
      <c r="A13633" s="1" t="s">
        <v>8797</v>
      </c>
      <c r="B13633" s="1" t="s">
        <v>1</v>
      </c>
      <c r="C13633" s="1" t="s">
        <v>12</v>
      </c>
      <c r="D13633" s="1" t="s">
        <v>21</v>
      </c>
      <c r="E13633" s="1" t="s">
        <v>1126</v>
      </c>
      <c r="H13633">
        <v>27199.136764148458</v>
      </c>
      <c r="J13633">
        <v>23071.800596669476</v>
      </c>
    </row>
    <row r="13634" spans="1:11">
      <c r="A13634" s="1" t="s">
        <v>8797</v>
      </c>
      <c r="B13634" s="1" t="s">
        <v>1</v>
      </c>
      <c r="C13634" s="1" t="s">
        <v>12</v>
      </c>
      <c r="D13634" s="1" t="s">
        <v>21</v>
      </c>
      <c r="E13634" s="1" t="s">
        <v>1127</v>
      </c>
      <c r="H13634">
        <v>25996.899209146708</v>
      </c>
    </row>
    <row r="13635" spans="1:11">
      <c r="A13635" s="1" t="s">
        <v>8797</v>
      </c>
      <c r="B13635" s="1" t="s">
        <v>1</v>
      </c>
      <c r="C13635" s="1" t="s">
        <v>12</v>
      </c>
      <c r="D13635" s="1" t="s">
        <v>21</v>
      </c>
      <c r="E13635" s="1" t="s">
        <v>1128</v>
      </c>
      <c r="H13635">
        <v>25201.755954947534</v>
      </c>
    </row>
    <row r="13636" spans="1:11">
      <c r="A13636" s="1" t="s">
        <v>8797</v>
      </c>
      <c r="B13636" s="1" t="s">
        <v>1</v>
      </c>
      <c r="C13636" s="1" t="s">
        <v>12</v>
      </c>
      <c r="D13636" s="1" t="s">
        <v>21</v>
      </c>
      <c r="E13636" s="1" t="s">
        <v>1129</v>
      </c>
      <c r="H13636">
        <v>24980.353791353151</v>
      </c>
    </row>
    <row r="13637" spans="1:11">
      <c r="A13637" s="1" t="s">
        <v>8797</v>
      </c>
      <c r="B13637" s="1" t="s">
        <v>1</v>
      </c>
      <c r="C13637" s="1" t="s">
        <v>12</v>
      </c>
      <c r="D13637" s="1" t="s">
        <v>21</v>
      </c>
      <c r="E13637" s="1" t="s">
        <v>1130</v>
      </c>
      <c r="H13637">
        <v>25006.541144036357</v>
      </c>
    </row>
    <row r="13638" spans="1:11">
      <c r="A13638" s="1" t="s">
        <v>8797</v>
      </c>
      <c r="B13638" s="1" t="s">
        <v>1</v>
      </c>
      <c r="C13638" s="1" t="s">
        <v>12</v>
      </c>
      <c r="D13638" s="1" t="s">
        <v>21</v>
      </c>
      <c r="E13638" s="1" t="s">
        <v>1131</v>
      </c>
      <c r="H13638">
        <v>244.42397605648512</v>
      </c>
    </row>
    <row r="13639" spans="1:11">
      <c r="A13639" s="1" t="s">
        <v>8797</v>
      </c>
      <c r="B13639" s="1" t="s">
        <v>1</v>
      </c>
      <c r="C13639" s="1" t="s">
        <v>12</v>
      </c>
      <c r="D13639" s="1" t="s">
        <v>21</v>
      </c>
      <c r="E13639" s="1" t="s">
        <v>1132</v>
      </c>
      <c r="H13639">
        <v>25249.369323462452</v>
      </c>
      <c r="K13639">
        <v>2425.0999999999804</v>
      </c>
    </row>
    <row r="13640" spans="1:11">
      <c r="A13640" s="1" t="s">
        <v>8797</v>
      </c>
      <c r="B13640" s="1" t="s">
        <v>1</v>
      </c>
      <c r="C13640" s="1" t="s">
        <v>12</v>
      </c>
      <c r="D13640" s="1" t="s">
        <v>21</v>
      </c>
      <c r="E13640" s="1" t="s">
        <v>1133</v>
      </c>
      <c r="K13640">
        <v>24737.549999999985</v>
      </c>
    </row>
    <row r="13641" spans="1:11">
      <c r="A13641" s="1" t="s">
        <v>8797</v>
      </c>
      <c r="B13641" s="1" t="s">
        <v>1</v>
      </c>
      <c r="C13641" s="1" t="s">
        <v>12</v>
      </c>
      <c r="D13641" s="1" t="s">
        <v>21</v>
      </c>
      <c r="E13641" s="1" t="s">
        <v>1134</v>
      </c>
      <c r="K13641">
        <v>9938.2500000000182</v>
      </c>
    </row>
    <row r="13642" spans="1:11">
      <c r="A13642" s="1" t="s">
        <v>8797</v>
      </c>
      <c r="B13642" s="1" t="s">
        <v>1</v>
      </c>
      <c r="C13642" s="1" t="s">
        <v>12</v>
      </c>
      <c r="D13642" s="1" t="s">
        <v>21</v>
      </c>
      <c r="E13642" s="1" t="s">
        <v>1135</v>
      </c>
      <c r="H13642">
        <v>11438.321355125881</v>
      </c>
      <c r="K13642">
        <v>26226.749999999996</v>
      </c>
    </row>
    <row r="13643" spans="1:11">
      <c r="A13643" s="1" t="s">
        <v>8797</v>
      </c>
      <c r="B13643" s="1" t="s">
        <v>1</v>
      </c>
      <c r="C13643" s="1" t="s">
        <v>12</v>
      </c>
      <c r="D13643" s="1" t="s">
        <v>21</v>
      </c>
      <c r="E13643" s="1" t="s">
        <v>1136</v>
      </c>
      <c r="H13643">
        <v>13475.252085094991</v>
      </c>
    </row>
    <row r="13644" spans="1:11">
      <c r="A13644" s="1" t="s">
        <v>8797</v>
      </c>
      <c r="B13644" s="1" t="s">
        <v>1</v>
      </c>
      <c r="C13644" s="1" t="s">
        <v>12</v>
      </c>
      <c r="D13644" s="1" t="s">
        <v>21</v>
      </c>
      <c r="E13644" s="1" t="s">
        <v>1137</v>
      </c>
      <c r="H13644">
        <v>23601.946772846197</v>
      </c>
      <c r="J13644">
        <v>18487.150000000012</v>
      </c>
    </row>
    <row r="13645" spans="1:11">
      <c r="A13645" s="1" t="s">
        <v>8797</v>
      </c>
      <c r="B13645" s="1" t="s">
        <v>1</v>
      </c>
      <c r="C13645" s="1" t="s">
        <v>12</v>
      </c>
      <c r="D13645" s="1" t="s">
        <v>21</v>
      </c>
      <c r="E13645" s="1" t="s">
        <v>1138</v>
      </c>
      <c r="H13645">
        <v>15060.603061310798</v>
      </c>
      <c r="K13645">
        <v>26958.599999999995</v>
      </c>
    </row>
    <row r="13646" spans="1:11">
      <c r="A13646" s="1" t="s">
        <v>8797</v>
      </c>
      <c r="B13646" s="1" t="s">
        <v>1</v>
      </c>
      <c r="C13646" s="1" t="s">
        <v>12</v>
      </c>
      <c r="D13646" s="1" t="s">
        <v>21</v>
      </c>
      <c r="E13646" s="1" t="s">
        <v>1139</v>
      </c>
      <c r="K13646">
        <v>26624.549999999992</v>
      </c>
    </row>
    <row r="13647" spans="1:11">
      <c r="A13647" s="1" t="s">
        <v>8797</v>
      </c>
      <c r="B13647" s="1" t="s">
        <v>1</v>
      </c>
      <c r="C13647" s="1" t="s">
        <v>12</v>
      </c>
      <c r="D13647" s="1" t="s">
        <v>21</v>
      </c>
      <c r="E13647" s="1" t="s">
        <v>1140</v>
      </c>
      <c r="K13647">
        <v>26537.850000000006</v>
      </c>
    </row>
    <row r="13648" spans="1:11">
      <c r="A13648" s="1" t="s">
        <v>8797</v>
      </c>
      <c r="B13648" s="1" t="s">
        <v>1</v>
      </c>
      <c r="C13648" s="1" t="s">
        <v>12</v>
      </c>
      <c r="D13648" s="1" t="s">
        <v>21</v>
      </c>
      <c r="E13648" s="1" t="s">
        <v>1141</v>
      </c>
      <c r="H13648">
        <v>20933.217467584891</v>
      </c>
      <c r="K13648">
        <v>15255.450000000004</v>
      </c>
    </row>
    <row r="13649" spans="1:11">
      <c r="A13649" s="1" t="s">
        <v>8797</v>
      </c>
      <c r="B13649" s="1" t="s">
        <v>1</v>
      </c>
      <c r="C13649" s="1" t="s">
        <v>12</v>
      </c>
      <c r="D13649" s="1" t="s">
        <v>21</v>
      </c>
      <c r="E13649" s="1" t="s">
        <v>1142</v>
      </c>
      <c r="K13649">
        <v>14396.000000000004</v>
      </c>
    </row>
    <row r="13650" spans="1:11">
      <c r="A13650" s="1" t="s">
        <v>8797</v>
      </c>
      <c r="B13650" s="1" t="s">
        <v>1</v>
      </c>
      <c r="C13650" s="1" t="s">
        <v>12</v>
      </c>
      <c r="D13650" s="1" t="s">
        <v>21</v>
      </c>
      <c r="E13650" s="1" t="s">
        <v>1143</v>
      </c>
      <c r="K13650">
        <v>13892.749999999989</v>
      </c>
    </row>
    <row r="13651" spans="1:11">
      <c r="A13651" s="1" t="s">
        <v>8797</v>
      </c>
      <c r="B13651" s="1" t="s">
        <v>1</v>
      </c>
      <c r="C13651" s="1" t="s">
        <v>12</v>
      </c>
      <c r="D13651" s="1" t="s">
        <v>21</v>
      </c>
      <c r="E13651" s="1" t="s">
        <v>1144</v>
      </c>
      <c r="K13651">
        <v>23926.650000000009</v>
      </c>
    </row>
    <row r="13652" spans="1:11">
      <c r="A13652" s="1" t="s">
        <v>8797</v>
      </c>
      <c r="B13652" s="1" t="s">
        <v>1</v>
      </c>
      <c r="C13652" s="1" t="s">
        <v>12</v>
      </c>
      <c r="D13652" s="1" t="s">
        <v>21</v>
      </c>
      <c r="E13652" s="1" t="s">
        <v>1145</v>
      </c>
      <c r="H13652">
        <v>19528.623096394727</v>
      </c>
      <c r="K13652">
        <v>8522.5499999999956</v>
      </c>
    </row>
    <row r="13653" spans="1:11">
      <c r="A13653" s="1" t="s">
        <v>8797</v>
      </c>
      <c r="B13653" s="1" t="s">
        <v>1</v>
      </c>
      <c r="C13653" s="1" t="s">
        <v>12</v>
      </c>
      <c r="D13653" s="1" t="s">
        <v>21</v>
      </c>
      <c r="E13653" s="1" t="s">
        <v>1146</v>
      </c>
      <c r="H13653">
        <v>21511.719895041177</v>
      </c>
    </row>
    <row r="13654" spans="1:11">
      <c r="A13654" s="1" t="s">
        <v>8797</v>
      </c>
      <c r="B13654" s="1" t="s">
        <v>1</v>
      </c>
      <c r="C13654" s="1" t="s">
        <v>12</v>
      </c>
      <c r="D13654" s="1" t="s">
        <v>21</v>
      </c>
      <c r="E13654" s="1" t="s">
        <v>1147</v>
      </c>
      <c r="H13654">
        <v>22080.699648794482</v>
      </c>
      <c r="K13654">
        <v>28103.55000000001</v>
      </c>
    </row>
    <row r="13655" spans="1:11">
      <c r="A13655" s="1" t="s">
        <v>8797</v>
      </c>
      <c r="B13655" s="1" t="s">
        <v>1</v>
      </c>
      <c r="C13655" s="1" t="s">
        <v>12</v>
      </c>
      <c r="D13655" s="1" t="s">
        <v>21</v>
      </c>
      <c r="E13655" s="1" t="s">
        <v>1148</v>
      </c>
      <c r="H13655">
        <v>22075.938311942988</v>
      </c>
      <c r="K13655">
        <v>28580.400000000016</v>
      </c>
    </row>
    <row r="13656" spans="1:11">
      <c r="A13656" s="1" t="s">
        <v>8797</v>
      </c>
      <c r="B13656" s="1" t="s">
        <v>1</v>
      </c>
      <c r="C13656" s="1" t="s">
        <v>12</v>
      </c>
      <c r="D13656" s="1" t="s">
        <v>21</v>
      </c>
      <c r="E13656" s="1" t="s">
        <v>1149</v>
      </c>
      <c r="H13656">
        <v>21323.647089407244</v>
      </c>
    </row>
    <row r="13657" spans="1:11">
      <c r="A13657" s="1" t="s">
        <v>8797</v>
      </c>
      <c r="B13657" s="1" t="s">
        <v>1</v>
      </c>
      <c r="C13657" s="1" t="s">
        <v>12</v>
      </c>
      <c r="D13657" s="1" t="s">
        <v>21</v>
      </c>
      <c r="E13657" s="1" t="s">
        <v>1150</v>
      </c>
      <c r="H13657">
        <v>8981.7805833520815</v>
      </c>
    </row>
    <row r="13658" spans="1:11">
      <c r="A13658" s="1" t="s">
        <v>8797</v>
      </c>
      <c r="B13658" s="1" t="s">
        <v>1</v>
      </c>
      <c r="C13658" s="1" t="s">
        <v>12</v>
      </c>
      <c r="D13658" s="1" t="s">
        <v>21</v>
      </c>
      <c r="E13658" s="1" t="s">
        <v>1151</v>
      </c>
      <c r="H13658">
        <v>17012.256570381171</v>
      </c>
      <c r="J13658">
        <v>3550.7000000000044</v>
      </c>
    </row>
    <row r="13659" spans="1:11">
      <c r="A13659" s="1" t="s">
        <v>8797</v>
      </c>
      <c r="B13659" s="1" t="s">
        <v>1</v>
      </c>
      <c r="C13659" s="1" t="s">
        <v>12</v>
      </c>
      <c r="D13659" s="1" t="s">
        <v>21</v>
      </c>
      <c r="E13659" s="1" t="s">
        <v>1153</v>
      </c>
      <c r="J13659">
        <v>5176.6971067294799</v>
      </c>
    </row>
    <row r="13660" spans="1:11">
      <c r="A13660" s="1" t="s">
        <v>8797</v>
      </c>
      <c r="B13660" s="1" t="s">
        <v>1</v>
      </c>
      <c r="C13660" s="1" t="s">
        <v>12</v>
      </c>
      <c r="D13660" s="1" t="s">
        <v>21</v>
      </c>
      <c r="E13660" s="1" t="s">
        <v>1314</v>
      </c>
      <c r="K13660">
        <v>9394.1999999999953</v>
      </c>
    </row>
    <row r="13661" spans="1:11">
      <c r="A13661" s="1" t="s">
        <v>8797</v>
      </c>
      <c r="B13661" s="1" t="s">
        <v>1</v>
      </c>
      <c r="C13661" s="1" t="s">
        <v>12</v>
      </c>
      <c r="D13661" s="1" t="s">
        <v>21</v>
      </c>
      <c r="E13661" s="1" t="s">
        <v>1315</v>
      </c>
      <c r="K13661">
        <v>11362.79999999999</v>
      </c>
    </row>
    <row r="13662" spans="1:11">
      <c r="A13662" s="1" t="s">
        <v>8797</v>
      </c>
      <c r="B13662" s="1" t="s">
        <v>1</v>
      </c>
      <c r="C13662" s="1" t="s">
        <v>12</v>
      </c>
      <c r="D13662" s="1" t="s">
        <v>21</v>
      </c>
      <c r="E13662" s="1" t="s">
        <v>1318</v>
      </c>
      <c r="H13662">
        <v>10455.895725876589</v>
      </c>
    </row>
    <row r="13663" spans="1:11">
      <c r="A13663" s="1" t="s">
        <v>8797</v>
      </c>
      <c r="B13663" s="1" t="s">
        <v>1</v>
      </c>
      <c r="C13663" s="1" t="s">
        <v>12</v>
      </c>
      <c r="D13663" s="1" t="s">
        <v>21</v>
      </c>
      <c r="E13663" s="1" t="s">
        <v>1338</v>
      </c>
      <c r="H13663">
        <v>13319.839842049068</v>
      </c>
    </row>
    <row r="13664" spans="1:11">
      <c r="A13664" s="1" t="s">
        <v>8797</v>
      </c>
      <c r="B13664" s="1" t="s">
        <v>1</v>
      </c>
      <c r="C13664" s="1" t="s">
        <v>12</v>
      </c>
      <c r="D13664" s="1" t="s">
        <v>21</v>
      </c>
      <c r="E13664" s="1" t="s">
        <v>1339</v>
      </c>
      <c r="K13664">
        <v>15126.600000000009</v>
      </c>
    </row>
    <row r="13665" spans="1:11">
      <c r="A13665" s="1" t="s">
        <v>8797</v>
      </c>
      <c r="B13665" s="1" t="s">
        <v>1</v>
      </c>
      <c r="C13665" s="1" t="s">
        <v>12</v>
      </c>
      <c r="D13665" s="1" t="s">
        <v>21</v>
      </c>
      <c r="E13665" s="1" t="s">
        <v>1340</v>
      </c>
      <c r="K13665">
        <v>17013.600000000013</v>
      </c>
    </row>
    <row r="13666" spans="1:11">
      <c r="A13666" s="1" t="s">
        <v>8797</v>
      </c>
      <c r="B13666" s="1" t="s">
        <v>1</v>
      </c>
      <c r="C13666" s="1" t="s">
        <v>12</v>
      </c>
      <c r="D13666" s="1" t="s">
        <v>21</v>
      </c>
      <c r="E13666" s="1" t="s">
        <v>1483</v>
      </c>
      <c r="H13666">
        <v>3494.8212489951802</v>
      </c>
    </row>
    <row r="13667" spans="1:11">
      <c r="A13667" s="1" t="s">
        <v>8797</v>
      </c>
      <c r="B13667" s="1" t="s">
        <v>1</v>
      </c>
      <c r="C13667" s="1" t="s">
        <v>12</v>
      </c>
      <c r="D13667" s="1" t="s">
        <v>21</v>
      </c>
      <c r="E13667" s="1" t="s">
        <v>1484</v>
      </c>
      <c r="H13667">
        <v>3851.9215128570859</v>
      </c>
    </row>
    <row r="13668" spans="1:11">
      <c r="A13668" s="1" t="s">
        <v>8797</v>
      </c>
      <c r="B13668" s="1" t="s">
        <v>1</v>
      </c>
      <c r="C13668" s="1" t="s">
        <v>12</v>
      </c>
      <c r="D13668" s="1" t="s">
        <v>21</v>
      </c>
      <c r="E13668" s="1" t="s">
        <v>1485</v>
      </c>
      <c r="H13668">
        <v>4242.3511346794357</v>
      </c>
    </row>
    <row r="13669" spans="1:11">
      <c r="A13669" s="1" t="s">
        <v>8797</v>
      </c>
      <c r="B13669" s="1" t="s">
        <v>1</v>
      </c>
      <c r="C13669" s="1" t="s">
        <v>12</v>
      </c>
      <c r="D13669" s="1" t="s">
        <v>21</v>
      </c>
      <c r="E13669" s="1" t="s">
        <v>1508</v>
      </c>
      <c r="H13669">
        <v>11581.951891254464</v>
      </c>
    </row>
    <row r="13670" spans="1:11">
      <c r="A13670" s="1" t="s">
        <v>8797</v>
      </c>
      <c r="B13670" s="1" t="s">
        <v>1</v>
      </c>
      <c r="C13670" s="1" t="s">
        <v>12</v>
      </c>
      <c r="D13670" s="1" t="s">
        <v>21</v>
      </c>
      <c r="E13670" s="1" t="s">
        <v>1603</v>
      </c>
      <c r="H13670">
        <v>5656.4681795725801</v>
      </c>
    </row>
    <row r="13671" spans="1:11">
      <c r="A13671" s="1" t="s">
        <v>8797</v>
      </c>
      <c r="B13671" s="1" t="s">
        <v>1</v>
      </c>
      <c r="C13671" s="1" t="s">
        <v>12</v>
      </c>
      <c r="D13671" s="1" t="s">
        <v>21</v>
      </c>
      <c r="E13671" s="1" t="s">
        <v>1604</v>
      </c>
      <c r="H13671">
        <v>5239.8512050670242</v>
      </c>
    </row>
    <row r="13672" spans="1:11">
      <c r="A13672" s="1" t="s">
        <v>8797</v>
      </c>
      <c r="B13672" s="1" t="s">
        <v>1</v>
      </c>
      <c r="C13672" s="1" t="s">
        <v>12</v>
      </c>
      <c r="D13672" s="1" t="s">
        <v>21</v>
      </c>
      <c r="E13672" s="1" t="s">
        <v>1605</v>
      </c>
      <c r="H13672">
        <v>5130.3404574827064</v>
      </c>
    </row>
    <row r="13673" spans="1:11">
      <c r="A13673" s="1" t="s">
        <v>8797</v>
      </c>
      <c r="B13673" s="1" t="s">
        <v>1</v>
      </c>
      <c r="C13673" s="1" t="s">
        <v>12</v>
      </c>
      <c r="D13673" s="1" t="s">
        <v>21</v>
      </c>
      <c r="E13673" s="1" t="s">
        <v>1624</v>
      </c>
      <c r="K13673">
        <v>1297.9500000000016</v>
      </c>
    </row>
    <row r="13674" spans="1:11">
      <c r="A13674" s="1" t="s">
        <v>8797</v>
      </c>
      <c r="B13674" s="1" t="s">
        <v>1</v>
      </c>
      <c r="C13674" s="1" t="s">
        <v>12</v>
      </c>
      <c r="D13674" s="1" t="s">
        <v>21</v>
      </c>
      <c r="E13674" s="1" t="s">
        <v>1625</v>
      </c>
      <c r="J13674">
        <v>2302.65</v>
      </c>
      <c r="K13674">
        <v>1050.599999999999</v>
      </c>
    </row>
    <row r="13675" spans="1:11">
      <c r="A13675" s="1" t="s">
        <v>8797</v>
      </c>
      <c r="B13675" s="1" t="s">
        <v>1</v>
      </c>
      <c r="C13675" s="1" t="s">
        <v>12</v>
      </c>
      <c r="D13675" s="1" t="s">
        <v>21</v>
      </c>
      <c r="E13675" s="1" t="s">
        <v>1626</v>
      </c>
      <c r="K13675">
        <v>1004.6999999999986</v>
      </c>
    </row>
    <row r="13676" spans="1:11">
      <c r="A13676" s="1" t="s">
        <v>8797</v>
      </c>
      <c r="B13676" s="1" t="s">
        <v>1</v>
      </c>
      <c r="C13676" s="1" t="s">
        <v>12</v>
      </c>
      <c r="D13676" s="1" t="s">
        <v>21</v>
      </c>
      <c r="E13676" s="1" t="s">
        <v>1627</v>
      </c>
      <c r="J13676">
        <v>3409.3500000000004</v>
      </c>
      <c r="K13676">
        <v>1086.2999999999988</v>
      </c>
    </row>
    <row r="13677" spans="1:11">
      <c r="A13677" s="1" t="s">
        <v>8797</v>
      </c>
      <c r="B13677" s="1" t="s">
        <v>1</v>
      </c>
      <c r="C13677" s="1" t="s">
        <v>12</v>
      </c>
      <c r="D13677" s="1" t="s">
        <v>21</v>
      </c>
      <c r="E13677" s="1" t="s">
        <v>1628</v>
      </c>
      <c r="J13677">
        <v>3460.3499999999995</v>
      </c>
      <c r="K13677">
        <v>1162.8000000000009</v>
      </c>
    </row>
    <row r="13678" spans="1:11">
      <c r="A13678" s="1" t="s">
        <v>8797</v>
      </c>
      <c r="B13678" s="1" t="s">
        <v>1</v>
      </c>
      <c r="C13678" s="1" t="s">
        <v>12</v>
      </c>
      <c r="D13678" s="1" t="s">
        <v>21</v>
      </c>
      <c r="E13678" s="1" t="s">
        <v>1631</v>
      </c>
      <c r="H13678">
        <v>4468.5146351253088</v>
      </c>
      <c r="K13678">
        <v>1290.2999999999986</v>
      </c>
    </row>
    <row r="13679" spans="1:11">
      <c r="A13679" s="1" t="s">
        <v>8797</v>
      </c>
      <c r="B13679" s="1" t="s">
        <v>1</v>
      </c>
      <c r="C13679" s="1" t="s">
        <v>12</v>
      </c>
      <c r="D13679" s="1" t="s">
        <v>21</v>
      </c>
      <c r="E13679" s="1" t="s">
        <v>1640</v>
      </c>
      <c r="H13679">
        <v>352.77556770592128</v>
      </c>
    </row>
    <row r="13680" spans="1:11">
      <c r="A13680" s="1" t="s">
        <v>8797</v>
      </c>
      <c r="B13680" s="1" t="s">
        <v>1</v>
      </c>
      <c r="C13680" s="1" t="s">
        <v>12</v>
      </c>
      <c r="D13680" s="1" t="s">
        <v>21</v>
      </c>
      <c r="E13680" s="1" t="s">
        <v>1642</v>
      </c>
      <c r="H13680">
        <v>1594.1251719130705</v>
      </c>
    </row>
    <row r="13681" spans="1:11">
      <c r="A13681" s="1" t="s">
        <v>8797</v>
      </c>
      <c r="B13681" s="1" t="s">
        <v>1</v>
      </c>
      <c r="C13681" s="1" t="s">
        <v>12</v>
      </c>
      <c r="D13681" s="1" t="s">
        <v>21</v>
      </c>
      <c r="E13681" s="1" t="s">
        <v>1643</v>
      </c>
      <c r="H13681">
        <v>321.13552370452635</v>
      </c>
    </row>
    <row r="13682" spans="1:11">
      <c r="A13682" s="1" t="s">
        <v>8797</v>
      </c>
      <c r="B13682" s="1" t="s">
        <v>1</v>
      </c>
      <c r="C13682" s="1" t="s">
        <v>12</v>
      </c>
      <c r="D13682" s="1" t="s">
        <v>21</v>
      </c>
      <c r="E13682" s="1" t="s">
        <v>1648</v>
      </c>
      <c r="K13682">
        <v>6833.9999999999845</v>
      </c>
    </row>
    <row r="13683" spans="1:11">
      <c r="A13683" s="1" t="s">
        <v>8797</v>
      </c>
      <c r="B13683" s="1" t="s">
        <v>1</v>
      </c>
      <c r="C13683" s="1" t="s">
        <v>12</v>
      </c>
      <c r="D13683" s="1" t="s">
        <v>21</v>
      </c>
      <c r="E13683" s="1" t="s">
        <v>1649</v>
      </c>
      <c r="J13683">
        <v>5750.25</v>
      </c>
    </row>
    <row r="13684" spans="1:11">
      <c r="A13684" s="1" t="s">
        <v>8797</v>
      </c>
      <c r="B13684" s="1" t="s">
        <v>1</v>
      </c>
      <c r="C13684" s="1" t="s">
        <v>12</v>
      </c>
      <c r="D13684" s="1" t="s">
        <v>21</v>
      </c>
      <c r="E13684" s="1" t="s">
        <v>1650</v>
      </c>
      <c r="K13684">
        <v>7805.5499999999947</v>
      </c>
    </row>
    <row r="13685" spans="1:11">
      <c r="A13685" s="1" t="s">
        <v>8797</v>
      </c>
      <c r="B13685" s="1" t="s">
        <v>1</v>
      </c>
      <c r="C13685" s="1" t="s">
        <v>12</v>
      </c>
      <c r="D13685" s="1" t="s">
        <v>21</v>
      </c>
      <c r="E13685" s="1" t="s">
        <v>1652</v>
      </c>
      <c r="H13685">
        <v>9065.5853652409023</v>
      </c>
    </row>
    <row r="13686" spans="1:11">
      <c r="A13686" s="1" t="s">
        <v>8797</v>
      </c>
      <c r="B13686" s="1" t="s">
        <v>1</v>
      </c>
      <c r="C13686" s="1" t="s">
        <v>12</v>
      </c>
      <c r="D13686" s="1" t="s">
        <v>21</v>
      </c>
      <c r="E13686" s="1" t="s">
        <v>1653</v>
      </c>
      <c r="J13686">
        <v>10182.15</v>
      </c>
    </row>
    <row r="13687" spans="1:11">
      <c r="A13687" s="1" t="s">
        <v>8797</v>
      </c>
      <c r="B13687" s="1" t="s">
        <v>1</v>
      </c>
      <c r="C13687" s="1" t="s">
        <v>12</v>
      </c>
      <c r="D13687" s="1" t="s">
        <v>21</v>
      </c>
      <c r="E13687" s="1" t="s">
        <v>1654</v>
      </c>
      <c r="H13687">
        <v>6304.009991375503</v>
      </c>
    </row>
    <row r="13688" spans="1:11">
      <c r="A13688" s="1" t="s">
        <v>8797</v>
      </c>
      <c r="B13688" s="1" t="s">
        <v>1</v>
      </c>
      <c r="C13688" s="1" t="s">
        <v>12</v>
      </c>
      <c r="D13688" s="1" t="s">
        <v>21</v>
      </c>
      <c r="E13688" s="1" t="s">
        <v>1655</v>
      </c>
      <c r="J13688">
        <v>8361.4500000000007</v>
      </c>
    </row>
    <row r="13689" spans="1:11">
      <c r="A13689" s="1" t="s">
        <v>8797</v>
      </c>
      <c r="B13689" s="1" t="s">
        <v>1</v>
      </c>
      <c r="C13689" s="1" t="s">
        <v>12</v>
      </c>
      <c r="D13689" s="1" t="s">
        <v>21</v>
      </c>
      <c r="E13689" s="1" t="s">
        <v>1672</v>
      </c>
      <c r="H13689">
        <v>2956.7901847765761</v>
      </c>
    </row>
    <row r="13690" spans="1:11">
      <c r="A13690" s="1" t="s">
        <v>8797</v>
      </c>
      <c r="B13690" s="1" t="s">
        <v>1</v>
      </c>
      <c r="C13690" s="1" t="s">
        <v>12</v>
      </c>
      <c r="D13690" s="1" t="s">
        <v>21</v>
      </c>
      <c r="E13690" s="1" t="s">
        <v>1673</v>
      </c>
      <c r="H13690">
        <v>1052.2554441797477</v>
      </c>
    </row>
    <row r="13691" spans="1:11">
      <c r="A13691" s="1" t="s">
        <v>8797</v>
      </c>
      <c r="B13691" s="1" t="s">
        <v>1</v>
      </c>
      <c r="C13691" s="1" t="s">
        <v>12</v>
      </c>
      <c r="D13691" s="1" t="s">
        <v>21</v>
      </c>
      <c r="E13691" s="1" t="s">
        <v>1674</v>
      </c>
      <c r="H13691">
        <v>366.62293756488947</v>
      </c>
      <c r="J13691">
        <v>1326</v>
      </c>
    </row>
    <row r="13692" spans="1:11">
      <c r="A13692" s="1" t="s">
        <v>8797</v>
      </c>
      <c r="B13692" s="1" t="s">
        <v>1</v>
      </c>
      <c r="C13692" s="1" t="s">
        <v>12</v>
      </c>
      <c r="D13692" s="1" t="s">
        <v>21</v>
      </c>
      <c r="E13692" s="1" t="s">
        <v>1675</v>
      </c>
      <c r="H13692">
        <v>421.37831135704829</v>
      </c>
    </row>
    <row r="13693" spans="1:11">
      <c r="A13693" s="1" t="s">
        <v>8797</v>
      </c>
      <c r="B13693" s="1" t="s">
        <v>1</v>
      </c>
      <c r="C13693" s="1" t="s">
        <v>12</v>
      </c>
      <c r="D13693" s="1" t="s">
        <v>21</v>
      </c>
      <c r="E13693" s="1" t="s">
        <v>1676</v>
      </c>
      <c r="H13693">
        <v>828.47261215962033</v>
      </c>
      <c r="J13693">
        <v>1106.7</v>
      </c>
    </row>
    <row r="13694" spans="1:11">
      <c r="A13694" s="1" t="s">
        <v>8797</v>
      </c>
      <c r="B13694" s="1" t="s">
        <v>1</v>
      </c>
      <c r="C13694" s="1" t="s">
        <v>12</v>
      </c>
      <c r="D13694" s="1" t="s">
        <v>21</v>
      </c>
      <c r="E13694" s="1" t="s">
        <v>1677</v>
      </c>
      <c r="H13694">
        <v>1452.2077397050816</v>
      </c>
      <c r="K13694">
        <v>2284.8000000000002</v>
      </c>
    </row>
    <row r="13695" spans="1:11">
      <c r="A13695" s="1" t="s">
        <v>8797</v>
      </c>
      <c r="B13695" s="1" t="s">
        <v>1</v>
      </c>
      <c r="C13695" s="1" t="s">
        <v>12</v>
      </c>
      <c r="D13695" s="1" t="s">
        <v>21</v>
      </c>
      <c r="E13695" s="1" t="s">
        <v>1678</v>
      </c>
      <c r="J13695">
        <v>1807.95</v>
      </c>
    </row>
    <row r="13696" spans="1:11">
      <c r="A13696" s="1" t="s">
        <v>8797</v>
      </c>
      <c r="B13696" s="1" t="s">
        <v>1</v>
      </c>
      <c r="C13696" s="1" t="s">
        <v>12</v>
      </c>
      <c r="D13696" s="1" t="s">
        <v>21</v>
      </c>
      <c r="E13696" s="1" t="s">
        <v>1679</v>
      </c>
      <c r="K13696">
        <v>1333.6500000000017</v>
      </c>
    </row>
    <row r="13697" spans="1:11">
      <c r="A13697" s="1" t="s">
        <v>8797</v>
      </c>
      <c r="B13697" s="1" t="s">
        <v>1</v>
      </c>
      <c r="C13697" s="1" t="s">
        <v>12</v>
      </c>
      <c r="D13697" s="1" t="s">
        <v>21</v>
      </c>
      <c r="E13697" s="1" t="s">
        <v>1700</v>
      </c>
      <c r="H13697">
        <v>5485.0600529188659</v>
      </c>
    </row>
    <row r="13698" spans="1:11">
      <c r="A13698" s="1" t="s">
        <v>8797</v>
      </c>
      <c r="B13698" s="1" t="s">
        <v>1</v>
      </c>
      <c r="C13698" s="1" t="s">
        <v>12</v>
      </c>
      <c r="D13698" s="1" t="s">
        <v>21</v>
      </c>
      <c r="E13698" s="1" t="s">
        <v>1701</v>
      </c>
      <c r="H13698">
        <v>5737.4109060479459</v>
      </c>
    </row>
    <row r="13699" spans="1:11">
      <c r="A13699" s="1" t="s">
        <v>8797</v>
      </c>
      <c r="B13699" s="1" t="s">
        <v>1</v>
      </c>
      <c r="C13699" s="1" t="s">
        <v>12</v>
      </c>
      <c r="D13699" s="1" t="s">
        <v>21</v>
      </c>
      <c r="E13699" s="1" t="s">
        <v>1723</v>
      </c>
      <c r="K13699">
        <v>515.099999999999</v>
      </c>
    </row>
    <row r="13700" spans="1:11">
      <c r="A13700" s="1" t="s">
        <v>8797</v>
      </c>
      <c r="B13700" s="1" t="s">
        <v>1</v>
      </c>
      <c r="C13700" s="1" t="s">
        <v>12</v>
      </c>
      <c r="D13700" s="1" t="s">
        <v>21</v>
      </c>
      <c r="E13700" s="1" t="s">
        <v>1724</v>
      </c>
      <c r="H13700">
        <v>2211.6409675180671</v>
      </c>
      <c r="K13700">
        <v>558.44999999999845</v>
      </c>
    </row>
    <row r="13701" spans="1:11">
      <c r="A13701" s="1" t="s">
        <v>8797</v>
      </c>
      <c r="B13701" s="1" t="s">
        <v>1</v>
      </c>
      <c r="C13701" s="1" t="s">
        <v>12</v>
      </c>
      <c r="D13701" s="1" t="s">
        <v>21</v>
      </c>
      <c r="E13701" s="1" t="s">
        <v>1725</v>
      </c>
      <c r="K13701">
        <v>502.35000000000099</v>
      </c>
    </row>
    <row r="13702" spans="1:11">
      <c r="A13702" s="1" t="s">
        <v>8797</v>
      </c>
      <c r="B13702" s="1" t="s">
        <v>1</v>
      </c>
      <c r="C13702" s="1" t="s">
        <v>12</v>
      </c>
      <c r="D13702" s="1" t="s">
        <v>21</v>
      </c>
      <c r="E13702" s="1" t="s">
        <v>1747</v>
      </c>
      <c r="J13702">
        <v>400.34999999999997</v>
      </c>
    </row>
    <row r="13703" spans="1:11">
      <c r="A13703" s="1" t="s">
        <v>8797</v>
      </c>
      <c r="B13703" s="1" t="s">
        <v>1</v>
      </c>
      <c r="C13703" s="1" t="s">
        <v>12</v>
      </c>
      <c r="D13703" s="1" t="s">
        <v>21</v>
      </c>
      <c r="E13703" s="1" t="s">
        <v>1748</v>
      </c>
      <c r="J13703">
        <v>647.69999999999993</v>
      </c>
    </row>
    <row r="13704" spans="1:11">
      <c r="A13704" s="1" t="s">
        <v>8797</v>
      </c>
      <c r="B13704" s="1" t="s">
        <v>1</v>
      </c>
      <c r="C13704" s="1" t="s">
        <v>12</v>
      </c>
      <c r="D13704" s="1" t="s">
        <v>21</v>
      </c>
      <c r="E13704" s="1" t="s">
        <v>1769</v>
      </c>
      <c r="H13704">
        <v>199.97614776266701</v>
      </c>
      <c r="K13704">
        <v>2014.4999999999989</v>
      </c>
    </row>
    <row r="13705" spans="1:11">
      <c r="A13705" s="1" t="s">
        <v>8797</v>
      </c>
      <c r="B13705" s="1" t="s">
        <v>1</v>
      </c>
      <c r="C13705" s="1" t="s">
        <v>12</v>
      </c>
      <c r="D13705" s="1" t="s">
        <v>21</v>
      </c>
      <c r="E13705" s="1" t="s">
        <v>1770</v>
      </c>
      <c r="H13705">
        <v>176.16946350520664</v>
      </c>
      <c r="J13705">
        <v>787.95</v>
      </c>
    </row>
    <row r="13706" spans="1:11">
      <c r="A13706" s="1" t="s">
        <v>8797</v>
      </c>
      <c r="B13706" s="1" t="s">
        <v>1</v>
      </c>
      <c r="C13706" s="1" t="s">
        <v>12</v>
      </c>
      <c r="D13706" s="1" t="s">
        <v>21</v>
      </c>
      <c r="E13706" s="1" t="s">
        <v>1771</v>
      </c>
      <c r="H13706">
        <v>230.92483729736546</v>
      </c>
      <c r="J13706">
        <v>1007.25</v>
      </c>
    </row>
    <row r="13707" spans="1:11">
      <c r="A13707" s="1" t="s">
        <v>8797</v>
      </c>
      <c r="B13707" s="1" t="s">
        <v>1</v>
      </c>
      <c r="C13707" s="1" t="s">
        <v>12</v>
      </c>
      <c r="D13707" s="1" t="s">
        <v>21</v>
      </c>
      <c r="E13707" s="1" t="s">
        <v>1772</v>
      </c>
      <c r="H13707">
        <v>473.75301672346109</v>
      </c>
      <c r="J13707">
        <v>1535.1</v>
      </c>
      <c r="K13707">
        <v>3534.3</v>
      </c>
    </row>
    <row r="13708" spans="1:11">
      <c r="A13708" s="1" t="s">
        <v>8797</v>
      </c>
      <c r="B13708" s="1" t="s">
        <v>1</v>
      </c>
      <c r="C13708" s="1" t="s">
        <v>12</v>
      </c>
      <c r="D13708" s="1" t="s">
        <v>21</v>
      </c>
      <c r="E13708" s="1" t="s">
        <v>1773</v>
      </c>
      <c r="H13708">
        <v>964.17071242714451</v>
      </c>
      <c r="J13708">
        <v>2504.1</v>
      </c>
    </row>
    <row r="13709" spans="1:11">
      <c r="A13709" s="1" t="s">
        <v>8797</v>
      </c>
      <c r="B13709" s="1" t="s">
        <v>1</v>
      </c>
      <c r="C13709" s="1" t="s">
        <v>12</v>
      </c>
      <c r="D13709" s="1" t="s">
        <v>21</v>
      </c>
      <c r="E13709" s="1" t="s">
        <v>1774</v>
      </c>
      <c r="H13709">
        <v>1666.4678980222247</v>
      </c>
      <c r="J13709">
        <v>3600.6</v>
      </c>
    </row>
    <row r="13710" spans="1:11">
      <c r="A13710" s="1" t="s">
        <v>8797</v>
      </c>
      <c r="B13710" s="1" t="s">
        <v>1</v>
      </c>
      <c r="C13710" s="1" t="s">
        <v>12</v>
      </c>
      <c r="D13710" s="1" t="s">
        <v>21</v>
      </c>
      <c r="E13710" s="1" t="s">
        <v>1775</v>
      </c>
      <c r="H13710">
        <v>2416.3784521322259</v>
      </c>
      <c r="K13710">
        <v>6907.95</v>
      </c>
    </row>
    <row r="13711" spans="1:11">
      <c r="A13711" s="1" t="s">
        <v>8797</v>
      </c>
      <c r="B13711" s="1" t="s">
        <v>1</v>
      </c>
      <c r="C13711" s="1" t="s">
        <v>12</v>
      </c>
      <c r="D13711" s="1" t="s">
        <v>21</v>
      </c>
      <c r="E13711" s="1" t="s">
        <v>1783</v>
      </c>
      <c r="H13711">
        <v>3013.7817153953565</v>
      </c>
    </row>
    <row r="13712" spans="1:11">
      <c r="A13712" s="1" t="s">
        <v>8797</v>
      </c>
      <c r="B13712" s="1" t="s">
        <v>1</v>
      </c>
      <c r="C13712" s="1" t="s">
        <v>12</v>
      </c>
      <c r="D13712" s="1" t="s">
        <v>21</v>
      </c>
      <c r="E13712" s="1" t="s">
        <v>1784</v>
      </c>
      <c r="H13712">
        <v>14237.082770842999</v>
      </c>
    </row>
    <row r="13713" spans="1:11">
      <c r="A13713" s="1" t="s">
        <v>8797</v>
      </c>
      <c r="B13713" s="1" t="s">
        <v>1</v>
      </c>
      <c r="C13713" s="1" t="s">
        <v>12</v>
      </c>
      <c r="D13713" s="1" t="s">
        <v>21</v>
      </c>
      <c r="E13713" s="1" t="s">
        <v>1785</v>
      </c>
      <c r="H13713">
        <v>14295.913896604943</v>
      </c>
    </row>
    <row r="13714" spans="1:11">
      <c r="A13714" s="1" t="s">
        <v>8797</v>
      </c>
      <c r="B13714" s="1" t="s">
        <v>1</v>
      </c>
      <c r="C13714" s="1" t="s">
        <v>12</v>
      </c>
      <c r="D13714" s="1" t="s">
        <v>21</v>
      </c>
      <c r="E13714" s="1" t="s">
        <v>1786</v>
      </c>
      <c r="H13714">
        <v>13829.302885158721</v>
      </c>
      <c r="K13714">
        <v>15651.100000000009</v>
      </c>
    </row>
    <row r="13715" spans="1:11">
      <c r="A13715" s="1" t="s">
        <v>8797</v>
      </c>
      <c r="B13715" s="1" t="s">
        <v>1</v>
      </c>
      <c r="C13715" s="1" t="s">
        <v>12</v>
      </c>
      <c r="D13715" s="1" t="s">
        <v>21</v>
      </c>
      <c r="E13715" s="1" t="s">
        <v>1787</v>
      </c>
      <c r="H13715">
        <v>14055.466385604594</v>
      </c>
      <c r="K13715">
        <v>21104.55000000001</v>
      </c>
    </row>
    <row r="13716" spans="1:11">
      <c r="A13716" s="1" t="s">
        <v>8797</v>
      </c>
      <c r="B13716" s="1" t="s">
        <v>1</v>
      </c>
      <c r="C13716" s="1" t="s">
        <v>12</v>
      </c>
      <c r="D13716" s="1" t="s">
        <v>21</v>
      </c>
      <c r="E13716" s="1" t="s">
        <v>1788</v>
      </c>
      <c r="H13716">
        <v>14145.931785782945</v>
      </c>
    </row>
    <row r="13717" spans="1:11">
      <c r="A13717" s="1" t="s">
        <v>8797</v>
      </c>
      <c r="B13717" s="1" t="s">
        <v>1</v>
      </c>
      <c r="C13717" s="1" t="s">
        <v>12</v>
      </c>
      <c r="D13717" s="1" t="s">
        <v>21</v>
      </c>
      <c r="E13717" s="1" t="s">
        <v>1789</v>
      </c>
      <c r="H13717">
        <v>13574.571363603894</v>
      </c>
      <c r="K13717">
        <v>21271.94999999999</v>
      </c>
    </row>
    <row r="13718" spans="1:11">
      <c r="A13718" s="1" t="s">
        <v>8797</v>
      </c>
      <c r="B13718" s="1" t="s">
        <v>1</v>
      </c>
      <c r="C13718" s="1" t="s">
        <v>12</v>
      </c>
      <c r="D13718" s="1" t="s">
        <v>21</v>
      </c>
      <c r="E13718" s="1" t="s">
        <v>1790</v>
      </c>
      <c r="H13718">
        <v>14067.369727733323</v>
      </c>
      <c r="K13718">
        <v>20938.349999999999</v>
      </c>
    </row>
    <row r="13719" spans="1:11">
      <c r="A13719" s="1" t="s">
        <v>8797</v>
      </c>
      <c r="B13719" s="1" t="s">
        <v>1</v>
      </c>
      <c r="C13719" s="1" t="s">
        <v>12</v>
      </c>
      <c r="D13719" s="1" t="s">
        <v>21</v>
      </c>
      <c r="E13719" s="1" t="s">
        <v>1791</v>
      </c>
      <c r="K13719">
        <v>19161.05000000001</v>
      </c>
    </row>
    <row r="13720" spans="1:11">
      <c r="A13720" s="1" t="s">
        <v>8797</v>
      </c>
      <c r="B13720" s="1" t="s">
        <v>1</v>
      </c>
      <c r="C13720" s="1" t="s">
        <v>12</v>
      </c>
      <c r="D13720" s="1" t="s">
        <v>21</v>
      </c>
      <c r="E13720" s="1" t="s">
        <v>1792</v>
      </c>
      <c r="H13720">
        <v>14948.217045259358</v>
      </c>
    </row>
    <row r="13721" spans="1:11">
      <c r="A13721" s="1" t="s">
        <v>8797</v>
      </c>
      <c r="B13721" s="1" t="s">
        <v>1</v>
      </c>
      <c r="C13721" s="1" t="s">
        <v>12</v>
      </c>
      <c r="D13721" s="1" t="s">
        <v>21</v>
      </c>
      <c r="E13721" s="1" t="s">
        <v>1793</v>
      </c>
      <c r="H13721">
        <v>163.58475865149376</v>
      </c>
      <c r="K13721">
        <v>33050.549999999988</v>
      </c>
    </row>
    <row r="13722" spans="1:11">
      <c r="A13722" s="1" t="s">
        <v>8797</v>
      </c>
      <c r="B13722" s="1" t="s">
        <v>1</v>
      </c>
      <c r="C13722" s="1" t="s">
        <v>12</v>
      </c>
      <c r="D13722" s="1" t="s">
        <v>21</v>
      </c>
      <c r="E13722" s="1" t="s">
        <v>1794</v>
      </c>
      <c r="H13722">
        <v>20095.222181722289</v>
      </c>
      <c r="K13722">
        <v>32362.05</v>
      </c>
    </row>
    <row r="13723" spans="1:11">
      <c r="A13723" s="1" t="s">
        <v>8797</v>
      </c>
      <c r="B13723" s="1" t="s">
        <v>1</v>
      </c>
      <c r="C13723" s="1" t="s">
        <v>12</v>
      </c>
      <c r="D13723" s="1" t="s">
        <v>21</v>
      </c>
      <c r="E13723" s="1" t="s">
        <v>1795</v>
      </c>
      <c r="H13723">
        <v>20618.969235386412</v>
      </c>
    </row>
    <row r="13724" spans="1:11">
      <c r="A13724" s="1" t="s">
        <v>8797</v>
      </c>
      <c r="B13724" s="1" t="s">
        <v>1</v>
      </c>
      <c r="C13724" s="1" t="s">
        <v>12</v>
      </c>
      <c r="D13724" s="1" t="s">
        <v>21</v>
      </c>
      <c r="E13724" s="1" t="s">
        <v>1796</v>
      </c>
      <c r="H13724">
        <v>21864.058822051589</v>
      </c>
      <c r="K13724">
        <v>30260.849999999995</v>
      </c>
    </row>
    <row r="13725" spans="1:11">
      <c r="A13725" s="1" t="s">
        <v>8797</v>
      </c>
      <c r="B13725" s="1" t="s">
        <v>1</v>
      </c>
      <c r="C13725" s="1" t="s">
        <v>12</v>
      </c>
      <c r="D13725" s="1" t="s">
        <v>21</v>
      </c>
      <c r="E13725" s="1" t="s">
        <v>1797</v>
      </c>
      <c r="H13725">
        <v>22328.289165072067</v>
      </c>
    </row>
    <row r="13726" spans="1:11">
      <c r="A13726" s="1" t="s">
        <v>8797</v>
      </c>
      <c r="B13726" s="1" t="s">
        <v>1</v>
      </c>
      <c r="C13726" s="1" t="s">
        <v>12</v>
      </c>
      <c r="D13726" s="1" t="s">
        <v>21</v>
      </c>
      <c r="E13726" s="1" t="s">
        <v>1798</v>
      </c>
      <c r="H13726">
        <v>22123.551680457906</v>
      </c>
      <c r="K13726">
        <v>28187.700000000015</v>
      </c>
    </row>
    <row r="13727" spans="1:11">
      <c r="A13727" s="1" t="s">
        <v>8797</v>
      </c>
      <c r="B13727" s="1" t="s">
        <v>1</v>
      </c>
      <c r="C13727" s="1" t="s">
        <v>12</v>
      </c>
      <c r="D13727" s="1" t="s">
        <v>21</v>
      </c>
      <c r="E13727" s="1" t="s">
        <v>1799</v>
      </c>
      <c r="K13727">
        <v>27241.650000000012</v>
      </c>
    </row>
    <row r="13728" spans="1:11">
      <c r="A13728" s="1" t="s">
        <v>8797</v>
      </c>
      <c r="B13728" s="1" t="s">
        <v>1</v>
      </c>
      <c r="C13728" s="1" t="s">
        <v>12</v>
      </c>
      <c r="D13728" s="1" t="s">
        <v>21</v>
      </c>
      <c r="E13728" s="1" t="s">
        <v>1800</v>
      </c>
      <c r="H13728">
        <v>18224.016799085904</v>
      </c>
      <c r="K13728">
        <v>483.59999999998763</v>
      </c>
    </row>
    <row r="13729" spans="1:11">
      <c r="A13729" s="1" t="s">
        <v>8797</v>
      </c>
      <c r="B13729" s="1" t="s">
        <v>1</v>
      </c>
      <c r="C13729" s="1" t="s">
        <v>12</v>
      </c>
      <c r="D13729" s="1" t="s">
        <v>21</v>
      </c>
      <c r="E13729" s="1" t="s">
        <v>1802</v>
      </c>
      <c r="H13729">
        <v>2764.7228675435235</v>
      </c>
    </row>
    <row r="13730" spans="1:11">
      <c r="A13730" s="1" t="s">
        <v>8797</v>
      </c>
      <c r="B13730" s="1" t="s">
        <v>1</v>
      </c>
      <c r="C13730" s="1" t="s">
        <v>12</v>
      </c>
      <c r="D13730" s="1" t="s">
        <v>21</v>
      </c>
      <c r="E13730" s="1" t="s">
        <v>1805</v>
      </c>
      <c r="H13730">
        <v>6526.5376257555436</v>
      </c>
    </row>
    <row r="13731" spans="1:11">
      <c r="A13731" s="1" t="s">
        <v>8797</v>
      </c>
      <c r="B13731" s="1" t="s">
        <v>1</v>
      </c>
      <c r="C13731" s="1" t="s">
        <v>12</v>
      </c>
      <c r="D13731" s="1" t="s">
        <v>21</v>
      </c>
      <c r="E13731" s="1" t="s">
        <v>1806</v>
      </c>
      <c r="H13731">
        <v>19364.728144781639</v>
      </c>
    </row>
    <row r="13732" spans="1:11">
      <c r="A13732" s="1" t="s">
        <v>8797</v>
      </c>
      <c r="B13732" s="1" t="s">
        <v>1</v>
      </c>
      <c r="C13732" s="1" t="s">
        <v>12</v>
      </c>
      <c r="D13732" s="1" t="s">
        <v>21</v>
      </c>
      <c r="E13732" s="1" t="s">
        <v>1807</v>
      </c>
      <c r="H13732">
        <v>22709.196113191432</v>
      </c>
    </row>
    <row r="13733" spans="1:11">
      <c r="A13733" s="1" t="s">
        <v>8797</v>
      </c>
      <c r="B13733" s="1" t="s">
        <v>1</v>
      </c>
      <c r="C13733" s="1" t="s">
        <v>12</v>
      </c>
      <c r="D13733" s="1" t="s">
        <v>21</v>
      </c>
      <c r="E13733" s="1" t="s">
        <v>1808</v>
      </c>
      <c r="H13733">
        <v>14071.575866944739</v>
      </c>
      <c r="K13733">
        <v>22340.549999999988</v>
      </c>
    </row>
    <row r="13734" spans="1:11">
      <c r="A13734" s="1" t="s">
        <v>8797</v>
      </c>
      <c r="B13734" s="1" t="s">
        <v>1</v>
      </c>
      <c r="C13734" s="1" t="s">
        <v>12</v>
      </c>
      <c r="D13734" s="1" t="s">
        <v>21</v>
      </c>
      <c r="E13734" s="1" t="s">
        <v>1809</v>
      </c>
      <c r="K13734">
        <v>23442.149999999994</v>
      </c>
    </row>
    <row r="13735" spans="1:11">
      <c r="A13735" s="1" t="s">
        <v>8797</v>
      </c>
      <c r="B13735" s="1" t="s">
        <v>1</v>
      </c>
      <c r="C13735" s="1" t="s">
        <v>12</v>
      </c>
      <c r="D13735" s="1" t="s">
        <v>21</v>
      </c>
      <c r="E13735" s="1" t="s">
        <v>1810</v>
      </c>
      <c r="H13735">
        <v>21368.879789496419</v>
      </c>
    </row>
    <row r="13736" spans="1:11">
      <c r="A13736" s="1" t="s">
        <v>8797</v>
      </c>
      <c r="B13736" s="1" t="s">
        <v>1</v>
      </c>
      <c r="C13736" s="1" t="s">
        <v>12</v>
      </c>
      <c r="D13736" s="1" t="s">
        <v>21</v>
      </c>
      <c r="E13736" s="1" t="s">
        <v>1811</v>
      </c>
      <c r="H13736">
        <v>13871.142164107077</v>
      </c>
      <c r="K13736">
        <v>26805.600000000006</v>
      </c>
    </row>
    <row r="13737" spans="1:11">
      <c r="A13737" s="1" t="s">
        <v>8797</v>
      </c>
      <c r="B13737" s="1" t="s">
        <v>1</v>
      </c>
      <c r="C13737" s="1" t="s">
        <v>12</v>
      </c>
      <c r="D13737" s="1" t="s">
        <v>21</v>
      </c>
      <c r="E13737" s="1" t="s">
        <v>1812</v>
      </c>
      <c r="K13737">
        <v>27749.099999999991</v>
      </c>
    </row>
    <row r="13738" spans="1:11">
      <c r="A13738" s="1" t="s">
        <v>8797</v>
      </c>
      <c r="B13738" s="1" t="s">
        <v>1</v>
      </c>
      <c r="C13738" s="1" t="s">
        <v>12</v>
      </c>
      <c r="D13738" s="1" t="s">
        <v>21</v>
      </c>
      <c r="E13738" s="1" t="s">
        <v>1813</v>
      </c>
      <c r="K13738">
        <v>27968.40000000002</v>
      </c>
    </row>
    <row r="13739" spans="1:11">
      <c r="A13739" s="1" t="s">
        <v>8797</v>
      </c>
      <c r="B13739" s="1" t="s">
        <v>1</v>
      </c>
      <c r="C13739" s="1" t="s">
        <v>12</v>
      </c>
      <c r="D13739" s="1" t="s">
        <v>21</v>
      </c>
      <c r="E13739" s="1" t="s">
        <v>1814</v>
      </c>
      <c r="H13739">
        <v>15217.232577368661</v>
      </c>
      <c r="J13739">
        <v>21661.749999999996</v>
      </c>
    </row>
    <row r="13740" spans="1:11">
      <c r="A13740" s="1" t="s">
        <v>8797</v>
      </c>
      <c r="B13740" s="1" t="s">
        <v>1</v>
      </c>
      <c r="C13740" s="1" t="s">
        <v>12</v>
      </c>
      <c r="D13740" s="1" t="s">
        <v>21</v>
      </c>
      <c r="E13740" s="1" t="s">
        <v>1815</v>
      </c>
      <c r="H13740">
        <v>8102.5002026847524</v>
      </c>
      <c r="K13740">
        <v>28899.15</v>
      </c>
    </row>
    <row r="13741" spans="1:11">
      <c r="A13741" s="1" t="s">
        <v>8797</v>
      </c>
      <c r="B13741" s="1" t="s">
        <v>1</v>
      </c>
      <c r="C13741" s="1" t="s">
        <v>12</v>
      </c>
      <c r="D13741" s="1" t="s">
        <v>21</v>
      </c>
      <c r="E13741" s="1" t="s">
        <v>1816</v>
      </c>
      <c r="H13741">
        <v>5099.4826389120281</v>
      </c>
    </row>
    <row r="13742" spans="1:11">
      <c r="A13742" s="1" t="s">
        <v>8797</v>
      </c>
      <c r="B13742" s="1" t="s">
        <v>1</v>
      </c>
      <c r="C13742" s="1" t="s">
        <v>12</v>
      </c>
      <c r="D13742" s="1" t="s">
        <v>21</v>
      </c>
      <c r="E13742" s="1" t="s">
        <v>1817</v>
      </c>
      <c r="H13742">
        <v>2496.6094463294521</v>
      </c>
      <c r="K13742">
        <v>30890.69999999999</v>
      </c>
    </row>
    <row r="13743" spans="1:11">
      <c r="A13743" s="1" t="s">
        <v>8797</v>
      </c>
      <c r="B13743" s="1" t="s">
        <v>1</v>
      </c>
      <c r="C13743" s="1" t="s">
        <v>12</v>
      </c>
      <c r="D13743" s="1" t="s">
        <v>21</v>
      </c>
      <c r="E13743" s="1" t="s">
        <v>1818</v>
      </c>
      <c r="H13743">
        <v>15793.354336399201</v>
      </c>
      <c r="J13743">
        <v>13935.299999999985</v>
      </c>
    </row>
    <row r="13744" spans="1:11">
      <c r="A13744" s="1" t="s">
        <v>8797</v>
      </c>
      <c r="B13744" s="1" t="s">
        <v>1</v>
      </c>
      <c r="C13744" s="1" t="s">
        <v>12</v>
      </c>
      <c r="D13744" s="1" t="s">
        <v>21</v>
      </c>
      <c r="E13744" s="1" t="s">
        <v>1819</v>
      </c>
      <c r="K13744">
        <v>31778.099999999995</v>
      </c>
    </row>
    <row r="13745" spans="1:11">
      <c r="A13745" s="1" t="s">
        <v>8797</v>
      </c>
      <c r="B13745" s="1" t="s">
        <v>1</v>
      </c>
      <c r="C13745" s="1" t="s">
        <v>12</v>
      </c>
      <c r="D13745" s="1" t="s">
        <v>21</v>
      </c>
      <c r="E13745" s="1" t="s">
        <v>1820</v>
      </c>
      <c r="H13745">
        <v>16581.355585321136</v>
      </c>
    </row>
    <row r="13746" spans="1:11">
      <c r="A13746" s="1" t="s">
        <v>8797</v>
      </c>
      <c r="B13746" s="1" t="s">
        <v>1</v>
      </c>
      <c r="C13746" s="1" t="s">
        <v>12</v>
      </c>
      <c r="D13746" s="1" t="s">
        <v>21</v>
      </c>
      <c r="E13746" s="1" t="s">
        <v>1821</v>
      </c>
      <c r="K13746">
        <v>31584.30000000001</v>
      </c>
    </row>
    <row r="13747" spans="1:11">
      <c r="A13747" s="1" t="s">
        <v>8797</v>
      </c>
      <c r="B13747" s="1" t="s">
        <v>1</v>
      </c>
      <c r="C13747" s="1" t="s">
        <v>12</v>
      </c>
      <c r="D13747" s="1" t="s">
        <v>21</v>
      </c>
      <c r="E13747" s="1" t="s">
        <v>1822</v>
      </c>
      <c r="H13747">
        <v>16321.86272691482</v>
      </c>
      <c r="J13747">
        <v>8022.7499999999854</v>
      </c>
    </row>
    <row r="13748" spans="1:11">
      <c r="A13748" s="1" t="s">
        <v>8797</v>
      </c>
      <c r="B13748" s="1" t="s">
        <v>1</v>
      </c>
      <c r="C13748" s="1" t="s">
        <v>12</v>
      </c>
      <c r="D13748" s="1" t="s">
        <v>21</v>
      </c>
      <c r="E13748" s="1" t="s">
        <v>1823</v>
      </c>
      <c r="H13748">
        <v>15505.29345688393</v>
      </c>
      <c r="J13748">
        <v>18134.377019692594</v>
      </c>
    </row>
    <row r="13749" spans="1:11">
      <c r="A13749" s="1" t="s">
        <v>8797</v>
      </c>
      <c r="B13749" s="1" t="s">
        <v>1</v>
      </c>
      <c r="C13749" s="1" t="s">
        <v>12</v>
      </c>
      <c r="D13749" s="1" t="s">
        <v>21</v>
      </c>
      <c r="E13749" s="1" t="s">
        <v>1824</v>
      </c>
      <c r="H13749">
        <v>14941.075039982119</v>
      </c>
    </row>
    <row r="13750" spans="1:11">
      <c r="A13750" s="1" t="s">
        <v>8797</v>
      </c>
      <c r="B13750" s="1" t="s">
        <v>1</v>
      </c>
      <c r="C13750" s="1" t="s">
        <v>12</v>
      </c>
      <c r="D13750" s="1" t="s">
        <v>21</v>
      </c>
      <c r="E13750" s="1" t="s">
        <v>1825</v>
      </c>
      <c r="H13750">
        <v>15724.314952052566</v>
      </c>
    </row>
    <row r="13751" spans="1:11">
      <c r="A13751" s="1" t="s">
        <v>8797</v>
      </c>
      <c r="B13751" s="1" t="s">
        <v>1</v>
      </c>
      <c r="C13751" s="1" t="s">
        <v>12</v>
      </c>
      <c r="D13751" s="1" t="s">
        <v>21</v>
      </c>
      <c r="E13751" s="1" t="s">
        <v>1826</v>
      </c>
      <c r="H13751">
        <v>16636.110959113299</v>
      </c>
      <c r="K13751">
        <v>720.74999999998909</v>
      </c>
    </row>
    <row r="13752" spans="1:11">
      <c r="A13752" s="1" t="s">
        <v>8797</v>
      </c>
      <c r="B13752" s="1" t="s">
        <v>1</v>
      </c>
      <c r="C13752" s="1" t="s">
        <v>12</v>
      </c>
      <c r="D13752" s="1" t="s">
        <v>21</v>
      </c>
      <c r="E13752" s="1" t="s">
        <v>1828</v>
      </c>
      <c r="H13752">
        <v>3726.6811876715547</v>
      </c>
    </row>
    <row r="13753" spans="1:11">
      <c r="A13753" s="1" t="s">
        <v>8797</v>
      </c>
      <c r="B13753" s="1" t="s">
        <v>1</v>
      </c>
      <c r="C13753" s="1" t="s">
        <v>12</v>
      </c>
      <c r="D13753" s="1" t="s">
        <v>21</v>
      </c>
      <c r="E13753" s="1" t="s">
        <v>1830</v>
      </c>
      <c r="H13753">
        <v>6835.1127707697324</v>
      </c>
    </row>
    <row r="13754" spans="1:11">
      <c r="A13754" s="1" t="s">
        <v>8797</v>
      </c>
      <c r="B13754" s="1" t="s">
        <v>1</v>
      </c>
      <c r="C13754" s="1" t="s">
        <v>12</v>
      </c>
      <c r="D13754" s="1" t="s">
        <v>21</v>
      </c>
      <c r="E13754" s="1" t="s">
        <v>1832</v>
      </c>
      <c r="H13754">
        <v>10726.96814456189</v>
      </c>
    </row>
    <row r="13755" spans="1:11">
      <c r="A13755" s="1" t="s">
        <v>8797</v>
      </c>
      <c r="B13755" s="1" t="s">
        <v>1</v>
      </c>
      <c r="C13755" s="1" t="s">
        <v>12</v>
      </c>
      <c r="D13755" s="1" t="s">
        <v>21</v>
      </c>
      <c r="E13755" s="1" t="s">
        <v>1834</v>
      </c>
      <c r="H13755">
        <v>9810.7345824994136</v>
      </c>
      <c r="J13755">
        <v>2644.6500000000124</v>
      </c>
    </row>
    <row r="13756" spans="1:11">
      <c r="A13756" s="1" t="s">
        <v>8797</v>
      </c>
      <c r="B13756" s="1" t="s">
        <v>1</v>
      </c>
      <c r="C13756" s="1" t="s">
        <v>12</v>
      </c>
      <c r="D13756" s="1" t="s">
        <v>21</v>
      </c>
      <c r="E13756" s="1" t="s">
        <v>1836</v>
      </c>
      <c r="H13756">
        <v>8817.9958489633154</v>
      </c>
    </row>
    <row r="13757" spans="1:11">
      <c r="A13757" s="1" t="s">
        <v>8797</v>
      </c>
      <c r="B13757" s="1" t="s">
        <v>1</v>
      </c>
      <c r="C13757" s="1" t="s">
        <v>12</v>
      </c>
      <c r="D13757" s="1" t="s">
        <v>21</v>
      </c>
      <c r="E13757" s="1" t="s">
        <v>1838</v>
      </c>
      <c r="H13757">
        <v>1355.0088216853892</v>
      </c>
    </row>
    <row r="13758" spans="1:11">
      <c r="A13758" s="1" t="s">
        <v>8797</v>
      </c>
      <c r="B13758" s="1" t="s">
        <v>1</v>
      </c>
      <c r="C13758" s="1" t="s">
        <v>12</v>
      </c>
      <c r="D13758" s="1" t="s">
        <v>21</v>
      </c>
      <c r="E13758" s="1" t="s">
        <v>1841</v>
      </c>
      <c r="H13758">
        <v>10313.055620331827</v>
      </c>
    </row>
    <row r="13759" spans="1:11">
      <c r="A13759" s="1" t="s">
        <v>8797</v>
      </c>
      <c r="B13759" s="1" t="s">
        <v>1</v>
      </c>
      <c r="C13759" s="1" t="s">
        <v>12</v>
      </c>
      <c r="D13759" s="1" t="s">
        <v>21</v>
      </c>
      <c r="E13759" s="1" t="s">
        <v>1842</v>
      </c>
      <c r="H13759">
        <v>12267.584397869321</v>
      </c>
    </row>
    <row r="13760" spans="1:11">
      <c r="A13760" s="1" t="s">
        <v>8797</v>
      </c>
      <c r="B13760" s="1" t="s">
        <v>1</v>
      </c>
      <c r="C13760" s="1" t="s">
        <v>12</v>
      </c>
      <c r="D13760" s="1" t="s">
        <v>21</v>
      </c>
      <c r="E13760" s="1" t="s">
        <v>1843</v>
      </c>
      <c r="H13760">
        <v>12688.962709226371</v>
      </c>
      <c r="K13760">
        <v>28733.400000000005</v>
      </c>
    </row>
    <row r="13761" spans="1:11">
      <c r="A13761" s="1" t="s">
        <v>8797</v>
      </c>
      <c r="B13761" s="1" t="s">
        <v>1</v>
      </c>
      <c r="C13761" s="1" t="s">
        <v>12</v>
      </c>
      <c r="D13761" s="1" t="s">
        <v>21</v>
      </c>
      <c r="E13761" s="1" t="s">
        <v>1844</v>
      </c>
      <c r="H13761">
        <v>12596.116640622275</v>
      </c>
      <c r="K13761">
        <v>29261.249999999996</v>
      </c>
    </row>
    <row r="13762" spans="1:11">
      <c r="A13762" s="1" t="s">
        <v>8797</v>
      </c>
      <c r="B13762" s="1" t="s">
        <v>1</v>
      </c>
      <c r="C13762" s="1" t="s">
        <v>12</v>
      </c>
      <c r="D13762" s="1" t="s">
        <v>21</v>
      </c>
      <c r="E13762" s="1" t="s">
        <v>1845</v>
      </c>
      <c r="K13762">
        <v>29072.550000000007</v>
      </c>
    </row>
    <row r="13763" spans="1:11">
      <c r="A13763" s="1" t="s">
        <v>8797</v>
      </c>
      <c r="B13763" s="1" t="s">
        <v>1</v>
      </c>
      <c r="C13763" s="1" t="s">
        <v>12</v>
      </c>
      <c r="D13763" s="1" t="s">
        <v>21</v>
      </c>
      <c r="E13763" s="1" t="s">
        <v>1846</v>
      </c>
      <c r="H13763">
        <v>11727.172665224973</v>
      </c>
      <c r="K13763">
        <v>28159.649999999991</v>
      </c>
    </row>
    <row r="13764" spans="1:11">
      <c r="A13764" s="1" t="s">
        <v>8797</v>
      </c>
      <c r="B13764" s="1" t="s">
        <v>1</v>
      </c>
      <c r="C13764" s="1" t="s">
        <v>12</v>
      </c>
      <c r="D13764" s="1" t="s">
        <v>21</v>
      </c>
      <c r="E13764" s="1" t="s">
        <v>1847</v>
      </c>
      <c r="J13764">
        <v>8913.4578880198023</v>
      </c>
    </row>
    <row r="13765" spans="1:11">
      <c r="A13765" s="1" t="s">
        <v>8797</v>
      </c>
      <c r="B13765" s="1" t="s">
        <v>1</v>
      </c>
      <c r="C13765" s="1" t="s">
        <v>12</v>
      </c>
      <c r="D13765" s="1" t="s">
        <v>21</v>
      </c>
      <c r="E13765" s="1" t="s">
        <v>1865</v>
      </c>
      <c r="H13765">
        <v>7622.9002992388059</v>
      </c>
    </row>
    <row r="13766" spans="1:11">
      <c r="A13766" s="1" t="s">
        <v>8797</v>
      </c>
      <c r="B13766" s="1" t="s">
        <v>1</v>
      </c>
      <c r="C13766" s="1" t="s">
        <v>12</v>
      </c>
      <c r="D13766" s="1" t="s">
        <v>21</v>
      </c>
      <c r="E13766" s="1" t="s">
        <v>1866</v>
      </c>
      <c r="J13766">
        <v>16317.45</v>
      </c>
    </row>
    <row r="13767" spans="1:11">
      <c r="A13767" s="1" t="s">
        <v>8797</v>
      </c>
      <c r="B13767" s="1" t="s">
        <v>1</v>
      </c>
      <c r="C13767" s="1" t="s">
        <v>12</v>
      </c>
      <c r="D13767" s="1" t="s">
        <v>21</v>
      </c>
      <c r="E13767" s="1" t="s">
        <v>1867</v>
      </c>
      <c r="H13767">
        <v>9886.9159721232845</v>
      </c>
    </row>
    <row r="13768" spans="1:11">
      <c r="A13768" s="1" t="s">
        <v>8797</v>
      </c>
      <c r="B13768" s="1" t="s">
        <v>1</v>
      </c>
      <c r="C13768" s="1" t="s">
        <v>12</v>
      </c>
      <c r="D13768" s="1" t="s">
        <v>21</v>
      </c>
      <c r="E13768" s="1" t="s">
        <v>1881</v>
      </c>
      <c r="H13768">
        <v>4355.219314618229</v>
      </c>
    </row>
    <row r="13769" spans="1:11">
      <c r="A13769" s="1" t="s">
        <v>8797</v>
      </c>
      <c r="B13769" s="1" t="s">
        <v>1</v>
      </c>
      <c r="C13769" s="1" t="s">
        <v>12</v>
      </c>
      <c r="D13769" s="1" t="s">
        <v>21</v>
      </c>
      <c r="E13769" s="1" t="s">
        <v>1882</v>
      </c>
      <c r="H13769">
        <v>3502.7322784960779</v>
      </c>
    </row>
    <row r="13770" spans="1:11">
      <c r="A13770" s="1" t="s">
        <v>8797</v>
      </c>
      <c r="B13770" s="1" t="s">
        <v>1</v>
      </c>
      <c r="C13770" s="1" t="s">
        <v>12</v>
      </c>
      <c r="D13770" s="1" t="s">
        <v>21</v>
      </c>
      <c r="E13770" s="1" t="s">
        <v>1883</v>
      </c>
      <c r="H13770">
        <v>357.71824148214</v>
      </c>
    </row>
    <row r="13771" spans="1:11">
      <c r="A13771" s="1" t="s">
        <v>8797</v>
      </c>
      <c r="B13771" s="1" t="s">
        <v>1</v>
      </c>
      <c r="C13771" s="1" t="s">
        <v>12</v>
      </c>
      <c r="D13771" s="1" t="s">
        <v>21</v>
      </c>
      <c r="E13771" s="1" t="s">
        <v>1890</v>
      </c>
      <c r="H13771">
        <v>16524.219543103234</v>
      </c>
      <c r="K13771">
        <v>21412.349999999991</v>
      </c>
    </row>
    <row r="13772" spans="1:11">
      <c r="A13772" s="1" t="s">
        <v>8797</v>
      </c>
      <c r="B13772" s="1" t="s">
        <v>1</v>
      </c>
      <c r="C13772" s="1" t="s">
        <v>12</v>
      </c>
      <c r="D13772" s="1" t="s">
        <v>21</v>
      </c>
      <c r="E13772" s="1" t="s">
        <v>1891</v>
      </c>
      <c r="K13772">
        <v>24472.35</v>
      </c>
    </row>
    <row r="13773" spans="1:11">
      <c r="A13773" s="1" t="s">
        <v>8797</v>
      </c>
      <c r="B13773" s="1" t="s">
        <v>1</v>
      </c>
      <c r="C13773" s="1" t="s">
        <v>12</v>
      </c>
      <c r="D13773" s="1" t="s">
        <v>21</v>
      </c>
      <c r="E13773" s="1" t="s">
        <v>1892</v>
      </c>
      <c r="J13773">
        <v>34292.400000000001</v>
      </c>
    </row>
    <row r="13774" spans="1:11">
      <c r="A13774" s="1" t="s">
        <v>8797</v>
      </c>
      <c r="B13774" s="1" t="s">
        <v>1</v>
      </c>
      <c r="C13774" s="1" t="s">
        <v>12</v>
      </c>
      <c r="D13774" s="1" t="s">
        <v>21</v>
      </c>
      <c r="E13774" s="1" t="s">
        <v>1893</v>
      </c>
      <c r="H13774">
        <v>19471.487054176825</v>
      </c>
      <c r="K13774">
        <v>27889.350000000009</v>
      </c>
    </row>
    <row r="13775" spans="1:11">
      <c r="A13775" s="1" t="s">
        <v>8797</v>
      </c>
      <c r="B13775" s="1" t="s">
        <v>1</v>
      </c>
      <c r="C13775" s="1" t="s">
        <v>12</v>
      </c>
      <c r="D13775" s="1" t="s">
        <v>21</v>
      </c>
      <c r="E13775" s="1" t="s">
        <v>1894</v>
      </c>
      <c r="H13775">
        <v>20947.501478139366</v>
      </c>
    </row>
    <row r="13776" spans="1:11">
      <c r="A13776" s="1" t="s">
        <v>8797</v>
      </c>
      <c r="B13776" s="1" t="s">
        <v>1</v>
      </c>
      <c r="C13776" s="1" t="s">
        <v>12</v>
      </c>
      <c r="D13776" s="1" t="s">
        <v>21</v>
      </c>
      <c r="E13776" s="1" t="s">
        <v>1895</v>
      </c>
      <c r="H13776">
        <v>21299.840405149778</v>
      </c>
      <c r="J13776">
        <v>21769.429314363577</v>
      </c>
    </row>
    <row r="13777" spans="1:11">
      <c r="A13777" s="1" t="s">
        <v>8797</v>
      </c>
      <c r="B13777" s="1" t="s">
        <v>1</v>
      </c>
      <c r="C13777" s="1" t="s">
        <v>12</v>
      </c>
      <c r="D13777" s="1" t="s">
        <v>21</v>
      </c>
      <c r="E13777" s="1" t="s">
        <v>1896</v>
      </c>
      <c r="H13777">
        <v>19985.711434137967</v>
      </c>
    </row>
    <row r="13778" spans="1:11">
      <c r="A13778" s="1" t="s">
        <v>8797</v>
      </c>
      <c r="B13778" s="1" t="s">
        <v>1</v>
      </c>
      <c r="C13778" s="1" t="s">
        <v>12</v>
      </c>
      <c r="D13778" s="1" t="s">
        <v>21</v>
      </c>
      <c r="E13778" s="1" t="s">
        <v>1898</v>
      </c>
      <c r="H13778">
        <v>1733.7691473103587</v>
      </c>
    </row>
    <row r="13779" spans="1:11">
      <c r="A13779" s="1" t="s">
        <v>8797</v>
      </c>
      <c r="B13779" s="1" t="s">
        <v>1</v>
      </c>
      <c r="C13779" s="1" t="s">
        <v>12</v>
      </c>
      <c r="D13779" s="1" t="s">
        <v>21</v>
      </c>
      <c r="E13779" s="1" t="s">
        <v>1904</v>
      </c>
      <c r="H13779">
        <v>2045.0447496607794</v>
      </c>
    </row>
    <row r="13780" spans="1:11">
      <c r="A13780" s="1" t="s">
        <v>8797</v>
      </c>
      <c r="B13780" s="1" t="s">
        <v>1</v>
      </c>
      <c r="C13780" s="1" t="s">
        <v>12</v>
      </c>
      <c r="D13780" s="1" t="s">
        <v>21</v>
      </c>
      <c r="E13780" s="1" t="s">
        <v>1906</v>
      </c>
      <c r="H13780">
        <v>1548.2020847287858</v>
      </c>
    </row>
    <row r="13781" spans="1:11">
      <c r="A13781" s="1" t="s">
        <v>8797</v>
      </c>
      <c r="B13781" s="1" t="s">
        <v>1</v>
      </c>
      <c r="C13781" s="1" t="s">
        <v>12</v>
      </c>
      <c r="D13781" s="1" t="s">
        <v>21</v>
      </c>
      <c r="E13781" s="1" t="s">
        <v>1912</v>
      </c>
      <c r="H13781">
        <v>5782.6436061371205</v>
      </c>
      <c r="K13781">
        <v>13311.000000000005</v>
      </c>
    </row>
    <row r="13782" spans="1:11">
      <c r="A13782" s="1" t="s">
        <v>8797</v>
      </c>
      <c r="B13782" s="1" t="s">
        <v>1</v>
      </c>
      <c r="C13782" s="1" t="s">
        <v>12</v>
      </c>
      <c r="D13782" s="1" t="s">
        <v>21</v>
      </c>
      <c r="E13782" s="1" t="s">
        <v>1913</v>
      </c>
      <c r="J13782">
        <v>14200.949999999999</v>
      </c>
      <c r="K13782">
        <v>14078.550000000007</v>
      </c>
    </row>
    <row r="13783" spans="1:11">
      <c r="A13783" s="1" t="s">
        <v>8797</v>
      </c>
      <c r="B13783" s="1" t="s">
        <v>1</v>
      </c>
      <c r="C13783" s="1" t="s">
        <v>12</v>
      </c>
      <c r="D13783" s="1" t="s">
        <v>21</v>
      </c>
      <c r="E13783" s="1" t="s">
        <v>1914</v>
      </c>
      <c r="H13783">
        <v>8632.3037117551248</v>
      </c>
      <c r="K13783">
        <v>14346.300000000007</v>
      </c>
    </row>
    <row r="13784" spans="1:11">
      <c r="A13784" s="1" t="s">
        <v>8797</v>
      </c>
      <c r="B13784" s="1" t="s">
        <v>1</v>
      </c>
      <c r="C13784" s="1" t="s">
        <v>12</v>
      </c>
      <c r="D13784" s="1" t="s">
        <v>21</v>
      </c>
      <c r="E13784" s="1" t="s">
        <v>1915</v>
      </c>
      <c r="J13784">
        <v>15419.85</v>
      </c>
      <c r="K13784">
        <v>14874.149999999994</v>
      </c>
    </row>
    <row r="13785" spans="1:11">
      <c r="A13785" s="1" t="s">
        <v>8797</v>
      </c>
      <c r="B13785" s="1" t="s">
        <v>1</v>
      </c>
      <c r="C13785" s="1" t="s">
        <v>12</v>
      </c>
      <c r="D13785" s="1" t="s">
        <v>21</v>
      </c>
      <c r="E13785" s="1" t="s">
        <v>1916</v>
      </c>
      <c r="J13785">
        <v>15896.699999999999</v>
      </c>
      <c r="K13785">
        <v>15401.999999999984</v>
      </c>
    </row>
    <row r="13786" spans="1:11">
      <c r="A13786" s="1" t="s">
        <v>8797</v>
      </c>
      <c r="B13786" s="1" t="s">
        <v>1</v>
      </c>
      <c r="C13786" s="1" t="s">
        <v>12</v>
      </c>
      <c r="D13786" s="1" t="s">
        <v>21</v>
      </c>
      <c r="E13786" s="1" t="s">
        <v>1917</v>
      </c>
      <c r="J13786">
        <v>17388.449999999997</v>
      </c>
      <c r="K13786">
        <v>14950.649999999989</v>
      </c>
    </row>
    <row r="13787" spans="1:11">
      <c r="A13787" s="1" t="s">
        <v>8797</v>
      </c>
      <c r="B13787" s="1" t="s">
        <v>1</v>
      </c>
      <c r="C13787" s="1" t="s">
        <v>12</v>
      </c>
      <c r="D13787" s="1" t="s">
        <v>21</v>
      </c>
      <c r="E13787" s="1" t="s">
        <v>1918</v>
      </c>
      <c r="J13787">
        <v>19599.3</v>
      </c>
    </row>
    <row r="13788" spans="1:11">
      <c r="A13788" s="1" t="s">
        <v>8797</v>
      </c>
      <c r="B13788" s="1" t="s">
        <v>1</v>
      </c>
      <c r="C13788" s="1" t="s">
        <v>12</v>
      </c>
      <c r="D13788" s="1" t="s">
        <v>21</v>
      </c>
      <c r="E13788" s="1" t="s">
        <v>1919</v>
      </c>
      <c r="H13788">
        <v>17871.677872075488</v>
      </c>
    </row>
    <row r="13789" spans="1:11">
      <c r="A13789" s="1" t="s">
        <v>8797</v>
      </c>
      <c r="B13789" s="1" t="s">
        <v>1</v>
      </c>
      <c r="C13789" s="1" t="s">
        <v>12</v>
      </c>
      <c r="D13789" s="1" t="s">
        <v>21</v>
      </c>
      <c r="E13789" s="1" t="s">
        <v>1920</v>
      </c>
      <c r="H13789">
        <v>18662.059789423172</v>
      </c>
    </row>
    <row r="13790" spans="1:11">
      <c r="A13790" s="1" t="s">
        <v>8797</v>
      </c>
      <c r="B13790" s="1" t="s">
        <v>1</v>
      </c>
      <c r="C13790" s="1" t="s">
        <v>12</v>
      </c>
      <c r="D13790" s="1" t="s">
        <v>21</v>
      </c>
      <c r="E13790" s="1" t="s">
        <v>1922</v>
      </c>
      <c r="H13790">
        <v>7871.9770366348421</v>
      </c>
    </row>
    <row r="13791" spans="1:11">
      <c r="A13791" s="1" t="s">
        <v>8797</v>
      </c>
      <c r="B13791" s="1" t="s">
        <v>1</v>
      </c>
      <c r="C13791" s="1" t="s">
        <v>12</v>
      </c>
      <c r="D13791" s="1" t="s">
        <v>21</v>
      </c>
      <c r="E13791" s="1" t="s">
        <v>1924</v>
      </c>
      <c r="H13791">
        <v>1724.2117595432319</v>
      </c>
    </row>
    <row r="13792" spans="1:11">
      <c r="A13792" s="1" t="s">
        <v>8797</v>
      </c>
      <c r="B13792" s="1" t="s">
        <v>1</v>
      </c>
      <c r="C13792" s="1" t="s">
        <v>12</v>
      </c>
      <c r="D13792" s="1" t="s">
        <v>21</v>
      </c>
      <c r="E13792" s="1" t="s">
        <v>1926</v>
      </c>
      <c r="H13792">
        <v>13219.725796557133</v>
      </c>
    </row>
    <row r="13793" spans="1:11">
      <c r="A13793" s="1" t="s">
        <v>8797</v>
      </c>
      <c r="B13793" s="1" t="s">
        <v>1</v>
      </c>
      <c r="C13793" s="1" t="s">
        <v>12</v>
      </c>
      <c r="D13793" s="1" t="s">
        <v>21</v>
      </c>
      <c r="E13793" s="1" t="s">
        <v>1927</v>
      </c>
      <c r="H13793">
        <v>13040.150299605029</v>
      </c>
    </row>
    <row r="13794" spans="1:11">
      <c r="A13794" s="1" t="s">
        <v>8797</v>
      </c>
      <c r="B13794" s="1" t="s">
        <v>1</v>
      </c>
      <c r="C13794" s="1" t="s">
        <v>12</v>
      </c>
      <c r="D13794" s="1" t="s">
        <v>21</v>
      </c>
      <c r="E13794" s="1" t="s">
        <v>1929</v>
      </c>
      <c r="H13794">
        <v>9767.5892616261081</v>
      </c>
    </row>
    <row r="13795" spans="1:11">
      <c r="A13795" s="1" t="s">
        <v>8797</v>
      </c>
      <c r="B13795" s="1" t="s">
        <v>1</v>
      </c>
      <c r="C13795" s="1" t="s">
        <v>12</v>
      </c>
      <c r="D13795" s="1" t="s">
        <v>21</v>
      </c>
      <c r="E13795" s="1" t="s">
        <v>1931</v>
      </c>
      <c r="H13795">
        <v>5212.1006600209894</v>
      </c>
    </row>
    <row r="13796" spans="1:11">
      <c r="A13796" s="1" t="s">
        <v>8797</v>
      </c>
      <c r="B13796" s="1" t="s">
        <v>1</v>
      </c>
      <c r="C13796" s="1" t="s">
        <v>12</v>
      </c>
      <c r="D13796" s="1" t="s">
        <v>21</v>
      </c>
      <c r="E13796" s="1" t="s">
        <v>1932</v>
      </c>
      <c r="H13796">
        <v>5780.5314603776606</v>
      </c>
    </row>
    <row r="13797" spans="1:11">
      <c r="A13797" s="1" t="s">
        <v>8797</v>
      </c>
      <c r="B13797" s="1" t="s">
        <v>1</v>
      </c>
      <c r="C13797" s="1" t="s">
        <v>12</v>
      </c>
      <c r="D13797" s="1" t="s">
        <v>21</v>
      </c>
      <c r="E13797" s="1" t="s">
        <v>1937</v>
      </c>
      <c r="J13797">
        <v>11602.5</v>
      </c>
      <c r="K13797">
        <v>10954.800000000005</v>
      </c>
    </row>
    <row r="13798" spans="1:11">
      <c r="A13798" s="1" t="s">
        <v>8797</v>
      </c>
      <c r="B13798" s="1" t="s">
        <v>1</v>
      </c>
      <c r="C13798" s="1" t="s">
        <v>12</v>
      </c>
      <c r="D13798" s="1" t="s">
        <v>21</v>
      </c>
      <c r="E13798" s="1" t="s">
        <v>1938</v>
      </c>
      <c r="J13798">
        <v>13642.5</v>
      </c>
    </row>
    <row r="13799" spans="1:11">
      <c r="A13799" s="1" t="s">
        <v>8797</v>
      </c>
      <c r="B13799" s="1" t="s">
        <v>1</v>
      </c>
      <c r="C13799" s="1" t="s">
        <v>12</v>
      </c>
      <c r="D13799" s="1" t="s">
        <v>21</v>
      </c>
      <c r="E13799" s="1" t="s">
        <v>1939</v>
      </c>
      <c r="H13799">
        <v>24842.275022659884</v>
      </c>
      <c r="K13799">
        <v>11441.85</v>
      </c>
    </row>
    <row r="13800" spans="1:11">
      <c r="A13800" s="1" t="s">
        <v>8797</v>
      </c>
      <c r="B13800" s="1" t="s">
        <v>1</v>
      </c>
      <c r="C13800" s="1" t="s">
        <v>12</v>
      </c>
      <c r="D13800" s="1" t="s">
        <v>21</v>
      </c>
      <c r="E13800" s="1" t="s">
        <v>1940</v>
      </c>
      <c r="H13800">
        <v>27056.296658603696</v>
      </c>
      <c r="K13800">
        <v>10674.3</v>
      </c>
    </row>
    <row r="13801" spans="1:11">
      <c r="A13801" s="1" t="s">
        <v>8797</v>
      </c>
      <c r="B13801" s="1" t="s">
        <v>1</v>
      </c>
      <c r="C13801" s="1" t="s">
        <v>12</v>
      </c>
      <c r="D13801" s="1" t="s">
        <v>21</v>
      </c>
      <c r="E13801" s="1" t="s">
        <v>1941</v>
      </c>
      <c r="H13801">
        <v>28022.848039456589</v>
      </c>
    </row>
    <row r="13802" spans="1:11">
      <c r="A13802" s="1" t="s">
        <v>8797</v>
      </c>
      <c r="B13802" s="1" t="s">
        <v>1</v>
      </c>
      <c r="C13802" s="1" t="s">
        <v>12</v>
      </c>
      <c r="D13802" s="1" t="s">
        <v>21</v>
      </c>
      <c r="E13802" s="1" t="s">
        <v>1942</v>
      </c>
      <c r="H13802">
        <v>4756.6422296278834</v>
      </c>
      <c r="K13802">
        <v>11214.899999999994</v>
      </c>
    </row>
    <row r="13803" spans="1:11">
      <c r="A13803" s="1" t="s">
        <v>8797</v>
      </c>
      <c r="B13803" s="1" t="s">
        <v>1</v>
      </c>
      <c r="C13803" s="1" t="s">
        <v>12</v>
      </c>
      <c r="D13803" s="1" t="s">
        <v>21</v>
      </c>
      <c r="E13803" s="1" t="s">
        <v>1943</v>
      </c>
      <c r="J13803">
        <v>22187.55</v>
      </c>
    </row>
    <row r="13804" spans="1:11">
      <c r="A13804" s="1" t="s">
        <v>8797</v>
      </c>
      <c r="B13804" s="1" t="s">
        <v>1</v>
      </c>
      <c r="C13804" s="1" t="s">
        <v>12</v>
      </c>
      <c r="D13804" s="1" t="s">
        <v>21</v>
      </c>
      <c r="E13804" s="1" t="s">
        <v>2082</v>
      </c>
      <c r="K13804">
        <v>7002.2999999999947</v>
      </c>
    </row>
    <row r="13805" spans="1:11">
      <c r="A13805" s="1" t="s">
        <v>8797</v>
      </c>
      <c r="B13805" s="1" t="s">
        <v>1</v>
      </c>
      <c r="C13805" s="1" t="s">
        <v>12</v>
      </c>
      <c r="D13805" s="1" t="s">
        <v>21</v>
      </c>
      <c r="E13805" s="1" t="s">
        <v>2083</v>
      </c>
      <c r="H13805">
        <v>10770.143958075065</v>
      </c>
      <c r="K13805">
        <v>5757.8999999999896</v>
      </c>
    </row>
    <row r="13806" spans="1:11">
      <c r="A13806" s="1" t="s">
        <v>8797</v>
      </c>
      <c r="B13806" s="1" t="s">
        <v>1</v>
      </c>
      <c r="C13806" s="1" t="s">
        <v>12</v>
      </c>
      <c r="D13806" s="1" t="s">
        <v>21</v>
      </c>
      <c r="E13806" s="1" t="s">
        <v>2084</v>
      </c>
      <c r="H13806">
        <v>10329.72029931205</v>
      </c>
      <c r="K13806">
        <v>5102.5499999999847</v>
      </c>
    </row>
    <row r="13807" spans="1:11">
      <c r="A13807" s="1" t="s">
        <v>8797</v>
      </c>
      <c r="B13807" s="1" t="s">
        <v>1</v>
      </c>
      <c r="C13807" s="1" t="s">
        <v>12</v>
      </c>
      <c r="D13807" s="1" t="s">
        <v>21</v>
      </c>
      <c r="E13807" s="1" t="s">
        <v>2085</v>
      </c>
      <c r="K13807">
        <v>5066.849999999984</v>
      </c>
    </row>
    <row r="13808" spans="1:11">
      <c r="A13808" s="1" t="s">
        <v>8797</v>
      </c>
      <c r="B13808" s="1" t="s">
        <v>1</v>
      </c>
      <c r="C13808" s="1" t="s">
        <v>12</v>
      </c>
      <c r="D13808" s="1" t="s">
        <v>21</v>
      </c>
      <c r="E13808" s="1" t="s">
        <v>2130</v>
      </c>
      <c r="K13808">
        <v>1810.4999999999993</v>
      </c>
    </row>
    <row r="13809" spans="1:11">
      <c r="A13809" s="1" t="s">
        <v>8797</v>
      </c>
      <c r="B13809" s="1" t="s">
        <v>1</v>
      </c>
      <c r="C13809" s="1" t="s">
        <v>12</v>
      </c>
      <c r="D13809" s="1" t="s">
        <v>21</v>
      </c>
      <c r="E13809" s="1" t="s">
        <v>2131</v>
      </c>
      <c r="K13809">
        <v>1981.3500000000001</v>
      </c>
    </row>
    <row r="13810" spans="1:11">
      <c r="A13810" s="1" t="s">
        <v>8797</v>
      </c>
      <c r="B13810" s="1" t="s">
        <v>1</v>
      </c>
      <c r="C13810" s="1" t="s">
        <v>12</v>
      </c>
      <c r="D13810" s="1" t="s">
        <v>21</v>
      </c>
      <c r="E13810" s="1" t="s">
        <v>2132</v>
      </c>
      <c r="K13810">
        <v>2078.2499999999995</v>
      </c>
    </row>
    <row r="13811" spans="1:11">
      <c r="A13811" s="1" t="s">
        <v>8797</v>
      </c>
      <c r="B13811" s="1" t="s">
        <v>1</v>
      </c>
      <c r="C13811" s="1" t="s">
        <v>12</v>
      </c>
      <c r="D13811" s="1" t="s">
        <v>21</v>
      </c>
      <c r="E13811" s="1" t="s">
        <v>2133</v>
      </c>
      <c r="K13811">
        <v>2096.0999999999995</v>
      </c>
    </row>
    <row r="13812" spans="1:11">
      <c r="A13812" s="1" t="s">
        <v>8797</v>
      </c>
      <c r="B13812" s="1" t="s">
        <v>1</v>
      </c>
      <c r="C13812" s="1" t="s">
        <v>12</v>
      </c>
      <c r="D13812" s="1" t="s">
        <v>21</v>
      </c>
      <c r="E13812" s="1" t="s">
        <v>2134</v>
      </c>
      <c r="K13812">
        <v>2050.1999999999989</v>
      </c>
    </row>
    <row r="13813" spans="1:11">
      <c r="A13813" s="1" t="s">
        <v>8797</v>
      </c>
      <c r="B13813" s="1" t="s">
        <v>1</v>
      </c>
      <c r="C13813" s="1" t="s">
        <v>12</v>
      </c>
      <c r="D13813" s="1" t="s">
        <v>21</v>
      </c>
      <c r="E13813" s="1" t="s">
        <v>2154</v>
      </c>
      <c r="K13813">
        <v>1213.8000000000002</v>
      </c>
    </row>
    <row r="13814" spans="1:11">
      <c r="A13814" s="1" t="s">
        <v>8797</v>
      </c>
      <c r="B13814" s="1" t="s">
        <v>1</v>
      </c>
      <c r="C13814" s="1" t="s">
        <v>12</v>
      </c>
      <c r="D13814" s="1" t="s">
        <v>21</v>
      </c>
      <c r="E13814" s="1" t="s">
        <v>2155</v>
      </c>
      <c r="K13814">
        <v>1114.3499999999995</v>
      </c>
    </row>
    <row r="13815" spans="1:11">
      <c r="A13815" s="1" t="s">
        <v>8797</v>
      </c>
      <c r="B13815" s="1" t="s">
        <v>1</v>
      </c>
      <c r="C13815" s="1" t="s">
        <v>12</v>
      </c>
      <c r="D13815" s="1" t="s">
        <v>21</v>
      </c>
      <c r="E13815" s="1" t="s">
        <v>2156</v>
      </c>
      <c r="K13815">
        <v>861.8999999999985</v>
      </c>
    </row>
    <row r="13816" spans="1:11">
      <c r="A13816" s="1" t="s">
        <v>8797</v>
      </c>
      <c r="B13816" s="1" t="s">
        <v>1</v>
      </c>
      <c r="C13816" s="1" t="s">
        <v>12</v>
      </c>
      <c r="D13816" s="1" t="s">
        <v>21</v>
      </c>
      <c r="E13816" s="1" t="s">
        <v>2157</v>
      </c>
      <c r="K13816">
        <v>560.99999999999955</v>
      </c>
    </row>
    <row r="13817" spans="1:11">
      <c r="A13817" s="1" t="s">
        <v>8797</v>
      </c>
      <c r="B13817" s="1" t="s">
        <v>1</v>
      </c>
      <c r="C13817" s="1" t="s">
        <v>12</v>
      </c>
      <c r="D13817" s="1" t="s">
        <v>21</v>
      </c>
      <c r="E13817" s="1" t="s">
        <v>2158</v>
      </c>
      <c r="H13817">
        <v>171.40812665371456</v>
      </c>
    </row>
    <row r="13818" spans="1:11">
      <c r="A13818" s="1" t="s">
        <v>8797</v>
      </c>
      <c r="B13818" s="1" t="s">
        <v>1</v>
      </c>
      <c r="C13818" s="1" t="s">
        <v>12</v>
      </c>
      <c r="D13818" s="1" t="s">
        <v>21</v>
      </c>
      <c r="E13818" s="1" t="s">
        <v>2227</v>
      </c>
      <c r="J13818">
        <v>1333.65</v>
      </c>
    </row>
    <row r="13819" spans="1:11">
      <c r="A13819" s="1" t="s">
        <v>8797</v>
      </c>
      <c r="B13819" s="1" t="s">
        <v>1</v>
      </c>
      <c r="C13819" s="1" t="s">
        <v>12</v>
      </c>
      <c r="D13819" s="1" t="s">
        <v>21</v>
      </c>
      <c r="E13819" s="1" t="s">
        <v>2228</v>
      </c>
      <c r="J13819">
        <v>1040.4000000000001</v>
      </c>
    </row>
    <row r="13820" spans="1:11">
      <c r="A13820" s="1" t="s">
        <v>8797</v>
      </c>
      <c r="B13820" s="1" t="s">
        <v>1</v>
      </c>
      <c r="C13820" s="1" t="s">
        <v>12</v>
      </c>
      <c r="D13820" s="1" t="s">
        <v>21</v>
      </c>
      <c r="E13820" s="1" t="s">
        <v>2229</v>
      </c>
      <c r="J13820">
        <v>920.55</v>
      </c>
    </row>
    <row r="13821" spans="1:11">
      <c r="A13821" s="1" t="s">
        <v>8797</v>
      </c>
      <c r="B13821" s="1" t="s">
        <v>1</v>
      </c>
      <c r="C13821" s="1" t="s">
        <v>12</v>
      </c>
      <c r="D13821" s="1" t="s">
        <v>21</v>
      </c>
      <c r="E13821" s="1" t="s">
        <v>2275</v>
      </c>
      <c r="H13821">
        <v>807.04659632790617</v>
      </c>
    </row>
    <row r="13822" spans="1:11">
      <c r="A13822" s="1" t="s">
        <v>8797</v>
      </c>
      <c r="B13822" s="1" t="s">
        <v>1</v>
      </c>
      <c r="C13822" s="1" t="s">
        <v>12</v>
      </c>
      <c r="D13822" s="1" t="s">
        <v>21</v>
      </c>
      <c r="E13822" s="1" t="s">
        <v>2276</v>
      </c>
      <c r="H13822">
        <v>685.63250661485824</v>
      </c>
    </row>
    <row r="13823" spans="1:11">
      <c r="A13823" s="1" t="s">
        <v>8797</v>
      </c>
      <c r="B13823" s="1" t="s">
        <v>1</v>
      </c>
      <c r="C13823" s="1" t="s">
        <v>12</v>
      </c>
      <c r="D13823" s="1" t="s">
        <v>21</v>
      </c>
      <c r="E13823" s="1" t="s">
        <v>2320</v>
      </c>
      <c r="H13823">
        <v>3509.1052595496562</v>
      </c>
    </row>
    <row r="13824" spans="1:11">
      <c r="A13824" s="1" t="s">
        <v>8797</v>
      </c>
      <c r="B13824" s="1" t="s">
        <v>1</v>
      </c>
      <c r="C13824" s="1" t="s">
        <v>12</v>
      </c>
      <c r="D13824" s="1" t="s">
        <v>21</v>
      </c>
      <c r="E13824" s="1" t="s">
        <v>2321</v>
      </c>
      <c r="K13824">
        <v>3427.2000000000003</v>
      </c>
    </row>
    <row r="13825" spans="1:11">
      <c r="A13825" s="1" t="s">
        <v>8797</v>
      </c>
      <c r="B13825" s="1" t="s">
        <v>1</v>
      </c>
      <c r="C13825" s="1" t="s">
        <v>12</v>
      </c>
      <c r="D13825" s="1" t="s">
        <v>21</v>
      </c>
      <c r="E13825" s="1" t="s">
        <v>2322</v>
      </c>
      <c r="K13825">
        <v>4612.9500000000107</v>
      </c>
    </row>
    <row r="13826" spans="1:11">
      <c r="A13826" s="1" t="s">
        <v>8797</v>
      </c>
      <c r="B13826" s="1" t="s">
        <v>1</v>
      </c>
      <c r="C13826" s="1" t="s">
        <v>12</v>
      </c>
      <c r="D13826" s="1" t="s">
        <v>21</v>
      </c>
      <c r="E13826" s="1" t="s">
        <v>2324</v>
      </c>
      <c r="H13826">
        <v>6846.8023924455983</v>
      </c>
      <c r="K13826">
        <v>6397.9500000000098</v>
      </c>
    </row>
    <row r="13827" spans="1:11">
      <c r="A13827" s="1" t="s">
        <v>8797</v>
      </c>
      <c r="B13827" s="1" t="s">
        <v>1</v>
      </c>
      <c r="C13827" s="1" t="s">
        <v>12</v>
      </c>
      <c r="D13827" s="1" t="s">
        <v>21</v>
      </c>
      <c r="E13827" s="1" t="s">
        <v>2326</v>
      </c>
      <c r="H13827">
        <v>7953.8132104175056</v>
      </c>
    </row>
    <row r="13828" spans="1:11">
      <c r="A13828" s="1" t="s">
        <v>8797</v>
      </c>
      <c r="B13828" s="1" t="s">
        <v>1</v>
      </c>
      <c r="C13828" s="1" t="s">
        <v>12</v>
      </c>
      <c r="D13828" s="1" t="s">
        <v>21</v>
      </c>
      <c r="E13828" s="1" t="s">
        <v>2345</v>
      </c>
      <c r="H13828">
        <v>3875.7281971145458</v>
      </c>
    </row>
    <row r="13829" spans="1:11">
      <c r="A13829" s="1" t="s">
        <v>8797</v>
      </c>
      <c r="B13829" s="1" t="s">
        <v>1</v>
      </c>
      <c r="C13829" s="1" t="s">
        <v>12</v>
      </c>
      <c r="D13829" s="1" t="s">
        <v>21</v>
      </c>
      <c r="E13829" s="1" t="s">
        <v>2347</v>
      </c>
      <c r="H13829">
        <v>4989.8810203636913</v>
      </c>
    </row>
    <row r="13830" spans="1:11">
      <c r="A13830" s="1" t="s">
        <v>8797</v>
      </c>
      <c r="B13830" s="1" t="s">
        <v>1</v>
      </c>
      <c r="C13830" s="1" t="s">
        <v>12</v>
      </c>
      <c r="D13830" s="1" t="s">
        <v>21</v>
      </c>
      <c r="E13830" s="1" t="s">
        <v>2348</v>
      </c>
      <c r="H13830">
        <v>5292.2259104334371</v>
      </c>
    </row>
    <row r="13831" spans="1:11">
      <c r="A13831" s="1" t="s">
        <v>8797</v>
      </c>
      <c r="B13831" s="1" t="s">
        <v>1</v>
      </c>
      <c r="C13831" s="1" t="s">
        <v>12</v>
      </c>
      <c r="D13831" s="1" t="s">
        <v>21</v>
      </c>
      <c r="E13831" s="1" t="s">
        <v>2369</v>
      </c>
      <c r="H13831">
        <v>21233.181689228892</v>
      </c>
    </row>
    <row r="13832" spans="1:11">
      <c r="A13832" s="1" t="s">
        <v>8797</v>
      </c>
      <c r="B13832" s="1" t="s">
        <v>1</v>
      </c>
      <c r="C13832" s="1" t="s">
        <v>12</v>
      </c>
      <c r="D13832" s="1" t="s">
        <v>21</v>
      </c>
      <c r="E13832" s="1" t="s">
        <v>2370</v>
      </c>
      <c r="J13832">
        <v>3819.2943980112323</v>
      </c>
    </row>
    <row r="13833" spans="1:11">
      <c r="A13833" s="1" t="s">
        <v>8797</v>
      </c>
      <c r="B13833" s="1" t="s">
        <v>1</v>
      </c>
      <c r="C13833" s="1" t="s">
        <v>12</v>
      </c>
      <c r="D13833" s="1" t="s">
        <v>21</v>
      </c>
      <c r="E13833" s="1" t="s">
        <v>2371</v>
      </c>
      <c r="K13833">
        <v>24049.049999999996</v>
      </c>
    </row>
    <row r="13834" spans="1:11">
      <c r="A13834" s="1" t="s">
        <v>8797</v>
      </c>
      <c r="B13834" s="1" t="s">
        <v>1</v>
      </c>
      <c r="C13834" s="1" t="s">
        <v>12</v>
      </c>
      <c r="D13834" s="1" t="s">
        <v>21</v>
      </c>
      <c r="E13834" s="1" t="s">
        <v>2372</v>
      </c>
      <c r="K13834">
        <v>25270.500000000004</v>
      </c>
    </row>
    <row r="13835" spans="1:11">
      <c r="A13835" s="1" t="s">
        <v>8797</v>
      </c>
      <c r="B13835" s="1" t="s">
        <v>1</v>
      </c>
      <c r="C13835" s="1" t="s">
        <v>12</v>
      </c>
      <c r="D13835" s="1" t="s">
        <v>21</v>
      </c>
      <c r="E13835" s="1" t="s">
        <v>2373</v>
      </c>
      <c r="J13835">
        <v>9848.1020389926853</v>
      </c>
    </row>
    <row r="13836" spans="1:11">
      <c r="A13836" s="1" t="s">
        <v>8797</v>
      </c>
      <c r="B13836" s="1" t="s">
        <v>1</v>
      </c>
      <c r="C13836" s="1" t="s">
        <v>12</v>
      </c>
      <c r="D13836" s="1" t="s">
        <v>21</v>
      </c>
      <c r="E13836" s="1" t="s">
        <v>2374</v>
      </c>
      <c r="K13836">
        <v>23868.000000000018</v>
      </c>
    </row>
    <row r="13837" spans="1:11">
      <c r="A13837" s="1" t="s">
        <v>8797</v>
      </c>
      <c r="B13837" s="1" t="s">
        <v>1</v>
      </c>
      <c r="C13837" s="1" t="s">
        <v>12</v>
      </c>
      <c r="D13837" s="1" t="s">
        <v>21</v>
      </c>
      <c r="E13837" s="1" t="s">
        <v>2377</v>
      </c>
      <c r="J13837">
        <v>952.83934970216433</v>
      </c>
    </row>
    <row r="13838" spans="1:11">
      <c r="A13838" s="1" t="s">
        <v>8797</v>
      </c>
      <c r="B13838" s="1" t="s">
        <v>1</v>
      </c>
      <c r="C13838" s="1" t="s">
        <v>12</v>
      </c>
      <c r="D13838" s="1" t="s">
        <v>21</v>
      </c>
      <c r="E13838" s="1" t="s">
        <v>2392</v>
      </c>
      <c r="H13838">
        <v>6851.5637292970905</v>
      </c>
    </row>
    <row r="13839" spans="1:11">
      <c r="A13839" s="1" t="s">
        <v>8797</v>
      </c>
      <c r="B13839" s="1" t="s">
        <v>1</v>
      </c>
      <c r="C13839" s="1" t="s">
        <v>12</v>
      </c>
      <c r="D13839" s="1" t="s">
        <v>21</v>
      </c>
      <c r="E13839" s="1" t="s">
        <v>2393</v>
      </c>
      <c r="H13839">
        <v>9703.6045033408409</v>
      </c>
    </row>
    <row r="13840" spans="1:11">
      <c r="A13840" s="1" t="s">
        <v>8797</v>
      </c>
      <c r="B13840" s="1" t="s">
        <v>1</v>
      </c>
      <c r="C13840" s="1" t="s">
        <v>12</v>
      </c>
      <c r="D13840" s="1" t="s">
        <v>21</v>
      </c>
      <c r="E13840" s="1" t="s">
        <v>2394</v>
      </c>
      <c r="H13840">
        <v>12153.312313433513</v>
      </c>
      <c r="K13840">
        <v>27277.350000000013</v>
      </c>
    </row>
    <row r="13841" spans="1:11">
      <c r="A13841" s="1" t="s">
        <v>8797</v>
      </c>
      <c r="B13841" s="1" t="s">
        <v>1</v>
      </c>
      <c r="C13841" s="1" t="s">
        <v>12</v>
      </c>
      <c r="D13841" s="1" t="s">
        <v>21</v>
      </c>
      <c r="E13841" s="1" t="s">
        <v>2395</v>
      </c>
      <c r="H13841">
        <v>13443.634600187863</v>
      </c>
    </row>
    <row r="13842" spans="1:11">
      <c r="A13842" s="1" t="s">
        <v>8797</v>
      </c>
      <c r="B13842" s="1" t="s">
        <v>1</v>
      </c>
      <c r="C13842" s="1" t="s">
        <v>12</v>
      </c>
      <c r="D13842" s="1" t="s">
        <v>21</v>
      </c>
      <c r="E13842" s="1" t="s">
        <v>2397</v>
      </c>
      <c r="H13842">
        <v>14148.312454208688</v>
      </c>
      <c r="J13842">
        <v>32152.949999999997</v>
      </c>
    </row>
    <row r="13843" spans="1:11">
      <c r="A13843" s="1" t="s">
        <v>8797</v>
      </c>
      <c r="B13843" s="1" t="s">
        <v>1</v>
      </c>
      <c r="C13843" s="1" t="s">
        <v>12</v>
      </c>
      <c r="D13843" s="1" t="s">
        <v>21</v>
      </c>
      <c r="E13843" s="1" t="s">
        <v>2398</v>
      </c>
      <c r="H13843">
        <v>13969.762322277738</v>
      </c>
      <c r="J13843">
        <v>304.1796594797961</v>
      </c>
    </row>
    <row r="13844" spans="1:11">
      <c r="A13844" s="1" t="s">
        <v>8797</v>
      </c>
      <c r="B13844" s="1" t="s">
        <v>1</v>
      </c>
      <c r="C13844" s="1" t="s">
        <v>12</v>
      </c>
      <c r="D13844" s="1" t="s">
        <v>21</v>
      </c>
      <c r="E13844" s="1" t="s">
        <v>2399</v>
      </c>
      <c r="J13844">
        <v>7124.6753969268211</v>
      </c>
    </row>
    <row r="13845" spans="1:11">
      <c r="A13845" s="1" t="s">
        <v>8797</v>
      </c>
      <c r="B13845" s="1" t="s">
        <v>1</v>
      </c>
      <c r="C13845" s="1" t="s">
        <v>12</v>
      </c>
      <c r="D13845" s="1" t="s">
        <v>21</v>
      </c>
      <c r="E13845" s="1" t="s">
        <v>2468</v>
      </c>
      <c r="H13845">
        <v>1083.2041337144462</v>
      </c>
    </row>
    <row r="13846" spans="1:11">
      <c r="A13846" s="1" t="s">
        <v>8797</v>
      </c>
      <c r="B13846" s="1" t="s">
        <v>1</v>
      </c>
      <c r="C13846" s="1" t="s">
        <v>12</v>
      </c>
      <c r="D13846" s="1" t="s">
        <v>21</v>
      </c>
      <c r="E13846" s="1" t="s">
        <v>2469</v>
      </c>
      <c r="H13846">
        <v>1609.3318558043202</v>
      </c>
    </row>
    <row r="13847" spans="1:11">
      <c r="A13847" s="1" t="s">
        <v>8797</v>
      </c>
      <c r="B13847" s="1" t="s">
        <v>1</v>
      </c>
      <c r="C13847" s="1" t="s">
        <v>12</v>
      </c>
      <c r="D13847" s="1" t="s">
        <v>21</v>
      </c>
      <c r="E13847" s="1" t="s">
        <v>2487</v>
      </c>
      <c r="H13847">
        <v>3844.7795075798476</v>
      </c>
    </row>
    <row r="13848" spans="1:11">
      <c r="A13848" s="1" t="s">
        <v>8797</v>
      </c>
      <c r="B13848" s="1" t="s">
        <v>1</v>
      </c>
      <c r="C13848" s="1" t="s">
        <v>12</v>
      </c>
      <c r="D13848" s="1" t="s">
        <v>21</v>
      </c>
      <c r="E13848" s="1" t="s">
        <v>2488</v>
      </c>
      <c r="H13848">
        <v>4466.1339666995627</v>
      </c>
      <c r="K13848">
        <v>14925.150000000014</v>
      </c>
    </row>
    <row r="13849" spans="1:11">
      <c r="A13849" s="1" t="s">
        <v>8797</v>
      </c>
      <c r="B13849" s="1" t="s">
        <v>1</v>
      </c>
      <c r="C13849" s="1" t="s">
        <v>12</v>
      </c>
      <c r="D13849" s="1" t="s">
        <v>21</v>
      </c>
      <c r="E13849" s="1" t="s">
        <v>2489</v>
      </c>
      <c r="H13849">
        <v>5137.4824627599446</v>
      </c>
      <c r="K13849">
        <v>16957.5</v>
      </c>
    </row>
    <row r="13850" spans="1:11">
      <c r="A13850" s="1" t="s">
        <v>8797</v>
      </c>
      <c r="B13850" s="1" t="s">
        <v>1</v>
      </c>
      <c r="C13850" s="1" t="s">
        <v>12</v>
      </c>
      <c r="D13850" s="1" t="s">
        <v>21</v>
      </c>
      <c r="E13850" s="1" t="s">
        <v>2490</v>
      </c>
      <c r="H13850">
        <v>6206.4025859199155</v>
      </c>
      <c r="J13850">
        <v>17436.899999999998</v>
      </c>
    </row>
    <row r="13851" spans="1:11">
      <c r="A13851" s="1" t="s">
        <v>8797</v>
      </c>
      <c r="B13851" s="1" t="s">
        <v>1</v>
      </c>
      <c r="C13851" s="1" t="s">
        <v>12</v>
      </c>
      <c r="D13851" s="1" t="s">
        <v>21</v>
      </c>
      <c r="E13851" s="1" t="s">
        <v>2491</v>
      </c>
      <c r="J13851">
        <v>18704.25</v>
      </c>
      <c r="K13851">
        <v>19196.400000000012</v>
      </c>
    </row>
    <row r="13852" spans="1:11">
      <c r="A13852" s="1" t="s">
        <v>8797</v>
      </c>
      <c r="B13852" s="1" t="s">
        <v>1</v>
      </c>
      <c r="C13852" s="1" t="s">
        <v>12</v>
      </c>
      <c r="D13852" s="1" t="s">
        <v>21</v>
      </c>
      <c r="E13852" s="1" t="s">
        <v>2492</v>
      </c>
      <c r="H13852">
        <v>8541.8383115767756</v>
      </c>
      <c r="K13852">
        <v>20331.150000000001</v>
      </c>
    </row>
    <row r="13853" spans="1:11">
      <c r="A13853" s="1" t="s">
        <v>8797</v>
      </c>
      <c r="B13853" s="1" t="s">
        <v>1</v>
      </c>
      <c r="C13853" s="1" t="s">
        <v>12</v>
      </c>
      <c r="D13853" s="1" t="s">
        <v>21</v>
      </c>
      <c r="E13853" s="1" t="s">
        <v>2493</v>
      </c>
      <c r="H13853">
        <v>9634.5651189942055</v>
      </c>
      <c r="K13853">
        <v>21547.500000000015</v>
      </c>
    </row>
    <row r="13854" spans="1:11">
      <c r="A13854" s="1" t="s">
        <v>8797</v>
      </c>
      <c r="B13854" s="1" t="s">
        <v>1</v>
      </c>
      <c r="C13854" s="1" t="s">
        <v>12</v>
      </c>
      <c r="D13854" s="1" t="s">
        <v>21</v>
      </c>
      <c r="E13854" s="1" t="s">
        <v>2494</v>
      </c>
      <c r="H13854">
        <v>10522.554441797478</v>
      </c>
      <c r="J13854">
        <v>22060.05</v>
      </c>
    </row>
    <row r="13855" spans="1:11">
      <c r="A13855" s="1" t="s">
        <v>8797</v>
      </c>
      <c r="B13855" s="1" t="s">
        <v>1</v>
      </c>
      <c r="C13855" s="1" t="s">
        <v>12</v>
      </c>
      <c r="D13855" s="1" t="s">
        <v>21</v>
      </c>
      <c r="E13855" s="1" t="s">
        <v>2495</v>
      </c>
      <c r="H13855">
        <v>10763.001952797827</v>
      </c>
      <c r="J13855">
        <v>22207.95</v>
      </c>
    </row>
    <row r="13856" spans="1:11">
      <c r="A13856" s="1" t="s">
        <v>8797</v>
      </c>
      <c r="B13856" s="1" t="s">
        <v>1</v>
      </c>
      <c r="C13856" s="1" t="s">
        <v>12</v>
      </c>
      <c r="D13856" s="1" t="s">
        <v>21</v>
      </c>
      <c r="E13856" s="1" t="s">
        <v>2496</v>
      </c>
      <c r="J13856">
        <v>21771.9</v>
      </c>
    </row>
    <row r="13857" spans="1:11">
      <c r="A13857" s="1" t="s">
        <v>8797</v>
      </c>
      <c r="B13857" s="1" t="s">
        <v>1</v>
      </c>
      <c r="C13857" s="1" t="s">
        <v>12</v>
      </c>
      <c r="D13857" s="1" t="s">
        <v>21</v>
      </c>
      <c r="E13857" s="1" t="s">
        <v>2497</v>
      </c>
      <c r="H13857">
        <v>10274.964925519889</v>
      </c>
    </row>
    <row r="13858" spans="1:11">
      <c r="A13858" s="1" t="s">
        <v>8797</v>
      </c>
      <c r="B13858" s="1" t="s">
        <v>1</v>
      </c>
      <c r="C13858" s="1" t="s">
        <v>12</v>
      </c>
      <c r="D13858" s="1" t="s">
        <v>21</v>
      </c>
      <c r="E13858" s="1" t="s">
        <v>2505</v>
      </c>
      <c r="H13858">
        <v>5089.9376080670918</v>
      </c>
    </row>
    <row r="13859" spans="1:11">
      <c r="A13859" s="1" t="s">
        <v>8797</v>
      </c>
      <c r="B13859" s="1" t="s">
        <v>1</v>
      </c>
      <c r="C13859" s="1" t="s">
        <v>12</v>
      </c>
      <c r="D13859" s="1" t="s">
        <v>21</v>
      </c>
      <c r="E13859" s="1" t="s">
        <v>2508</v>
      </c>
      <c r="H13859">
        <v>15560.048830676087</v>
      </c>
    </row>
    <row r="13860" spans="1:11">
      <c r="A13860" s="1" t="s">
        <v>8797</v>
      </c>
      <c r="B13860" s="1" t="s">
        <v>1</v>
      </c>
      <c r="C13860" s="1" t="s">
        <v>12</v>
      </c>
      <c r="D13860" s="1" t="s">
        <v>21</v>
      </c>
      <c r="E13860" s="1" t="s">
        <v>2509</v>
      </c>
      <c r="H13860">
        <v>13471.056561536956</v>
      </c>
    </row>
    <row r="13861" spans="1:11">
      <c r="A13861" s="1" t="s">
        <v>8797</v>
      </c>
      <c r="B13861" s="1" t="s">
        <v>1</v>
      </c>
      <c r="C13861" s="1" t="s">
        <v>12</v>
      </c>
      <c r="D13861" s="1" t="s">
        <v>21</v>
      </c>
      <c r="E13861" s="1" t="s">
        <v>2511</v>
      </c>
      <c r="H13861">
        <v>16164.738610815582</v>
      </c>
    </row>
    <row r="13862" spans="1:11">
      <c r="A13862" s="1" t="s">
        <v>8797</v>
      </c>
      <c r="B13862" s="1" t="s">
        <v>1</v>
      </c>
      <c r="C13862" s="1" t="s">
        <v>12</v>
      </c>
      <c r="D13862" s="1" t="s">
        <v>21</v>
      </c>
      <c r="E13862" s="1" t="s">
        <v>2513</v>
      </c>
      <c r="H13862">
        <v>20207.11359773235</v>
      </c>
      <c r="K13862">
        <v>27443.100000000009</v>
      </c>
    </row>
    <row r="13863" spans="1:11">
      <c r="A13863" s="1" t="s">
        <v>8797</v>
      </c>
      <c r="B13863" s="1" t="s">
        <v>1</v>
      </c>
      <c r="C13863" s="1" t="s">
        <v>12</v>
      </c>
      <c r="D13863" s="1" t="s">
        <v>21</v>
      </c>
      <c r="E13863" s="1" t="s">
        <v>2514</v>
      </c>
      <c r="H13863">
        <v>20688.008619733049</v>
      </c>
      <c r="K13863">
        <v>28807.349999999984</v>
      </c>
    </row>
    <row r="13864" spans="1:11">
      <c r="A13864" s="1" t="s">
        <v>8797</v>
      </c>
      <c r="B13864" s="1" t="s">
        <v>1</v>
      </c>
      <c r="C13864" s="1" t="s">
        <v>12</v>
      </c>
      <c r="D13864" s="1" t="s">
        <v>21</v>
      </c>
      <c r="E13864" s="1" t="s">
        <v>2515</v>
      </c>
      <c r="H13864">
        <v>21609.327300496767</v>
      </c>
      <c r="J13864">
        <v>4657.3082339568209</v>
      </c>
    </row>
    <row r="13865" spans="1:11">
      <c r="A13865" s="1" t="s">
        <v>8797</v>
      </c>
      <c r="B13865" s="1" t="s">
        <v>1</v>
      </c>
      <c r="C13865" s="1" t="s">
        <v>12</v>
      </c>
      <c r="D13865" s="1" t="s">
        <v>21</v>
      </c>
      <c r="E13865" s="1" t="s">
        <v>2516</v>
      </c>
      <c r="H13865">
        <v>22906.791592528356</v>
      </c>
      <c r="K13865">
        <v>29878.349999999984</v>
      </c>
    </row>
    <row r="13866" spans="1:11">
      <c r="A13866" s="1" t="s">
        <v>8797</v>
      </c>
      <c r="B13866" s="1" t="s">
        <v>1</v>
      </c>
      <c r="C13866" s="1" t="s">
        <v>12</v>
      </c>
      <c r="D13866" s="1" t="s">
        <v>21</v>
      </c>
      <c r="E13866" s="1" t="s">
        <v>2517</v>
      </c>
      <c r="H13866">
        <v>24268.533932055088</v>
      </c>
    </row>
    <row r="13867" spans="1:11">
      <c r="A13867" s="1" t="s">
        <v>8797</v>
      </c>
      <c r="B13867" s="1" t="s">
        <v>1</v>
      </c>
      <c r="C13867" s="1" t="s">
        <v>12</v>
      </c>
      <c r="D13867" s="1" t="s">
        <v>21</v>
      </c>
      <c r="E13867" s="1" t="s">
        <v>2518</v>
      </c>
      <c r="H13867">
        <v>25232.704644482234</v>
      </c>
    </row>
    <row r="13868" spans="1:11">
      <c r="A13868" s="1" t="s">
        <v>8797</v>
      </c>
      <c r="B13868" s="1" t="s">
        <v>1</v>
      </c>
      <c r="C13868" s="1" t="s">
        <v>12</v>
      </c>
      <c r="D13868" s="1" t="s">
        <v>21</v>
      </c>
      <c r="E13868" s="1" t="s">
        <v>2519</v>
      </c>
      <c r="H13868">
        <v>25758.832366572107</v>
      </c>
    </row>
    <row r="13869" spans="1:11">
      <c r="A13869" s="1" t="s">
        <v>8797</v>
      </c>
      <c r="B13869" s="1" t="s">
        <v>1</v>
      </c>
      <c r="C13869" s="1" t="s">
        <v>12</v>
      </c>
      <c r="D13869" s="1" t="s">
        <v>21</v>
      </c>
      <c r="E13869" s="1" t="s">
        <v>2520</v>
      </c>
      <c r="H13869">
        <v>25108.909886343437</v>
      </c>
    </row>
    <row r="13870" spans="1:11">
      <c r="A13870" s="1" t="s">
        <v>8797</v>
      </c>
      <c r="B13870" s="1" t="s">
        <v>1</v>
      </c>
      <c r="C13870" s="1" t="s">
        <v>12</v>
      </c>
      <c r="D13870" s="1" t="s">
        <v>21</v>
      </c>
      <c r="E13870" s="1" t="s">
        <v>2521</v>
      </c>
      <c r="H13870">
        <v>22435.419244230638</v>
      </c>
    </row>
    <row r="13871" spans="1:11">
      <c r="A13871" s="1" t="s">
        <v>8797</v>
      </c>
      <c r="B13871" s="1" t="s">
        <v>1</v>
      </c>
      <c r="C13871" s="1" t="s">
        <v>12</v>
      </c>
      <c r="D13871" s="1" t="s">
        <v>21</v>
      </c>
      <c r="E13871" s="1" t="s">
        <v>2536</v>
      </c>
      <c r="K13871">
        <v>13173.3</v>
      </c>
    </row>
    <row r="13872" spans="1:11">
      <c r="A13872" s="1" t="s">
        <v>8797</v>
      </c>
      <c r="B13872" s="1" t="s">
        <v>1</v>
      </c>
      <c r="C13872" s="1" t="s">
        <v>12</v>
      </c>
      <c r="D13872" s="1" t="s">
        <v>21</v>
      </c>
      <c r="E13872" s="1" t="s">
        <v>2537</v>
      </c>
      <c r="H13872">
        <v>11696.223975690273</v>
      </c>
      <c r="K13872">
        <v>14427.899999999996</v>
      </c>
    </row>
    <row r="13873" spans="1:11">
      <c r="A13873" s="1" t="s">
        <v>8797</v>
      </c>
      <c r="B13873" s="1" t="s">
        <v>1</v>
      </c>
      <c r="C13873" s="1" t="s">
        <v>12</v>
      </c>
      <c r="D13873" s="1" t="s">
        <v>21</v>
      </c>
      <c r="E13873" s="1" t="s">
        <v>2538</v>
      </c>
      <c r="H13873">
        <v>11234.374301095542</v>
      </c>
      <c r="K13873">
        <v>15379.04999999999</v>
      </c>
    </row>
    <row r="13874" spans="1:11">
      <c r="A13874" s="1" t="s">
        <v>8797</v>
      </c>
      <c r="B13874" s="1" t="s">
        <v>1</v>
      </c>
      <c r="C13874" s="1" t="s">
        <v>12</v>
      </c>
      <c r="D13874" s="1" t="s">
        <v>21</v>
      </c>
      <c r="E13874" s="1" t="s">
        <v>2539</v>
      </c>
      <c r="J13874">
        <v>19512.599999999999</v>
      </c>
    </row>
    <row r="13875" spans="1:11">
      <c r="A13875" s="1" t="s">
        <v>8797</v>
      </c>
      <c r="B13875" s="1" t="s">
        <v>1</v>
      </c>
      <c r="C13875" s="1" t="s">
        <v>12</v>
      </c>
      <c r="D13875" s="1" t="s">
        <v>21</v>
      </c>
      <c r="E13875" s="1" t="s">
        <v>2540</v>
      </c>
      <c r="H13875">
        <v>10113.079472569159</v>
      </c>
      <c r="J13875">
        <v>18551.25</v>
      </c>
    </row>
    <row r="13876" spans="1:11">
      <c r="A13876" s="1" t="s">
        <v>8797</v>
      </c>
      <c r="B13876" s="1" t="s">
        <v>1</v>
      </c>
      <c r="C13876" s="1" t="s">
        <v>12</v>
      </c>
      <c r="D13876" s="1" t="s">
        <v>21</v>
      </c>
      <c r="E13876" s="1" t="s">
        <v>2541</v>
      </c>
      <c r="H13876">
        <v>10215.44821487624</v>
      </c>
    </row>
    <row r="13877" spans="1:11">
      <c r="A13877" s="1" t="s">
        <v>8797</v>
      </c>
      <c r="B13877" s="1" t="s">
        <v>1</v>
      </c>
      <c r="C13877" s="1" t="s">
        <v>12</v>
      </c>
      <c r="D13877" s="1" t="s">
        <v>21</v>
      </c>
      <c r="E13877" s="1" t="s">
        <v>2542</v>
      </c>
      <c r="H13877">
        <v>10753.479279094843</v>
      </c>
      <c r="K13877">
        <v>15743.7</v>
      </c>
    </row>
    <row r="13878" spans="1:11">
      <c r="A13878" s="1" t="s">
        <v>8797</v>
      </c>
      <c r="B13878" s="1" t="s">
        <v>1</v>
      </c>
      <c r="C13878" s="1" t="s">
        <v>12</v>
      </c>
      <c r="D13878" s="1" t="s">
        <v>21</v>
      </c>
      <c r="E13878" s="1" t="s">
        <v>2543</v>
      </c>
      <c r="J13878">
        <v>18505.349999999999</v>
      </c>
    </row>
    <row r="13879" spans="1:11">
      <c r="A13879" s="1" t="s">
        <v>8797</v>
      </c>
      <c r="B13879" s="1" t="s">
        <v>1</v>
      </c>
      <c r="C13879" s="1" t="s">
        <v>12</v>
      </c>
      <c r="D13879" s="1" t="s">
        <v>21</v>
      </c>
      <c r="E13879" s="1" t="s">
        <v>2544</v>
      </c>
      <c r="H13879">
        <v>11674.797959858559</v>
      </c>
    </row>
    <row r="13880" spans="1:11">
      <c r="A13880" s="1" t="s">
        <v>8797</v>
      </c>
      <c r="B13880" s="1" t="s">
        <v>1</v>
      </c>
      <c r="C13880" s="1" t="s">
        <v>12</v>
      </c>
      <c r="D13880" s="1" t="s">
        <v>21</v>
      </c>
      <c r="E13880" s="1" t="s">
        <v>2563</v>
      </c>
      <c r="J13880">
        <v>502.34999999999997</v>
      </c>
      <c r="K13880">
        <v>553.35</v>
      </c>
    </row>
    <row r="13881" spans="1:11">
      <c r="A13881" s="1" t="s">
        <v>8797</v>
      </c>
      <c r="B13881" s="1" t="s">
        <v>1</v>
      </c>
      <c r="C13881" s="1" t="s">
        <v>12</v>
      </c>
      <c r="D13881" s="1" t="s">
        <v>21</v>
      </c>
      <c r="E13881" s="1" t="s">
        <v>2564</v>
      </c>
      <c r="K13881">
        <v>742.05000000000052</v>
      </c>
    </row>
    <row r="13882" spans="1:11">
      <c r="A13882" s="1" t="s">
        <v>8797</v>
      </c>
      <c r="B13882" s="1" t="s">
        <v>1</v>
      </c>
      <c r="C13882" s="1" t="s">
        <v>12</v>
      </c>
      <c r="D13882" s="1" t="s">
        <v>21</v>
      </c>
      <c r="E13882" s="1" t="s">
        <v>2565</v>
      </c>
      <c r="J13882">
        <v>372.3</v>
      </c>
    </row>
    <row r="13883" spans="1:11">
      <c r="A13883" s="1" t="s">
        <v>8797</v>
      </c>
      <c r="B13883" s="1" t="s">
        <v>1</v>
      </c>
      <c r="C13883" s="1" t="s">
        <v>12</v>
      </c>
      <c r="D13883" s="1" t="s">
        <v>21</v>
      </c>
      <c r="E13883" s="1" t="s">
        <v>2585</v>
      </c>
      <c r="J13883">
        <v>2875.7165035387006</v>
      </c>
    </row>
    <row r="13884" spans="1:11">
      <c r="A13884" s="1" t="s">
        <v>8797</v>
      </c>
      <c r="B13884" s="1" t="s">
        <v>1</v>
      </c>
      <c r="C13884" s="1" t="s">
        <v>12</v>
      </c>
      <c r="D13884" s="1" t="s">
        <v>21</v>
      </c>
      <c r="E13884" s="1" t="s">
        <v>2588</v>
      </c>
      <c r="H13884">
        <v>4544.6960247491825</v>
      </c>
      <c r="J13884">
        <v>15771.750000000002</v>
      </c>
    </row>
    <row r="13885" spans="1:11">
      <c r="A13885" s="1" t="s">
        <v>8797</v>
      </c>
      <c r="B13885" s="1" t="s">
        <v>1</v>
      </c>
      <c r="C13885" s="1" t="s">
        <v>12</v>
      </c>
      <c r="D13885" s="1" t="s">
        <v>21</v>
      </c>
      <c r="E13885" s="1" t="s">
        <v>2589</v>
      </c>
      <c r="H13885">
        <v>5242.2318734927703</v>
      </c>
    </row>
    <row r="13886" spans="1:11">
      <c r="A13886" s="1" t="s">
        <v>8797</v>
      </c>
      <c r="B13886" s="1" t="s">
        <v>1</v>
      </c>
      <c r="C13886" s="1" t="s">
        <v>12</v>
      </c>
      <c r="D13886" s="1" t="s">
        <v>21</v>
      </c>
      <c r="E13886" s="1" t="s">
        <v>2590</v>
      </c>
      <c r="H13886">
        <v>6218.305928048645</v>
      </c>
    </row>
    <row r="13887" spans="1:11">
      <c r="A13887" s="1" t="s">
        <v>8797</v>
      </c>
      <c r="B13887" s="1" t="s">
        <v>1</v>
      </c>
      <c r="C13887" s="1" t="s">
        <v>12</v>
      </c>
      <c r="D13887" s="1" t="s">
        <v>21</v>
      </c>
      <c r="E13887" s="1" t="s">
        <v>2592</v>
      </c>
      <c r="H13887">
        <v>7739.5530521003611</v>
      </c>
    </row>
    <row r="13888" spans="1:11">
      <c r="A13888" s="1" t="s">
        <v>8797</v>
      </c>
      <c r="B13888" s="1" t="s">
        <v>1</v>
      </c>
      <c r="C13888" s="1" t="s">
        <v>12</v>
      </c>
      <c r="D13888" s="1" t="s">
        <v>21</v>
      </c>
      <c r="E13888" s="1" t="s">
        <v>2608</v>
      </c>
      <c r="H13888">
        <v>10841.564010847447</v>
      </c>
    </row>
    <row r="13889" spans="1:11">
      <c r="A13889" s="1" t="s">
        <v>8797</v>
      </c>
      <c r="B13889" s="1" t="s">
        <v>1</v>
      </c>
      <c r="C13889" s="1" t="s">
        <v>12</v>
      </c>
      <c r="D13889" s="1" t="s">
        <v>21</v>
      </c>
      <c r="E13889" s="1" t="s">
        <v>2610</v>
      </c>
      <c r="H13889">
        <v>9801.2119087964293</v>
      </c>
    </row>
    <row r="13890" spans="1:11">
      <c r="A13890" s="1" t="s">
        <v>8797</v>
      </c>
      <c r="B13890" s="1" t="s">
        <v>1</v>
      </c>
      <c r="C13890" s="1" t="s">
        <v>12</v>
      </c>
      <c r="D13890" s="1" t="s">
        <v>21</v>
      </c>
      <c r="E13890" s="1" t="s">
        <v>2612</v>
      </c>
      <c r="H13890">
        <v>10391.617678381446</v>
      </c>
    </row>
    <row r="13891" spans="1:11">
      <c r="A13891" s="1" t="s">
        <v>8797</v>
      </c>
      <c r="B13891" s="1" t="s">
        <v>1</v>
      </c>
      <c r="C13891" s="1" t="s">
        <v>12</v>
      </c>
      <c r="D13891" s="1" t="s">
        <v>21</v>
      </c>
      <c r="E13891" s="1" t="s">
        <v>2614</v>
      </c>
      <c r="H13891">
        <v>11798.592717997353</v>
      </c>
    </row>
    <row r="13892" spans="1:11">
      <c r="A13892" s="1" t="s">
        <v>8797</v>
      </c>
      <c r="B13892" s="1" t="s">
        <v>1</v>
      </c>
      <c r="C13892" s="1" t="s">
        <v>12</v>
      </c>
      <c r="D13892" s="1" t="s">
        <v>21</v>
      </c>
      <c r="E13892" s="1" t="s">
        <v>2632</v>
      </c>
      <c r="H13892">
        <v>6111.1758488900741</v>
      </c>
      <c r="K13892">
        <v>3794.3999999999896</v>
      </c>
    </row>
    <row r="13893" spans="1:11">
      <c r="A13893" s="1" t="s">
        <v>8797</v>
      </c>
      <c r="B13893" s="1" t="s">
        <v>1</v>
      </c>
      <c r="C13893" s="1" t="s">
        <v>12</v>
      </c>
      <c r="D13893" s="1" t="s">
        <v>21</v>
      </c>
      <c r="E13893" s="1" t="s">
        <v>2633</v>
      </c>
      <c r="J13893">
        <v>5967</v>
      </c>
      <c r="K13893">
        <v>5031.1499999999842</v>
      </c>
    </row>
    <row r="13894" spans="1:11">
      <c r="A13894" s="1" t="s">
        <v>8797</v>
      </c>
      <c r="B13894" s="1" t="s">
        <v>1</v>
      </c>
      <c r="C13894" s="1" t="s">
        <v>12</v>
      </c>
      <c r="D13894" s="1" t="s">
        <v>21</v>
      </c>
      <c r="E13894" s="1" t="s">
        <v>2634</v>
      </c>
      <c r="J13894">
        <v>6803.4</v>
      </c>
      <c r="K13894">
        <v>7239.4499999999907</v>
      </c>
    </row>
    <row r="13895" spans="1:11">
      <c r="A13895" s="1" t="s">
        <v>8797</v>
      </c>
      <c r="B13895" s="1" t="s">
        <v>1</v>
      </c>
      <c r="C13895" s="1" t="s">
        <v>12</v>
      </c>
      <c r="D13895" s="1" t="s">
        <v>21</v>
      </c>
      <c r="E13895" s="1" t="s">
        <v>2635</v>
      </c>
      <c r="J13895">
        <v>7606.6500000000005</v>
      </c>
    </row>
    <row r="13896" spans="1:11">
      <c r="A13896" s="1" t="s">
        <v>8797</v>
      </c>
      <c r="B13896" s="1" t="s">
        <v>1</v>
      </c>
      <c r="C13896" s="1" t="s">
        <v>12</v>
      </c>
      <c r="D13896" s="1" t="s">
        <v>21</v>
      </c>
      <c r="E13896" s="1" t="s">
        <v>2636</v>
      </c>
      <c r="H13896">
        <v>10755.859947520588</v>
      </c>
      <c r="K13896">
        <v>10559.54999999999</v>
      </c>
    </row>
    <row r="13897" spans="1:11">
      <c r="A13897" s="1" t="s">
        <v>8797</v>
      </c>
      <c r="B13897" s="1" t="s">
        <v>1</v>
      </c>
      <c r="C13897" s="1" t="s">
        <v>12</v>
      </c>
      <c r="D13897" s="1" t="s">
        <v>21</v>
      </c>
      <c r="E13897" s="1" t="s">
        <v>2637</v>
      </c>
      <c r="J13897">
        <v>11232.75</v>
      </c>
    </row>
    <row r="13898" spans="1:11">
      <c r="A13898" s="1" t="s">
        <v>8797</v>
      </c>
      <c r="B13898" s="1" t="s">
        <v>1</v>
      </c>
      <c r="C13898" s="1" t="s">
        <v>12</v>
      </c>
      <c r="D13898" s="1" t="s">
        <v>21</v>
      </c>
      <c r="E13898" s="1" t="s">
        <v>2638</v>
      </c>
      <c r="J13898">
        <v>14055.6</v>
      </c>
      <c r="K13898">
        <v>13364.550000000005</v>
      </c>
    </row>
    <row r="13899" spans="1:11">
      <c r="A13899" s="1" t="s">
        <v>8797</v>
      </c>
      <c r="B13899" s="1" t="s">
        <v>1</v>
      </c>
      <c r="C13899" s="1" t="s">
        <v>12</v>
      </c>
      <c r="D13899" s="1" t="s">
        <v>21</v>
      </c>
      <c r="E13899" s="1" t="s">
        <v>2639</v>
      </c>
      <c r="J13899">
        <v>17227.8</v>
      </c>
    </row>
    <row r="13900" spans="1:11">
      <c r="A13900" s="1" t="s">
        <v>8797</v>
      </c>
      <c r="B13900" s="1" t="s">
        <v>1</v>
      </c>
      <c r="C13900" s="1" t="s">
        <v>12</v>
      </c>
      <c r="D13900" s="1" t="s">
        <v>21</v>
      </c>
      <c r="E13900" s="1" t="s">
        <v>2640</v>
      </c>
      <c r="H13900">
        <v>17014.637238806918</v>
      </c>
      <c r="K13900">
        <v>14823.150000000009</v>
      </c>
    </row>
    <row r="13901" spans="1:11">
      <c r="A13901" s="1" t="s">
        <v>8797</v>
      </c>
      <c r="B13901" s="1" t="s">
        <v>1</v>
      </c>
      <c r="C13901" s="1" t="s">
        <v>12</v>
      </c>
      <c r="D13901" s="1" t="s">
        <v>21</v>
      </c>
      <c r="E13901" s="1" t="s">
        <v>2649</v>
      </c>
      <c r="J13901">
        <v>1288.874380327361</v>
      </c>
    </row>
    <row r="13902" spans="1:11">
      <c r="A13902" s="1" t="s">
        <v>8797</v>
      </c>
      <c r="B13902" s="1" t="s">
        <v>1</v>
      </c>
      <c r="C13902" s="1" t="s">
        <v>12</v>
      </c>
      <c r="D13902" s="1" t="s">
        <v>21</v>
      </c>
      <c r="E13902" s="1" t="s">
        <v>2650</v>
      </c>
      <c r="J13902">
        <v>448.20504875309234</v>
      </c>
    </row>
    <row r="13903" spans="1:11">
      <c r="A13903" s="1" t="s">
        <v>8797</v>
      </c>
      <c r="B13903" s="1" t="s">
        <v>1</v>
      </c>
      <c r="C13903" s="1" t="s">
        <v>12</v>
      </c>
      <c r="D13903" s="1" t="s">
        <v>21</v>
      </c>
      <c r="E13903" s="1" t="s">
        <v>2655</v>
      </c>
      <c r="H13903">
        <v>8006.1879157839176</v>
      </c>
    </row>
    <row r="13904" spans="1:11">
      <c r="A13904" s="1" t="s">
        <v>8797</v>
      </c>
      <c r="B13904" s="1" t="s">
        <v>1</v>
      </c>
      <c r="C13904" s="1" t="s">
        <v>12</v>
      </c>
      <c r="D13904" s="1" t="s">
        <v>21</v>
      </c>
      <c r="E13904" s="1" t="s">
        <v>2656</v>
      </c>
      <c r="J13904">
        <v>13231.95</v>
      </c>
      <c r="K13904">
        <v>9519.149999999996</v>
      </c>
    </row>
    <row r="13905" spans="1:11">
      <c r="A13905" s="1" t="s">
        <v>8797</v>
      </c>
      <c r="B13905" s="1" t="s">
        <v>1</v>
      </c>
      <c r="C13905" s="1" t="s">
        <v>12</v>
      </c>
      <c r="D13905" s="1" t="s">
        <v>21</v>
      </c>
      <c r="E13905" s="1" t="s">
        <v>2657</v>
      </c>
      <c r="J13905">
        <v>16993.2</v>
      </c>
      <c r="K13905">
        <v>11084.85</v>
      </c>
    </row>
    <row r="13906" spans="1:11">
      <c r="A13906" s="1" t="s">
        <v>8797</v>
      </c>
      <c r="B13906" s="1" t="s">
        <v>1</v>
      </c>
      <c r="C13906" s="1" t="s">
        <v>12</v>
      </c>
      <c r="D13906" s="1" t="s">
        <v>21</v>
      </c>
      <c r="E13906" s="1" t="s">
        <v>2658</v>
      </c>
      <c r="J13906">
        <v>21019.65</v>
      </c>
      <c r="K13906">
        <v>13183.499999999989</v>
      </c>
    </row>
    <row r="13907" spans="1:11">
      <c r="A13907" s="1" t="s">
        <v>8797</v>
      </c>
      <c r="B13907" s="1" t="s">
        <v>1</v>
      </c>
      <c r="C13907" s="1" t="s">
        <v>12</v>
      </c>
      <c r="D13907" s="1" t="s">
        <v>21</v>
      </c>
      <c r="E13907" s="1" t="s">
        <v>2659</v>
      </c>
      <c r="K13907">
        <v>15664.649999999991</v>
      </c>
    </row>
    <row r="13908" spans="1:11">
      <c r="A13908" s="1" t="s">
        <v>8797</v>
      </c>
      <c r="B13908" s="1" t="s">
        <v>1</v>
      </c>
      <c r="C13908" s="1" t="s">
        <v>12</v>
      </c>
      <c r="D13908" s="1" t="s">
        <v>21</v>
      </c>
      <c r="E13908" s="1" t="s">
        <v>2660</v>
      </c>
      <c r="J13908">
        <v>26479.200000000001</v>
      </c>
    </row>
    <row r="13909" spans="1:11">
      <c r="A13909" s="1" t="s">
        <v>8797</v>
      </c>
      <c r="B13909" s="1" t="s">
        <v>1</v>
      </c>
      <c r="C13909" s="1" t="s">
        <v>12</v>
      </c>
      <c r="D13909" s="1" t="s">
        <v>21</v>
      </c>
      <c r="E13909" s="1" t="s">
        <v>2661</v>
      </c>
      <c r="H13909">
        <v>14048.324380327356</v>
      </c>
      <c r="J13909">
        <v>26991.75</v>
      </c>
    </row>
    <row r="13910" spans="1:11">
      <c r="A13910" s="1" t="s">
        <v>8797</v>
      </c>
      <c r="B13910" s="1" t="s">
        <v>1</v>
      </c>
      <c r="C13910" s="1" t="s">
        <v>12</v>
      </c>
      <c r="D13910" s="1" t="s">
        <v>21</v>
      </c>
      <c r="E13910" s="1" t="s">
        <v>2662</v>
      </c>
      <c r="H13910">
        <v>12653.252682840181</v>
      </c>
      <c r="J13910">
        <v>26017.649999999998</v>
      </c>
    </row>
    <row r="13911" spans="1:11">
      <c r="A13911" s="1" t="s">
        <v>8797</v>
      </c>
      <c r="B13911" s="1" t="s">
        <v>1</v>
      </c>
      <c r="C13911" s="1" t="s">
        <v>12</v>
      </c>
      <c r="D13911" s="1" t="s">
        <v>21</v>
      </c>
      <c r="E13911" s="1" t="s">
        <v>2663</v>
      </c>
      <c r="H13911">
        <v>11217.709622115319</v>
      </c>
    </row>
    <row r="13912" spans="1:11">
      <c r="A13912" s="1" t="s">
        <v>8797</v>
      </c>
      <c r="B13912" s="1" t="s">
        <v>1</v>
      </c>
      <c r="C13912" s="1" t="s">
        <v>12</v>
      </c>
      <c r="D13912" s="1" t="s">
        <v>21</v>
      </c>
      <c r="E13912" s="1" t="s">
        <v>2664</v>
      </c>
      <c r="J13912">
        <v>1477.7934772617591</v>
      </c>
    </row>
    <row r="13913" spans="1:11">
      <c r="A13913" s="1" t="s">
        <v>8797</v>
      </c>
      <c r="B13913" s="1" t="s">
        <v>1</v>
      </c>
      <c r="C13913" s="1" t="s">
        <v>12</v>
      </c>
      <c r="D13913" s="1" t="s">
        <v>21</v>
      </c>
      <c r="E13913" s="1" t="s">
        <v>2679</v>
      </c>
      <c r="H13913">
        <v>1816.4500088442253</v>
      </c>
    </row>
    <row r="13914" spans="1:11">
      <c r="A13914" s="1" t="s">
        <v>8797</v>
      </c>
      <c r="B13914" s="1" t="s">
        <v>1</v>
      </c>
      <c r="C13914" s="1" t="s">
        <v>12</v>
      </c>
      <c r="D13914" s="1" t="s">
        <v>21</v>
      </c>
      <c r="E13914" s="1" t="s">
        <v>2680</v>
      </c>
      <c r="H13914">
        <v>2073.5621988247972</v>
      </c>
      <c r="J13914">
        <v>6918.15</v>
      </c>
    </row>
    <row r="13915" spans="1:11">
      <c r="A13915" s="1" t="s">
        <v>8797</v>
      </c>
      <c r="B13915" s="1" t="s">
        <v>1</v>
      </c>
      <c r="C13915" s="1" t="s">
        <v>12</v>
      </c>
      <c r="D13915" s="1" t="s">
        <v>21</v>
      </c>
      <c r="E13915" s="1" t="s">
        <v>2681</v>
      </c>
      <c r="H13915">
        <v>2804.4274055288297</v>
      </c>
    </row>
    <row r="13916" spans="1:11">
      <c r="A13916" s="1" t="s">
        <v>8797</v>
      </c>
      <c r="B13916" s="1" t="s">
        <v>1</v>
      </c>
      <c r="C13916" s="1" t="s">
        <v>12</v>
      </c>
      <c r="D13916" s="1" t="s">
        <v>21</v>
      </c>
      <c r="E13916" s="1" t="s">
        <v>2682</v>
      </c>
      <c r="J13916">
        <v>8162.55</v>
      </c>
    </row>
    <row r="13917" spans="1:11">
      <c r="A13917" s="1" t="s">
        <v>8797</v>
      </c>
      <c r="B13917" s="1" t="s">
        <v>1</v>
      </c>
      <c r="C13917" s="1" t="s">
        <v>12</v>
      </c>
      <c r="D13917" s="1" t="s">
        <v>21</v>
      </c>
      <c r="E13917" s="1" t="s">
        <v>2683</v>
      </c>
      <c r="H13917">
        <v>2659.2066315583215</v>
      </c>
      <c r="J13917">
        <v>8486.4</v>
      </c>
    </row>
    <row r="13918" spans="1:11">
      <c r="A13918" s="1" t="s">
        <v>8797</v>
      </c>
      <c r="B13918" s="1" t="s">
        <v>1</v>
      </c>
      <c r="C13918" s="1" t="s">
        <v>12</v>
      </c>
      <c r="D13918" s="1" t="s">
        <v>21</v>
      </c>
      <c r="E13918" s="1" t="s">
        <v>2684</v>
      </c>
      <c r="H13918">
        <v>2368.7650836173052</v>
      </c>
    </row>
    <row r="13919" spans="1:11">
      <c r="A13919" s="1" t="s">
        <v>8797</v>
      </c>
      <c r="B13919" s="1" t="s">
        <v>1</v>
      </c>
      <c r="C13919" s="1" t="s">
        <v>12</v>
      </c>
      <c r="D13919" s="1" t="s">
        <v>21</v>
      </c>
      <c r="E13919" s="1" t="s">
        <v>2685</v>
      </c>
      <c r="J13919">
        <v>9695.1</v>
      </c>
    </row>
    <row r="13920" spans="1:11">
      <c r="A13920" s="1" t="s">
        <v>8797</v>
      </c>
      <c r="B13920" s="1" t="s">
        <v>1</v>
      </c>
      <c r="C13920" s="1" t="s">
        <v>12</v>
      </c>
      <c r="D13920" s="1" t="s">
        <v>21</v>
      </c>
      <c r="E13920" s="1" t="s">
        <v>2687</v>
      </c>
      <c r="J13920">
        <v>10006.200000000001</v>
      </c>
    </row>
    <row r="13921" spans="1:11">
      <c r="A13921" s="1" t="s">
        <v>8797</v>
      </c>
      <c r="B13921" s="1" t="s">
        <v>1</v>
      </c>
      <c r="C13921" s="1" t="s">
        <v>12</v>
      </c>
      <c r="D13921" s="1" t="s">
        <v>21</v>
      </c>
      <c r="E13921" s="1" t="s">
        <v>2688</v>
      </c>
      <c r="H13921">
        <v>1899.7734037453365</v>
      </c>
    </row>
    <row r="13922" spans="1:11">
      <c r="A13922" s="1" t="s">
        <v>8797</v>
      </c>
      <c r="B13922" s="1" t="s">
        <v>1</v>
      </c>
      <c r="C13922" s="1" t="s">
        <v>12</v>
      </c>
      <c r="D13922" s="1" t="s">
        <v>21</v>
      </c>
      <c r="E13922" s="1" t="s">
        <v>2778</v>
      </c>
      <c r="H13922">
        <v>6430.1854179400425</v>
      </c>
    </row>
    <row r="13923" spans="1:11">
      <c r="A13923" s="1" t="s">
        <v>8797</v>
      </c>
      <c r="B13923" s="1" t="s">
        <v>1</v>
      </c>
      <c r="C13923" s="1" t="s">
        <v>12</v>
      </c>
      <c r="D13923" s="1" t="s">
        <v>21</v>
      </c>
      <c r="E13923" s="1" t="s">
        <v>2779</v>
      </c>
      <c r="H13923">
        <v>5968.3357433453111</v>
      </c>
    </row>
    <row r="13924" spans="1:11">
      <c r="A13924" s="1" t="s">
        <v>8797</v>
      </c>
      <c r="B13924" s="1" t="s">
        <v>1</v>
      </c>
      <c r="C13924" s="1" t="s">
        <v>12</v>
      </c>
      <c r="D13924" s="1" t="s">
        <v>21</v>
      </c>
      <c r="E13924" s="1" t="s">
        <v>2780</v>
      </c>
      <c r="H13924">
        <v>4949.4096571260088</v>
      </c>
    </row>
    <row r="13925" spans="1:11">
      <c r="A13925" s="1" t="s">
        <v>8797</v>
      </c>
      <c r="B13925" s="1" t="s">
        <v>1</v>
      </c>
      <c r="C13925" s="1" t="s">
        <v>12</v>
      </c>
      <c r="D13925" s="1" t="s">
        <v>21</v>
      </c>
      <c r="E13925" s="1" t="s">
        <v>2781</v>
      </c>
      <c r="H13925">
        <v>3968.5742657186415</v>
      </c>
    </row>
    <row r="13926" spans="1:11">
      <c r="A13926" s="1" t="s">
        <v>8797</v>
      </c>
      <c r="B13926" s="1" t="s">
        <v>1</v>
      </c>
      <c r="C13926" s="1" t="s">
        <v>12</v>
      </c>
      <c r="D13926" s="1" t="s">
        <v>21</v>
      </c>
      <c r="E13926" s="1" t="s">
        <v>2970</v>
      </c>
      <c r="K13926">
        <v>902.7000000000005</v>
      </c>
    </row>
    <row r="13927" spans="1:11">
      <c r="A13927" s="1" t="s">
        <v>8797</v>
      </c>
      <c r="B13927" s="1" t="s">
        <v>1</v>
      </c>
      <c r="C13927" s="1" t="s">
        <v>12</v>
      </c>
      <c r="D13927" s="1" t="s">
        <v>21</v>
      </c>
      <c r="E13927" s="1" t="s">
        <v>2971</v>
      </c>
      <c r="J13927">
        <v>3090.6</v>
      </c>
      <c r="K13927">
        <v>907.79999999999905</v>
      </c>
    </row>
    <row r="13928" spans="1:11">
      <c r="A13928" s="1" t="s">
        <v>8797</v>
      </c>
      <c r="B13928" s="1" t="s">
        <v>1</v>
      </c>
      <c r="C13928" s="1" t="s">
        <v>12</v>
      </c>
      <c r="D13928" s="1" t="s">
        <v>21</v>
      </c>
      <c r="E13928" s="1" t="s">
        <v>2972</v>
      </c>
      <c r="J13928">
        <v>3182.3999999999996</v>
      </c>
      <c r="K13928">
        <v>1224.0000000000005</v>
      </c>
    </row>
    <row r="13929" spans="1:11">
      <c r="A13929" s="1" t="s">
        <v>8797</v>
      </c>
      <c r="B13929" s="1" t="s">
        <v>1</v>
      </c>
      <c r="C13929" s="1" t="s">
        <v>12</v>
      </c>
      <c r="D13929" s="1" t="s">
        <v>21</v>
      </c>
      <c r="E13929" s="1" t="s">
        <v>2974</v>
      </c>
      <c r="J13929">
        <v>4164.1499999999996</v>
      </c>
    </row>
    <row r="13930" spans="1:11">
      <c r="A13930" s="1" t="s">
        <v>8797</v>
      </c>
      <c r="B13930" s="1" t="s">
        <v>1</v>
      </c>
      <c r="C13930" s="1" t="s">
        <v>12</v>
      </c>
      <c r="D13930" s="1" t="s">
        <v>21</v>
      </c>
      <c r="E13930" s="1" t="s">
        <v>2993</v>
      </c>
      <c r="H13930">
        <v>966.55138085289047</v>
      </c>
    </row>
    <row r="13931" spans="1:11">
      <c r="A13931" s="1" t="s">
        <v>8797</v>
      </c>
      <c r="B13931" s="1" t="s">
        <v>1</v>
      </c>
      <c r="C13931" s="1" t="s">
        <v>12</v>
      </c>
      <c r="D13931" s="1" t="s">
        <v>21</v>
      </c>
      <c r="E13931" s="1" t="s">
        <v>2994</v>
      </c>
      <c r="H13931">
        <v>1076.0621284372082</v>
      </c>
    </row>
    <row r="13932" spans="1:11">
      <c r="A13932" s="1" t="s">
        <v>8797</v>
      </c>
      <c r="B13932" s="1" t="s">
        <v>1</v>
      </c>
      <c r="C13932" s="1" t="s">
        <v>12</v>
      </c>
      <c r="D13932" s="1" t="s">
        <v>21</v>
      </c>
      <c r="E13932" s="1" t="s">
        <v>2995</v>
      </c>
      <c r="H13932">
        <v>1090.3461389916843</v>
      </c>
    </row>
    <row r="13933" spans="1:11">
      <c r="A13933" s="1" t="s">
        <v>8797</v>
      </c>
      <c r="B13933" s="1" t="s">
        <v>1</v>
      </c>
      <c r="C13933" s="1" t="s">
        <v>12</v>
      </c>
      <c r="D13933" s="1" t="s">
        <v>21</v>
      </c>
      <c r="E13933" s="1" t="s">
        <v>2996</v>
      </c>
      <c r="H13933">
        <v>1147.482181209589</v>
      </c>
    </row>
    <row r="13934" spans="1:11">
      <c r="A13934" s="1" t="s">
        <v>8797</v>
      </c>
      <c r="B13934" s="1" t="s">
        <v>1</v>
      </c>
      <c r="C13934" s="1" t="s">
        <v>12</v>
      </c>
      <c r="D13934" s="1" t="s">
        <v>21</v>
      </c>
      <c r="E13934" s="1" t="s">
        <v>2997</v>
      </c>
      <c r="H13934">
        <v>1240.3282498136846</v>
      </c>
    </row>
    <row r="13935" spans="1:11">
      <c r="A13935" s="1" t="s">
        <v>8797</v>
      </c>
      <c r="B13935" s="1" t="s">
        <v>1</v>
      </c>
      <c r="C13935" s="1" t="s">
        <v>12</v>
      </c>
      <c r="D13935" s="1" t="s">
        <v>21</v>
      </c>
      <c r="E13935" s="1" t="s">
        <v>2998</v>
      </c>
      <c r="H13935">
        <v>1361.7423395267322</v>
      </c>
    </row>
    <row r="13936" spans="1:11">
      <c r="A13936" s="1" t="s">
        <v>8797</v>
      </c>
      <c r="B13936" s="1" t="s">
        <v>1</v>
      </c>
      <c r="C13936" s="1" t="s">
        <v>12</v>
      </c>
      <c r="D13936" s="1" t="s">
        <v>21</v>
      </c>
      <c r="E13936" s="1" t="s">
        <v>2999</v>
      </c>
      <c r="H13936">
        <v>1409.3557080416531</v>
      </c>
    </row>
    <row r="13937" spans="1:11">
      <c r="A13937" s="1" t="s">
        <v>8797</v>
      </c>
      <c r="B13937" s="1" t="s">
        <v>1</v>
      </c>
      <c r="C13937" s="1" t="s">
        <v>12</v>
      </c>
      <c r="D13937" s="1" t="s">
        <v>21</v>
      </c>
      <c r="E13937" s="1" t="s">
        <v>3019</v>
      </c>
      <c r="J13937">
        <v>591.59999999999991</v>
      </c>
    </row>
    <row r="13938" spans="1:11">
      <c r="A13938" s="1" t="s">
        <v>8797</v>
      </c>
      <c r="B13938" s="1" t="s">
        <v>1</v>
      </c>
      <c r="C13938" s="1" t="s">
        <v>12</v>
      </c>
      <c r="D13938" s="1" t="s">
        <v>21</v>
      </c>
      <c r="E13938" s="1" t="s">
        <v>3020</v>
      </c>
      <c r="J13938">
        <v>581.4</v>
      </c>
    </row>
    <row r="13939" spans="1:11">
      <c r="A13939" s="1" t="s">
        <v>8797</v>
      </c>
      <c r="B13939" s="1" t="s">
        <v>1</v>
      </c>
      <c r="C13939" s="1" t="s">
        <v>12</v>
      </c>
      <c r="D13939" s="1" t="s">
        <v>21</v>
      </c>
      <c r="E13939" s="1" t="s">
        <v>3021</v>
      </c>
      <c r="J13939">
        <v>698.7</v>
      </c>
    </row>
    <row r="13940" spans="1:11">
      <c r="A13940" s="1" t="s">
        <v>8797</v>
      </c>
      <c r="B13940" s="1" t="s">
        <v>1</v>
      </c>
      <c r="C13940" s="1" t="s">
        <v>12</v>
      </c>
      <c r="D13940" s="1" t="s">
        <v>21</v>
      </c>
      <c r="E13940" s="1" t="s">
        <v>3065</v>
      </c>
      <c r="H13940">
        <v>14950.597713685103</v>
      </c>
    </row>
    <row r="13941" spans="1:11">
      <c r="A13941" s="1" t="s">
        <v>8797</v>
      </c>
      <c r="B13941" s="1" t="s">
        <v>1</v>
      </c>
      <c r="C13941" s="1" t="s">
        <v>12</v>
      </c>
      <c r="D13941" s="1" t="s">
        <v>21</v>
      </c>
      <c r="E13941" s="1" t="s">
        <v>3067</v>
      </c>
      <c r="J13941">
        <v>1434.2425984185211</v>
      </c>
    </row>
    <row r="13942" spans="1:11">
      <c r="A13942" s="1" t="s">
        <v>8797</v>
      </c>
      <c r="B13942" s="1" t="s">
        <v>1</v>
      </c>
      <c r="C13942" s="1" t="s">
        <v>12</v>
      </c>
      <c r="D13942" s="1" t="s">
        <v>21</v>
      </c>
      <c r="E13942" s="1" t="s">
        <v>3069</v>
      </c>
      <c r="H13942">
        <v>8034.3561143422558</v>
      </c>
    </row>
    <row r="13943" spans="1:11">
      <c r="A13943" s="1" t="s">
        <v>8797</v>
      </c>
      <c r="B13943" s="1" t="s">
        <v>1</v>
      </c>
      <c r="C13943" s="1" t="s">
        <v>12</v>
      </c>
      <c r="D13943" s="1" t="s">
        <v>21</v>
      </c>
      <c r="E13943" s="1" t="s">
        <v>3070</v>
      </c>
      <c r="K13943">
        <v>8258.0824974752613</v>
      </c>
    </row>
    <row r="13944" spans="1:11">
      <c r="A13944" s="1" t="s">
        <v>8797</v>
      </c>
      <c r="B13944" s="1" t="s">
        <v>1</v>
      </c>
      <c r="C13944" s="1" t="s">
        <v>12</v>
      </c>
      <c r="D13944" s="1" t="s">
        <v>21</v>
      </c>
      <c r="E13944" s="1" t="s">
        <v>3089</v>
      </c>
      <c r="K13944">
        <v>15802.349999999995</v>
      </c>
    </row>
    <row r="13945" spans="1:11">
      <c r="A13945" s="1" t="s">
        <v>8797</v>
      </c>
      <c r="B13945" s="1" t="s">
        <v>1</v>
      </c>
      <c r="C13945" s="1" t="s">
        <v>12</v>
      </c>
      <c r="D13945" s="1" t="s">
        <v>21</v>
      </c>
      <c r="E13945" s="1" t="s">
        <v>3091</v>
      </c>
      <c r="H13945">
        <v>17038.443923064377</v>
      </c>
      <c r="K13945">
        <v>18367.649999999998</v>
      </c>
    </row>
    <row r="13946" spans="1:11">
      <c r="A13946" s="1" t="s">
        <v>8797</v>
      </c>
      <c r="B13946" s="1" t="s">
        <v>1</v>
      </c>
      <c r="C13946" s="1" t="s">
        <v>12</v>
      </c>
      <c r="D13946" s="1" t="s">
        <v>21</v>
      </c>
      <c r="E13946" s="1" t="s">
        <v>3092</v>
      </c>
      <c r="H13946">
        <v>4088.1532705929894</v>
      </c>
    </row>
    <row r="13947" spans="1:11">
      <c r="A13947" s="1" t="s">
        <v>8797</v>
      </c>
      <c r="B13947" s="1" t="s">
        <v>1</v>
      </c>
      <c r="C13947" s="1" t="s">
        <v>12</v>
      </c>
      <c r="D13947" s="1" t="s">
        <v>21</v>
      </c>
      <c r="E13947" s="1" t="s">
        <v>3093</v>
      </c>
      <c r="H13947">
        <v>16621.826948558821</v>
      </c>
      <c r="K13947">
        <v>16809.600000000006</v>
      </c>
    </row>
    <row r="13948" spans="1:11">
      <c r="A13948" s="1" t="s">
        <v>8797</v>
      </c>
      <c r="B13948" s="1" t="s">
        <v>1</v>
      </c>
      <c r="C13948" s="1" t="s">
        <v>12</v>
      </c>
      <c r="D13948" s="1" t="s">
        <v>21</v>
      </c>
      <c r="E13948" s="1" t="s">
        <v>3112</v>
      </c>
      <c r="K13948">
        <v>6443.8499999999995</v>
      </c>
    </row>
    <row r="13949" spans="1:11">
      <c r="A13949" s="1" t="s">
        <v>8797</v>
      </c>
      <c r="B13949" s="1" t="s">
        <v>1</v>
      </c>
      <c r="C13949" s="1" t="s">
        <v>12</v>
      </c>
      <c r="D13949" s="1" t="s">
        <v>21</v>
      </c>
      <c r="E13949" s="1" t="s">
        <v>3113</v>
      </c>
      <c r="H13949">
        <v>22173.545717398574</v>
      </c>
      <c r="K13949">
        <v>8524.6499999999887</v>
      </c>
    </row>
    <row r="13950" spans="1:11">
      <c r="A13950" s="1" t="s">
        <v>8797</v>
      </c>
      <c r="B13950" s="1" t="s">
        <v>1</v>
      </c>
      <c r="C13950" s="1" t="s">
        <v>12</v>
      </c>
      <c r="D13950" s="1" t="s">
        <v>21</v>
      </c>
      <c r="E13950" s="1" t="s">
        <v>3114</v>
      </c>
      <c r="J13950">
        <v>26841.3</v>
      </c>
    </row>
    <row r="13951" spans="1:11">
      <c r="A13951" s="1" t="s">
        <v>8797</v>
      </c>
      <c r="B13951" s="1" t="s">
        <v>1</v>
      </c>
      <c r="C13951" s="1" t="s">
        <v>12</v>
      </c>
      <c r="D13951" s="1" t="s">
        <v>21</v>
      </c>
      <c r="E13951" s="1" t="s">
        <v>3115</v>
      </c>
      <c r="H13951">
        <v>24699.434917115119</v>
      </c>
      <c r="K13951">
        <v>11467.350000000011</v>
      </c>
    </row>
    <row r="13952" spans="1:11">
      <c r="A13952" s="1" t="s">
        <v>8797</v>
      </c>
      <c r="B13952" s="1" t="s">
        <v>1</v>
      </c>
      <c r="C13952" s="1" t="s">
        <v>12</v>
      </c>
      <c r="D13952" s="1" t="s">
        <v>21</v>
      </c>
      <c r="E13952" s="1" t="s">
        <v>3116</v>
      </c>
      <c r="H13952">
        <v>25161.284591709853</v>
      </c>
      <c r="J13952">
        <v>31778.1</v>
      </c>
      <c r="K13952">
        <v>12854.550000000016</v>
      </c>
    </row>
    <row r="13953" spans="1:11">
      <c r="A13953" s="1" t="s">
        <v>8797</v>
      </c>
      <c r="B13953" s="1" t="s">
        <v>1</v>
      </c>
      <c r="C13953" s="1" t="s">
        <v>12</v>
      </c>
      <c r="D13953" s="1" t="s">
        <v>21</v>
      </c>
      <c r="E13953" s="1" t="s">
        <v>3117</v>
      </c>
      <c r="H13953">
        <v>25349.357397343785</v>
      </c>
      <c r="K13953">
        <v>14657.400000000014</v>
      </c>
    </row>
    <row r="13954" spans="1:11">
      <c r="A13954" s="1" t="s">
        <v>8797</v>
      </c>
      <c r="B13954" s="1" t="s">
        <v>1</v>
      </c>
      <c r="C13954" s="1" t="s">
        <v>12</v>
      </c>
      <c r="D13954" s="1" t="s">
        <v>21</v>
      </c>
      <c r="E13954" s="1" t="s">
        <v>3118</v>
      </c>
      <c r="J13954">
        <v>33723.75</v>
      </c>
      <c r="K13954">
        <v>15741.149999999985</v>
      </c>
    </row>
    <row r="13955" spans="1:11">
      <c r="A13955" s="1" t="s">
        <v>8797</v>
      </c>
      <c r="B13955" s="1" t="s">
        <v>1</v>
      </c>
      <c r="C13955" s="1" t="s">
        <v>12</v>
      </c>
      <c r="D13955" s="1" t="s">
        <v>21</v>
      </c>
      <c r="E13955" s="1" t="s">
        <v>3120</v>
      </c>
      <c r="H13955">
        <v>23985.234389391306</v>
      </c>
    </row>
    <row r="13956" spans="1:11">
      <c r="A13956" s="1" t="s">
        <v>8797</v>
      </c>
      <c r="B13956" s="1" t="s">
        <v>1</v>
      </c>
      <c r="C13956" s="1" t="s">
        <v>12</v>
      </c>
      <c r="D13956" s="1" t="s">
        <v>21</v>
      </c>
      <c r="E13956" s="1" t="s">
        <v>3135</v>
      </c>
      <c r="J13956">
        <v>11625.45</v>
      </c>
    </row>
    <row r="13957" spans="1:11">
      <c r="A13957" s="1" t="s">
        <v>8797</v>
      </c>
      <c r="B13957" s="1" t="s">
        <v>1</v>
      </c>
      <c r="C13957" s="1" t="s">
        <v>12</v>
      </c>
      <c r="D13957" s="1" t="s">
        <v>21</v>
      </c>
      <c r="E13957" s="1" t="s">
        <v>3136</v>
      </c>
      <c r="H13957">
        <v>6261.1579597120735</v>
      </c>
      <c r="K13957">
        <v>12997.350000000015</v>
      </c>
    </row>
    <row r="13958" spans="1:11">
      <c r="A13958" s="1" t="s">
        <v>8797</v>
      </c>
      <c r="B13958" s="1" t="s">
        <v>1</v>
      </c>
      <c r="C13958" s="1" t="s">
        <v>12</v>
      </c>
      <c r="D13958" s="1" t="s">
        <v>21</v>
      </c>
      <c r="E13958" s="1" t="s">
        <v>3137</v>
      </c>
      <c r="J13958">
        <v>13007.55</v>
      </c>
      <c r="K13958">
        <v>13002.45000000001</v>
      </c>
    </row>
    <row r="13959" spans="1:11">
      <c r="A13959" s="1" t="s">
        <v>8797</v>
      </c>
      <c r="B13959" s="1" t="s">
        <v>1</v>
      </c>
      <c r="C13959" s="1" t="s">
        <v>12</v>
      </c>
      <c r="D13959" s="1" t="s">
        <v>21</v>
      </c>
      <c r="E13959" s="1" t="s">
        <v>3138</v>
      </c>
      <c r="H13959">
        <v>10655.871873639255</v>
      </c>
      <c r="K13959">
        <v>12390.450000000015</v>
      </c>
    </row>
    <row r="13960" spans="1:11">
      <c r="A13960" s="1" t="s">
        <v>8797</v>
      </c>
      <c r="B13960" s="1" t="s">
        <v>1</v>
      </c>
      <c r="C13960" s="1" t="s">
        <v>12</v>
      </c>
      <c r="D13960" s="1" t="s">
        <v>21</v>
      </c>
      <c r="E13960" s="1" t="s">
        <v>3139</v>
      </c>
      <c r="H13960">
        <v>14591.116781397452</v>
      </c>
      <c r="J13960">
        <v>15830.4</v>
      </c>
    </row>
    <row r="13961" spans="1:11">
      <c r="A13961" s="1" t="s">
        <v>8797</v>
      </c>
      <c r="B13961" s="1" t="s">
        <v>1</v>
      </c>
      <c r="C13961" s="1" t="s">
        <v>12</v>
      </c>
      <c r="D13961" s="1" t="s">
        <v>21</v>
      </c>
      <c r="E13961" s="1" t="s">
        <v>3140</v>
      </c>
      <c r="J13961">
        <v>16248.6</v>
      </c>
    </row>
    <row r="13962" spans="1:11">
      <c r="A13962" s="1" t="s">
        <v>8797</v>
      </c>
      <c r="B13962" s="1" t="s">
        <v>1</v>
      </c>
      <c r="C13962" s="1" t="s">
        <v>12</v>
      </c>
      <c r="D13962" s="1" t="s">
        <v>21</v>
      </c>
      <c r="E13962" s="1" t="s">
        <v>3141</v>
      </c>
      <c r="H13962">
        <v>19861.916675999175</v>
      </c>
    </row>
    <row r="13963" spans="1:11">
      <c r="A13963" s="1" t="s">
        <v>8797</v>
      </c>
      <c r="B13963" s="1" t="s">
        <v>1</v>
      </c>
      <c r="C13963" s="1" t="s">
        <v>12</v>
      </c>
      <c r="D13963" s="1" t="s">
        <v>21</v>
      </c>
      <c r="E13963" s="1" t="s">
        <v>3142</v>
      </c>
      <c r="H13963">
        <v>20968.927493971081</v>
      </c>
      <c r="K13963">
        <v>10166.849999999989</v>
      </c>
    </row>
    <row r="13964" spans="1:11">
      <c r="A13964" s="1" t="s">
        <v>8797</v>
      </c>
      <c r="B13964" s="1" t="s">
        <v>1</v>
      </c>
      <c r="C13964" s="1" t="s">
        <v>12</v>
      </c>
      <c r="D13964" s="1" t="s">
        <v>21</v>
      </c>
      <c r="E13964" s="1" t="s">
        <v>3150</v>
      </c>
      <c r="H13964">
        <v>1592.7496926494059</v>
      </c>
    </row>
    <row r="13965" spans="1:11">
      <c r="A13965" s="1" t="s">
        <v>8797</v>
      </c>
      <c r="B13965" s="1" t="s">
        <v>1</v>
      </c>
      <c r="C13965" s="1" t="s">
        <v>12</v>
      </c>
      <c r="D13965" s="1" t="s">
        <v>21</v>
      </c>
      <c r="E13965" s="1" t="s">
        <v>3151</v>
      </c>
      <c r="H13965">
        <v>8699.6708008693804</v>
      </c>
    </row>
    <row r="13966" spans="1:11">
      <c r="A13966" s="1" t="s">
        <v>8797</v>
      </c>
      <c r="B13966" s="1" t="s">
        <v>1</v>
      </c>
      <c r="C13966" s="1" t="s">
        <v>12</v>
      </c>
      <c r="D13966" s="1" t="s">
        <v>21</v>
      </c>
      <c r="E13966" s="1" t="s">
        <v>3153</v>
      </c>
      <c r="H13966">
        <v>17849.54171561508</v>
      </c>
    </row>
    <row r="13967" spans="1:11">
      <c r="A13967" s="1" t="s">
        <v>8797</v>
      </c>
      <c r="B13967" s="1" t="s">
        <v>1</v>
      </c>
      <c r="C13967" s="1" t="s">
        <v>12</v>
      </c>
      <c r="D13967" s="1" t="s">
        <v>21</v>
      </c>
      <c r="E13967" s="1" t="s">
        <v>3154</v>
      </c>
      <c r="H13967">
        <v>8894.3712055064789</v>
      </c>
    </row>
    <row r="13968" spans="1:11">
      <c r="A13968" s="1" t="s">
        <v>8797</v>
      </c>
      <c r="B13968" s="1" t="s">
        <v>1</v>
      </c>
      <c r="C13968" s="1" t="s">
        <v>12</v>
      </c>
      <c r="D13968" s="1" t="s">
        <v>21</v>
      </c>
      <c r="E13968" s="1" t="s">
        <v>3155</v>
      </c>
      <c r="H13968">
        <v>10312.900431535974</v>
      </c>
    </row>
    <row r="13969" spans="1:11">
      <c r="A13969" s="1" t="s">
        <v>8797</v>
      </c>
      <c r="B13969" s="1" t="s">
        <v>1</v>
      </c>
      <c r="C13969" s="1" t="s">
        <v>12</v>
      </c>
      <c r="D13969" s="1" t="s">
        <v>21</v>
      </c>
      <c r="E13969" s="1" t="s">
        <v>3156</v>
      </c>
      <c r="H13969">
        <v>10262.45842625873</v>
      </c>
      <c r="K13969">
        <v>13838.849999999995</v>
      </c>
    </row>
    <row r="13970" spans="1:11">
      <c r="A13970" s="1" t="s">
        <v>8797</v>
      </c>
      <c r="B13970" s="1" t="s">
        <v>1</v>
      </c>
      <c r="C13970" s="1" t="s">
        <v>12</v>
      </c>
      <c r="D13970" s="1" t="s">
        <v>21</v>
      </c>
      <c r="E13970" s="1" t="s">
        <v>3157</v>
      </c>
      <c r="H13970">
        <v>11263.429921427371</v>
      </c>
      <c r="K13970">
        <v>13384.949999999984</v>
      </c>
    </row>
    <row r="13971" spans="1:11">
      <c r="A13971" s="1" t="s">
        <v>8797</v>
      </c>
      <c r="B13971" s="1" t="s">
        <v>1</v>
      </c>
      <c r="C13971" s="1" t="s">
        <v>12</v>
      </c>
      <c r="D13971" s="1" t="s">
        <v>21</v>
      </c>
      <c r="E13971" s="1" t="s">
        <v>3158</v>
      </c>
      <c r="H13971">
        <v>13110.307775448196</v>
      </c>
    </row>
    <row r="13972" spans="1:11">
      <c r="A13972" s="1" t="s">
        <v>8797</v>
      </c>
      <c r="B13972" s="1" t="s">
        <v>1</v>
      </c>
      <c r="C13972" s="1" t="s">
        <v>12</v>
      </c>
      <c r="D13972" s="1" t="s">
        <v>21</v>
      </c>
      <c r="E13972" s="1" t="s">
        <v>3159</v>
      </c>
      <c r="H13972">
        <v>24728.002938224072</v>
      </c>
      <c r="K13972">
        <v>20547.900000000012</v>
      </c>
    </row>
    <row r="13973" spans="1:11">
      <c r="A13973" s="1" t="s">
        <v>8797</v>
      </c>
      <c r="B13973" s="1" t="s">
        <v>1</v>
      </c>
      <c r="C13973" s="1" t="s">
        <v>12</v>
      </c>
      <c r="D13973" s="1" t="s">
        <v>21</v>
      </c>
      <c r="E13973" s="1" t="s">
        <v>3160</v>
      </c>
      <c r="H13973">
        <v>26430.180862632489</v>
      </c>
      <c r="K13973">
        <v>22567.499999999996</v>
      </c>
    </row>
    <row r="13974" spans="1:11">
      <c r="A13974" s="1" t="s">
        <v>8797</v>
      </c>
      <c r="B13974" s="1" t="s">
        <v>1</v>
      </c>
      <c r="C13974" s="1" t="s">
        <v>12</v>
      </c>
      <c r="D13974" s="1" t="s">
        <v>21</v>
      </c>
      <c r="E13974" s="1" t="s">
        <v>3161</v>
      </c>
      <c r="H13974">
        <v>27258.653474792107</v>
      </c>
      <c r="J13974">
        <v>37617.599999999999</v>
      </c>
      <c r="K13974">
        <v>24000.599999999991</v>
      </c>
    </row>
    <row r="13975" spans="1:11">
      <c r="A13975" s="1" t="s">
        <v>8797</v>
      </c>
      <c r="B13975" s="1" t="s">
        <v>1</v>
      </c>
      <c r="C13975" s="1" t="s">
        <v>12</v>
      </c>
      <c r="D13975" s="1" t="s">
        <v>21</v>
      </c>
      <c r="E13975" s="1" t="s">
        <v>3162</v>
      </c>
      <c r="H13975">
        <v>27841.917239099887</v>
      </c>
      <c r="K13975">
        <v>24469.799999999988</v>
      </c>
    </row>
    <row r="13976" spans="1:11">
      <c r="A13976" s="1" t="s">
        <v>8797</v>
      </c>
      <c r="B13976" s="1" t="s">
        <v>1</v>
      </c>
      <c r="C13976" s="1" t="s">
        <v>12</v>
      </c>
      <c r="D13976" s="1" t="s">
        <v>21</v>
      </c>
      <c r="E13976" s="1" t="s">
        <v>3163</v>
      </c>
      <c r="H13976">
        <v>28291.863571565889</v>
      </c>
      <c r="J13976">
        <v>36906.15</v>
      </c>
      <c r="K13976">
        <v>24288.750000000004</v>
      </c>
    </row>
    <row r="13977" spans="1:11">
      <c r="A13977" s="1" t="s">
        <v>8797</v>
      </c>
      <c r="B13977" s="1" t="s">
        <v>1</v>
      </c>
      <c r="C13977" s="1" t="s">
        <v>12</v>
      </c>
      <c r="D13977" s="1" t="s">
        <v>21</v>
      </c>
      <c r="E13977" s="1" t="s">
        <v>3164</v>
      </c>
      <c r="H13977">
        <v>28434.70367711065</v>
      </c>
      <c r="J13977">
        <v>36204.9</v>
      </c>
    </row>
    <row r="13978" spans="1:11">
      <c r="A13978" s="1" t="s">
        <v>8797</v>
      </c>
      <c r="B13978" s="1" t="s">
        <v>1</v>
      </c>
      <c r="C13978" s="1" t="s">
        <v>12</v>
      </c>
      <c r="D13978" s="1" t="s">
        <v>21</v>
      </c>
      <c r="E13978" s="1" t="s">
        <v>3165</v>
      </c>
      <c r="H13978">
        <v>27906.19528659503</v>
      </c>
      <c r="J13978">
        <v>35414.400000000001</v>
      </c>
      <c r="K13978">
        <v>22697.549999999988</v>
      </c>
    </row>
    <row r="13979" spans="1:11">
      <c r="A13979" s="1" t="s">
        <v>8797</v>
      </c>
      <c r="B13979" s="1" t="s">
        <v>1</v>
      </c>
      <c r="C13979" s="1" t="s">
        <v>12</v>
      </c>
      <c r="D13979" s="1" t="s">
        <v>21</v>
      </c>
      <c r="E13979" s="1" t="s">
        <v>3166</v>
      </c>
      <c r="H13979">
        <v>26906.314547781694</v>
      </c>
      <c r="K13979">
        <v>21029.84999999998</v>
      </c>
    </row>
    <row r="13980" spans="1:11">
      <c r="A13980" s="1" t="s">
        <v>8797</v>
      </c>
      <c r="B13980" s="1" t="s">
        <v>1</v>
      </c>
      <c r="C13980" s="1" t="s">
        <v>12</v>
      </c>
      <c r="D13980" s="1" t="s">
        <v>21</v>
      </c>
      <c r="E13980" s="1" t="s">
        <v>3167</v>
      </c>
      <c r="K13980">
        <v>19433.550000000003</v>
      </c>
    </row>
    <row r="13981" spans="1:11">
      <c r="A13981" s="1" t="s">
        <v>8797</v>
      </c>
      <c r="B13981" s="1" t="s">
        <v>1</v>
      </c>
      <c r="C13981" s="1" t="s">
        <v>12</v>
      </c>
      <c r="D13981" s="1" t="s">
        <v>21</v>
      </c>
      <c r="E13981" s="1" t="s">
        <v>3168</v>
      </c>
      <c r="H13981">
        <v>5296.0492618458484</v>
      </c>
    </row>
    <row r="13982" spans="1:11">
      <c r="A13982" s="1" t="s">
        <v>8797</v>
      </c>
      <c r="B13982" s="1" t="s">
        <v>1</v>
      </c>
      <c r="C13982" s="1" t="s">
        <v>12</v>
      </c>
      <c r="D13982" s="1" t="s">
        <v>21</v>
      </c>
      <c r="E13982" s="1" t="s">
        <v>3169</v>
      </c>
      <c r="H13982">
        <v>9878.1806936975263</v>
      </c>
    </row>
    <row r="13983" spans="1:11">
      <c r="A13983" s="1" t="s">
        <v>8797</v>
      </c>
      <c r="B13983" s="1" t="s">
        <v>1</v>
      </c>
      <c r="C13983" s="1" t="s">
        <v>12</v>
      </c>
      <c r="D13983" s="1" t="s">
        <v>21</v>
      </c>
      <c r="E13983" s="1" t="s">
        <v>3170</v>
      </c>
      <c r="H13983">
        <v>5639.6006073218359</v>
      </c>
    </row>
    <row r="13984" spans="1:11">
      <c r="A13984" s="1" t="s">
        <v>8797</v>
      </c>
      <c r="B13984" s="1" t="s">
        <v>1</v>
      </c>
      <c r="C13984" s="1" t="s">
        <v>12</v>
      </c>
      <c r="D13984" s="1" t="s">
        <v>21</v>
      </c>
      <c r="E13984" s="1" t="s">
        <v>3172</v>
      </c>
      <c r="H13984">
        <v>1060.9578104588672</v>
      </c>
    </row>
    <row r="13985" spans="1:11">
      <c r="A13985" s="1" t="s">
        <v>8797</v>
      </c>
      <c r="B13985" s="1" t="s">
        <v>1</v>
      </c>
      <c r="C13985" s="1" t="s">
        <v>12</v>
      </c>
      <c r="D13985" s="1" t="s">
        <v>21</v>
      </c>
      <c r="E13985" s="1" t="s">
        <v>3175</v>
      </c>
      <c r="H13985">
        <v>3199.479833351319</v>
      </c>
    </row>
    <row r="13986" spans="1:11">
      <c r="A13986" s="1" t="s">
        <v>8797</v>
      </c>
      <c r="B13986" s="1" t="s">
        <v>1</v>
      </c>
      <c r="C13986" s="1" t="s">
        <v>12</v>
      </c>
      <c r="D13986" s="1" t="s">
        <v>21</v>
      </c>
      <c r="E13986" s="1" t="s">
        <v>3178</v>
      </c>
      <c r="H13986">
        <v>8124.7146266472901</v>
      </c>
    </row>
    <row r="13987" spans="1:11">
      <c r="A13987" s="1" t="s">
        <v>8797</v>
      </c>
      <c r="B13987" s="1" t="s">
        <v>1</v>
      </c>
      <c r="C13987" s="1" t="s">
        <v>12</v>
      </c>
      <c r="D13987" s="1" t="s">
        <v>21</v>
      </c>
      <c r="E13987" s="1" t="s">
        <v>3179</v>
      </c>
      <c r="H13987">
        <v>7926.5486987451532</v>
      </c>
    </row>
    <row r="13988" spans="1:11">
      <c r="A13988" s="1" t="s">
        <v>8797</v>
      </c>
      <c r="B13988" s="1" t="s">
        <v>1</v>
      </c>
      <c r="C13988" s="1" t="s">
        <v>12</v>
      </c>
      <c r="D13988" s="1" t="s">
        <v>21</v>
      </c>
      <c r="E13988" s="1" t="s">
        <v>3181</v>
      </c>
      <c r="H13988">
        <v>1451.6872915060703</v>
      </c>
    </row>
    <row r="13989" spans="1:11">
      <c r="A13989" s="1" t="s">
        <v>8797</v>
      </c>
      <c r="B13989" s="1" t="s">
        <v>1</v>
      </c>
      <c r="C13989" s="1" t="s">
        <v>12</v>
      </c>
      <c r="D13989" s="1" t="s">
        <v>21</v>
      </c>
      <c r="E13989" s="1" t="s">
        <v>3183</v>
      </c>
      <c r="H13989">
        <v>16202.829305627518</v>
      </c>
    </row>
    <row r="13990" spans="1:11">
      <c r="A13990" s="1" t="s">
        <v>8797</v>
      </c>
      <c r="B13990" s="1" t="s">
        <v>1</v>
      </c>
      <c r="C13990" s="1" t="s">
        <v>12</v>
      </c>
      <c r="D13990" s="1" t="s">
        <v>21</v>
      </c>
      <c r="E13990" s="1" t="s">
        <v>3185</v>
      </c>
      <c r="H13990">
        <v>18707.292489512347</v>
      </c>
      <c r="K13990">
        <v>19188.75</v>
      </c>
    </row>
    <row r="13991" spans="1:11">
      <c r="A13991" s="1" t="s">
        <v>8797</v>
      </c>
      <c r="B13991" s="1" t="s">
        <v>1</v>
      </c>
      <c r="C13991" s="1" t="s">
        <v>12</v>
      </c>
      <c r="D13991" s="1" t="s">
        <v>21</v>
      </c>
      <c r="E13991" s="1" t="s">
        <v>3186</v>
      </c>
      <c r="J13991">
        <v>28126.5</v>
      </c>
    </row>
    <row r="13992" spans="1:11">
      <c r="A13992" s="1" t="s">
        <v>8797</v>
      </c>
      <c r="B13992" s="1" t="s">
        <v>1</v>
      </c>
      <c r="C13992" s="1" t="s">
        <v>12</v>
      </c>
      <c r="D13992" s="1" t="s">
        <v>21</v>
      </c>
      <c r="E13992" s="1" t="s">
        <v>3187</v>
      </c>
      <c r="J13992">
        <v>26071.200000000001</v>
      </c>
      <c r="K13992">
        <v>18941.39999999998</v>
      </c>
    </row>
    <row r="13993" spans="1:11">
      <c r="A13993" s="1" t="s">
        <v>8797</v>
      </c>
      <c r="B13993" s="1" t="s">
        <v>1</v>
      </c>
      <c r="C13993" s="1" t="s">
        <v>12</v>
      </c>
      <c r="D13993" s="1" t="s">
        <v>21</v>
      </c>
      <c r="E13993" s="1" t="s">
        <v>3188</v>
      </c>
      <c r="J13993">
        <v>23133.599999999999</v>
      </c>
      <c r="K13993">
        <v>18405.900000000016</v>
      </c>
    </row>
    <row r="13994" spans="1:11">
      <c r="A13994" s="1" t="s">
        <v>8797</v>
      </c>
      <c r="B13994" s="1" t="s">
        <v>1</v>
      </c>
      <c r="C13994" s="1" t="s">
        <v>12</v>
      </c>
      <c r="D13994" s="1" t="s">
        <v>21</v>
      </c>
      <c r="E13994" s="1" t="s">
        <v>3189</v>
      </c>
      <c r="H13994">
        <v>16329.004732192057</v>
      </c>
    </row>
    <row r="13995" spans="1:11">
      <c r="A13995" s="1" t="s">
        <v>8797</v>
      </c>
      <c r="B13995" s="1" t="s">
        <v>1</v>
      </c>
      <c r="C13995" s="1" t="s">
        <v>12</v>
      </c>
      <c r="D13995" s="1" t="s">
        <v>21</v>
      </c>
      <c r="E13995" s="1" t="s">
        <v>3190</v>
      </c>
      <c r="K13995">
        <v>16651.499999999985</v>
      </c>
    </row>
    <row r="13996" spans="1:11">
      <c r="A13996" s="1" t="s">
        <v>8797</v>
      </c>
      <c r="B13996" s="1" t="s">
        <v>1</v>
      </c>
      <c r="C13996" s="1" t="s">
        <v>12</v>
      </c>
      <c r="D13996" s="1" t="s">
        <v>21</v>
      </c>
      <c r="E13996" s="1" t="s">
        <v>3233</v>
      </c>
      <c r="H13996">
        <v>4880.3702727793725</v>
      </c>
    </row>
    <row r="13997" spans="1:11">
      <c r="A13997" s="1" t="s">
        <v>8797</v>
      </c>
      <c r="B13997" s="1" t="s">
        <v>1</v>
      </c>
      <c r="C13997" s="1" t="s">
        <v>12</v>
      </c>
      <c r="D13997" s="1" t="s">
        <v>21</v>
      </c>
      <c r="E13997" s="1" t="s">
        <v>3234</v>
      </c>
      <c r="H13997">
        <v>5280.3225683047067</v>
      </c>
    </row>
    <row r="13998" spans="1:11">
      <c r="A13998" s="1" t="s">
        <v>8797</v>
      </c>
      <c r="B13998" s="1" t="s">
        <v>1</v>
      </c>
      <c r="C13998" s="1" t="s">
        <v>12</v>
      </c>
      <c r="D13998" s="1" t="s">
        <v>21</v>
      </c>
      <c r="E13998" s="1" t="s">
        <v>3235</v>
      </c>
      <c r="H13998">
        <v>5668.3715217013105</v>
      </c>
    </row>
    <row r="13999" spans="1:11">
      <c r="A13999" s="1" t="s">
        <v>8797</v>
      </c>
      <c r="B13999" s="1" t="s">
        <v>1</v>
      </c>
      <c r="C13999" s="1" t="s">
        <v>12</v>
      </c>
      <c r="D13999" s="1" t="s">
        <v>21</v>
      </c>
      <c r="E13999" s="1" t="s">
        <v>3236</v>
      </c>
      <c r="H13999">
        <v>6239.7319438803597</v>
      </c>
    </row>
    <row r="14000" spans="1:11">
      <c r="A14000" s="1" t="s">
        <v>8797</v>
      </c>
      <c r="B14000" s="1" t="s">
        <v>1</v>
      </c>
      <c r="C14000" s="1" t="s">
        <v>12</v>
      </c>
      <c r="D14000" s="1" t="s">
        <v>21</v>
      </c>
      <c r="E14000" s="1" t="s">
        <v>3260</v>
      </c>
      <c r="H14000">
        <v>4099.5110291346737</v>
      </c>
    </row>
    <row r="14001" spans="1:11">
      <c r="A14001" s="1" t="s">
        <v>8797</v>
      </c>
      <c r="B14001" s="1" t="s">
        <v>1</v>
      </c>
      <c r="C14001" s="1" t="s">
        <v>12</v>
      </c>
      <c r="D14001" s="1" t="s">
        <v>21</v>
      </c>
      <c r="E14001" s="1" t="s">
        <v>3261</v>
      </c>
      <c r="H14001">
        <v>4363.7652243924831</v>
      </c>
    </row>
    <row r="14002" spans="1:11">
      <c r="A14002" s="1" t="s">
        <v>8797</v>
      </c>
      <c r="B14002" s="1" t="s">
        <v>1</v>
      </c>
      <c r="C14002" s="1" t="s">
        <v>12</v>
      </c>
      <c r="D14002" s="1" t="s">
        <v>21</v>
      </c>
      <c r="E14002" s="1" t="s">
        <v>3282</v>
      </c>
      <c r="J14002">
        <v>3162</v>
      </c>
    </row>
    <row r="14003" spans="1:11">
      <c r="A14003" s="1" t="s">
        <v>8797</v>
      </c>
      <c r="B14003" s="1" t="s">
        <v>1</v>
      </c>
      <c r="C14003" s="1" t="s">
        <v>12</v>
      </c>
      <c r="D14003" s="1" t="s">
        <v>21</v>
      </c>
      <c r="E14003" s="1" t="s">
        <v>3283</v>
      </c>
      <c r="J14003">
        <v>4118.25</v>
      </c>
    </row>
    <row r="14004" spans="1:11">
      <c r="A14004" s="1" t="s">
        <v>8797</v>
      </c>
      <c r="B14004" s="1" t="s">
        <v>1</v>
      </c>
      <c r="C14004" s="1" t="s">
        <v>12</v>
      </c>
      <c r="D14004" s="1" t="s">
        <v>21</v>
      </c>
      <c r="E14004" s="1" t="s">
        <v>3284</v>
      </c>
      <c r="H14004">
        <v>4661.3487776107377</v>
      </c>
    </row>
    <row r="14005" spans="1:11">
      <c r="A14005" s="1" t="s">
        <v>8797</v>
      </c>
      <c r="B14005" s="1" t="s">
        <v>1</v>
      </c>
      <c r="C14005" s="1" t="s">
        <v>12</v>
      </c>
      <c r="D14005" s="1" t="s">
        <v>21</v>
      </c>
      <c r="E14005" s="1" t="s">
        <v>3285</v>
      </c>
      <c r="H14005">
        <v>5304.1292525621675</v>
      </c>
    </row>
    <row r="14006" spans="1:11">
      <c r="A14006" s="1" t="s">
        <v>8797</v>
      </c>
      <c r="B14006" s="1" t="s">
        <v>1</v>
      </c>
      <c r="C14006" s="1" t="s">
        <v>12</v>
      </c>
      <c r="D14006" s="1" t="s">
        <v>21</v>
      </c>
      <c r="E14006" s="1" t="s">
        <v>3307</v>
      </c>
      <c r="H14006">
        <v>2059.2781882703207</v>
      </c>
    </row>
    <row r="14007" spans="1:11">
      <c r="A14007" s="1" t="s">
        <v>8797</v>
      </c>
      <c r="B14007" s="1" t="s">
        <v>1</v>
      </c>
      <c r="C14007" s="1" t="s">
        <v>12</v>
      </c>
      <c r="D14007" s="1" t="s">
        <v>21</v>
      </c>
      <c r="E14007" s="1" t="s">
        <v>3308</v>
      </c>
      <c r="H14007">
        <v>2175.9309411318768</v>
      </c>
    </row>
    <row r="14008" spans="1:11">
      <c r="A14008" s="1" t="s">
        <v>8797</v>
      </c>
      <c r="B14008" s="1" t="s">
        <v>1</v>
      </c>
      <c r="C14008" s="1" t="s">
        <v>12</v>
      </c>
      <c r="D14008" s="1" t="s">
        <v>21</v>
      </c>
      <c r="E14008" s="1" t="s">
        <v>3309</v>
      </c>
      <c r="H14008">
        <v>2416.3784521322259</v>
      </c>
    </row>
    <row r="14009" spans="1:11">
      <c r="A14009" s="1" t="s">
        <v>8797</v>
      </c>
      <c r="B14009" s="1" t="s">
        <v>1</v>
      </c>
      <c r="C14009" s="1" t="s">
        <v>12</v>
      </c>
      <c r="D14009" s="1" t="s">
        <v>21</v>
      </c>
      <c r="E14009" s="1" t="s">
        <v>3355</v>
      </c>
      <c r="J14009">
        <v>415.65</v>
      </c>
    </row>
    <row r="14010" spans="1:11">
      <c r="A14010" s="1" t="s">
        <v>8797</v>
      </c>
      <c r="B14010" s="1" t="s">
        <v>1</v>
      </c>
      <c r="C14010" s="1" t="s">
        <v>12</v>
      </c>
      <c r="D14010" s="1" t="s">
        <v>21</v>
      </c>
      <c r="E14010" s="1" t="s">
        <v>3356</v>
      </c>
      <c r="J14010">
        <v>318.75</v>
      </c>
    </row>
    <row r="14011" spans="1:11">
      <c r="A14011" s="1" t="s">
        <v>8797</v>
      </c>
      <c r="B14011" s="1" t="s">
        <v>1</v>
      </c>
      <c r="C14011" s="1" t="s">
        <v>12</v>
      </c>
      <c r="D14011" s="1" t="s">
        <v>21</v>
      </c>
      <c r="E14011" s="1" t="s">
        <v>3379</v>
      </c>
      <c r="J14011">
        <v>1718.7</v>
      </c>
    </row>
    <row r="14012" spans="1:11">
      <c r="A14012" s="1" t="s">
        <v>8797</v>
      </c>
      <c r="B14012" s="1" t="s">
        <v>1</v>
      </c>
      <c r="C14012" s="1" t="s">
        <v>12</v>
      </c>
      <c r="D14012" s="1" t="s">
        <v>21</v>
      </c>
      <c r="E14012" s="1" t="s">
        <v>3380</v>
      </c>
      <c r="K14012">
        <v>1315.8000000000015</v>
      </c>
    </row>
    <row r="14013" spans="1:11">
      <c r="A14013" s="1" t="s">
        <v>8797</v>
      </c>
      <c r="B14013" s="1" t="s">
        <v>1</v>
      </c>
      <c r="C14013" s="1" t="s">
        <v>12</v>
      </c>
      <c r="D14013" s="1" t="s">
        <v>21</v>
      </c>
      <c r="E14013" s="1" t="s">
        <v>3381</v>
      </c>
      <c r="K14013">
        <v>920.55000000000052</v>
      </c>
    </row>
    <row r="14014" spans="1:11">
      <c r="A14014" s="1" t="s">
        <v>8797</v>
      </c>
      <c r="B14014" s="1" t="s">
        <v>1</v>
      </c>
      <c r="C14014" s="1" t="s">
        <v>12</v>
      </c>
      <c r="D14014" s="1" t="s">
        <v>21</v>
      </c>
      <c r="E14014" s="1" t="s">
        <v>3403</v>
      </c>
      <c r="J14014">
        <v>2935.0499999999997</v>
      </c>
    </row>
    <row r="14015" spans="1:11">
      <c r="A14015" s="1" t="s">
        <v>8797</v>
      </c>
      <c r="B14015" s="1" t="s">
        <v>1</v>
      </c>
      <c r="C14015" s="1" t="s">
        <v>12</v>
      </c>
      <c r="D14015" s="1" t="s">
        <v>21</v>
      </c>
      <c r="E14015" s="1" t="s">
        <v>3404</v>
      </c>
      <c r="J14015">
        <v>2993.7000000000003</v>
      </c>
    </row>
    <row r="14016" spans="1:11">
      <c r="A14016" s="1" t="s">
        <v>8797</v>
      </c>
      <c r="B14016" s="1" t="s">
        <v>1</v>
      </c>
      <c r="C14016" s="1" t="s">
        <v>12</v>
      </c>
      <c r="D14016" s="1" t="s">
        <v>21</v>
      </c>
      <c r="E14016" s="1" t="s">
        <v>3426</v>
      </c>
      <c r="J14016">
        <v>5581.9500000000007</v>
      </c>
    </row>
    <row r="14017" spans="1:11">
      <c r="A14017" s="1" t="s">
        <v>8797</v>
      </c>
      <c r="B14017" s="1" t="s">
        <v>1</v>
      </c>
      <c r="C14017" s="1" t="s">
        <v>12</v>
      </c>
      <c r="D14017" s="1" t="s">
        <v>21</v>
      </c>
      <c r="E14017" s="1" t="s">
        <v>3427</v>
      </c>
      <c r="J14017">
        <v>5049</v>
      </c>
    </row>
    <row r="14018" spans="1:11">
      <c r="A14018" s="1" t="s">
        <v>8797</v>
      </c>
      <c r="B14018" s="1" t="s">
        <v>1</v>
      </c>
      <c r="C14018" s="1" t="s">
        <v>12</v>
      </c>
      <c r="D14018" s="1" t="s">
        <v>21</v>
      </c>
      <c r="E14018" s="1" t="s">
        <v>3428</v>
      </c>
      <c r="J14018">
        <v>4625.7</v>
      </c>
    </row>
    <row r="14019" spans="1:11">
      <c r="A14019" s="1" t="s">
        <v>8797</v>
      </c>
      <c r="B14019" s="1" t="s">
        <v>1</v>
      </c>
      <c r="C14019" s="1" t="s">
        <v>12</v>
      </c>
      <c r="D14019" s="1" t="s">
        <v>21</v>
      </c>
      <c r="E14019" s="1" t="s">
        <v>3429</v>
      </c>
      <c r="J14019">
        <v>3886.2000000000003</v>
      </c>
    </row>
    <row r="14020" spans="1:11">
      <c r="A14020" s="1" t="s">
        <v>8797</v>
      </c>
      <c r="B14020" s="1" t="s">
        <v>1</v>
      </c>
      <c r="C14020" s="1" t="s">
        <v>12</v>
      </c>
      <c r="D14020" s="1" t="s">
        <v>21</v>
      </c>
      <c r="E14020" s="1" t="s">
        <v>3497</v>
      </c>
      <c r="H14020">
        <v>2780.6207212713693</v>
      </c>
    </row>
    <row r="14021" spans="1:11">
      <c r="A14021" s="1" t="s">
        <v>8797</v>
      </c>
      <c r="B14021" s="1" t="s">
        <v>1</v>
      </c>
      <c r="C14021" s="1" t="s">
        <v>12</v>
      </c>
      <c r="D14021" s="1" t="s">
        <v>21</v>
      </c>
      <c r="E14021" s="1" t="s">
        <v>3498</v>
      </c>
      <c r="K14021">
        <v>2134.3500000000008</v>
      </c>
    </row>
    <row r="14022" spans="1:11">
      <c r="A14022" s="1" t="s">
        <v>8797</v>
      </c>
      <c r="B14022" s="1" t="s">
        <v>1</v>
      </c>
      <c r="C14022" s="1" t="s">
        <v>12</v>
      </c>
      <c r="D14022" s="1" t="s">
        <v>21</v>
      </c>
      <c r="E14022" s="1" t="s">
        <v>3499</v>
      </c>
      <c r="K14022">
        <v>2170.0500000000002</v>
      </c>
    </row>
    <row r="14023" spans="1:11">
      <c r="A14023" s="1" t="s">
        <v>8797</v>
      </c>
      <c r="B14023" s="1" t="s">
        <v>1</v>
      </c>
      <c r="C14023" s="1" t="s">
        <v>12</v>
      </c>
      <c r="D14023" s="1" t="s">
        <v>21</v>
      </c>
      <c r="E14023" s="1" t="s">
        <v>3500</v>
      </c>
      <c r="H14023">
        <v>1140.340175932351</v>
      </c>
    </row>
    <row r="14024" spans="1:11">
      <c r="A14024" s="1" t="s">
        <v>8797</v>
      </c>
      <c r="B14024" s="1" t="s">
        <v>1</v>
      </c>
      <c r="C14024" s="1" t="s">
        <v>12</v>
      </c>
      <c r="D14024" s="1" t="s">
        <v>21</v>
      </c>
      <c r="E14024" s="1" t="s">
        <v>3501</v>
      </c>
      <c r="H14024">
        <v>628.49646439695346</v>
      </c>
    </row>
    <row r="14025" spans="1:11">
      <c r="A14025" s="1" t="s">
        <v>8797</v>
      </c>
      <c r="B14025" s="1" t="s">
        <v>1</v>
      </c>
      <c r="C14025" s="1" t="s">
        <v>12</v>
      </c>
      <c r="D14025" s="1" t="s">
        <v>21</v>
      </c>
      <c r="E14025" s="1" t="s">
        <v>3502</v>
      </c>
      <c r="H14025">
        <v>266.63486368355598</v>
      </c>
    </row>
    <row r="14026" spans="1:11">
      <c r="A14026" s="1" t="s">
        <v>8797</v>
      </c>
      <c r="B14026" s="1" t="s">
        <v>1</v>
      </c>
      <c r="C14026" s="1" t="s">
        <v>12</v>
      </c>
      <c r="D14026" s="1" t="s">
        <v>21</v>
      </c>
      <c r="E14026" s="1" t="s">
        <v>3615</v>
      </c>
      <c r="J14026">
        <v>938.4</v>
      </c>
    </row>
    <row r="14027" spans="1:11">
      <c r="A14027" s="1" t="s">
        <v>8797</v>
      </c>
      <c r="B14027" s="1" t="s">
        <v>1</v>
      </c>
      <c r="C14027" s="1" t="s">
        <v>12</v>
      </c>
      <c r="D14027" s="1" t="s">
        <v>21</v>
      </c>
      <c r="E14027" s="1" t="s">
        <v>3616</v>
      </c>
      <c r="J14027">
        <v>928.2</v>
      </c>
    </row>
    <row r="14028" spans="1:11">
      <c r="A14028" s="1" t="s">
        <v>8797</v>
      </c>
      <c r="B14028" s="1" t="s">
        <v>1</v>
      </c>
      <c r="C14028" s="1" t="s">
        <v>12</v>
      </c>
      <c r="D14028" s="1" t="s">
        <v>21</v>
      </c>
      <c r="E14028" s="1" t="s">
        <v>3617</v>
      </c>
      <c r="H14028">
        <v>1852.1600352304158</v>
      </c>
      <c r="J14028">
        <v>1009.8000000000001</v>
      </c>
    </row>
    <row r="14029" spans="1:11">
      <c r="A14029" s="1" t="s">
        <v>8797</v>
      </c>
      <c r="B14029" s="1" t="s">
        <v>1</v>
      </c>
      <c r="C14029" s="1" t="s">
        <v>12</v>
      </c>
      <c r="D14029" s="1" t="s">
        <v>21</v>
      </c>
      <c r="E14029" s="1" t="s">
        <v>3618</v>
      </c>
      <c r="K14029">
        <v>7336.3499999999995</v>
      </c>
    </row>
    <row r="14030" spans="1:11">
      <c r="A14030" s="1" t="s">
        <v>8797</v>
      </c>
      <c r="B14030" s="1" t="s">
        <v>1</v>
      </c>
      <c r="C14030" s="1" t="s">
        <v>12</v>
      </c>
      <c r="D14030" s="1" t="s">
        <v>21</v>
      </c>
      <c r="E14030" s="1" t="s">
        <v>3619</v>
      </c>
      <c r="H14030">
        <v>1621.2351979330504</v>
      </c>
      <c r="J14030">
        <v>1277.55</v>
      </c>
    </row>
    <row r="14031" spans="1:11">
      <c r="A14031" s="1" t="s">
        <v>8797</v>
      </c>
      <c r="B14031" s="1" t="s">
        <v>1</v>
      </c>
      <c r="C14031" s="1" t="s">
        <v>12</v>
      </c>
      <c r="D14031" s="1" t="s">
        <v>21</v>
      </c>
      <c r="E14031" s="1" t="s">
        <v>3620</v>
      </c>
      <c r="H14031">
        <v>1502.2017766457484</v>
      </c>
      <c r="J14031">
        <v>1489.2</v>
      </c>
    </row>
    <row r="14032" spans="1:11">
      <c r="A14032" s="1" t="s">
        <v>8797</v>
      </c>
      <c r="B14032" s="1" t="s">
        <v>1</v>
      </c>
      <c r="C14032" s="1" t="s">
        <v>12</v>
      </c>
      <c r="D14032" s="1" t="s">
        <v>21</v>
      </c>
      <c r="E14032" s="1" t="s">
        <v>3621</v>
      </c>
      <c r="H14032">
        <v>1342.696992120764</v>
      </c>
      <c r="J14032">
        <v>1843.65</v>
      </c>
    </row>
    <row r="14033" spans="1:11">
      <c r="A14033" s="1" t="s">
        <v>8797</v>
      </c>
      <c r="B14033" s="1" t="s">
        <v>1</v>
      </c>
      <c r="C14033" s="1" t="s">
        <v>12</v>
      </c>
      <c r="D14033" s="1" t="s">
        <v>21</v>
      </c>
      <c r="E14033" s="1" t="s">
        <v>3622</v>
      </c>
      <c r="H14033">
        <v>1216.5215655562242</v>
      </c>
      <c r="J14033">
        <v>2277.15</v>
      </c>
    </row>
    <row r="14034" spans="1:11">
      <c r="A14034" s="1" t="s">
        <v>8797</v>
      </c>
      <c r="B14034" s="1" t="s">
        <v>1</v>
      </c>
      <c r="C14034" s="1" t="s">
        <v>12</v>
      </c>
      <c r="D14034" s="1" t="s">
        <v>21</v>
      </c>
      <c r="E14034" s="1" t="s">
        <v>3623</v>
      </c>
      <c r="J14034">
        <v>2733.6</v>
      </c>
    </row>
    <row r="14035" spans="1:11">
      <c r="A14035" s="1" t="s">
        <v>8797</v>
      </c>
      <c r="B14035" s="1" t="s">
        <v>1</v>
      </c>
      <c r="C14035" s="1" t="s">
        <v>12</v>
      </c>
      <c r="D14035" s="1" t="s">
        <v>21</v>
      </c>
      <c r="E14035" s="1" t="s">
        <v>3624</v>
      </c>
      <c r="H14035">
        <v>1061.778117882732</v>
      </c>
    </row>
    <row r="14036" spans="1:11">
      <c r="A14036" s="1" t="s">
        <v>8797</v>
      </c>
      <c r="B14036" s="1" t="s">
        <v>1</v>
      </c>
      <c r="C14036" s="1" t="s">
        <v>12</v>
      </c>
      <c r="D14036" s="1" t="s">
        <v>21</v>
      </c>
      <c r="E14036" s="1" t="s">
        <v>3639</v>
      </c>
      <c r="H14036">
        <v>792.76258577342992</v>
      </c>
    </row>
    <row r="14037" spans="1:11">
      <c r="A14037" s="1" t="s">
        <v>8797</v>
      </c>
      <c r="B14037" s="1" t="s">
        <v>1</v>
      </c>
      <c r="C14037" s="1" t="s">
        <v>12</v>
      </c>
      <c r="D14037" s="1" t="s">
        <v>21</v>
      </c>
      <c r="E14037" s="1" t="s">
        <v>3640</v>
      </c>
      <c r="H14037">
        <v>957.02870714990638</v>
      </c>
    </row>
    <row r="14038" spans="1:11">
      <c r="A14038" s="1" t="s">
        <v>8797</v>
      </c>
      <c r="B14038" s="1" t="s">
        <v>1</v>
      </c>
      <c r="C14038" s="1" t="s">
        <v>12</v>
      </c>
      <c r="D14038" s="1" t="s">
        <v>21</v>
      </c>
      <c r="E14038" s="1" t="s">
        <v>3641</v>
      </c>
      <c r="H14038">
        <v>1037.9714336252716</v>
      </c>
    </row>
    <row r="14039" spans="1:11">
      <c r="A14039" s="1" t="s">
        <v>8797</v>
      </c>
      <c r="B14039" s="1" t="s">
        <v>1</v>
      </c>
      <c r="C14039" s="1" t="s">
        <v>12</v>
      </c>
      <c r="D14039" s="1" t="s">
        <v>21</v>
      </c>
      <c r="E14039" s="1" t="s">
        <v>3642</v>
      </c>
      <c r="H14039">
        <v>1068.92012315997</v>
      </c>
    </row>
    <row r="14040" spans="1:11">
      <c r="A14040" s="1" t="s">
        <v>8797</v>
      </c>
      <c r="B14040" s="1" t="s">
        <v>1</v>
      </c>
      <c r="C14040" s="1" t="s">
        <v>12</v>
      </c>
      <c r="D14040" s="1" t="s">
        <v>21</v>
      </c>
      <c r="E14040" s="1" t="s">
        <v>3643</v>
      </c>
      <c r="H14040">
        <v>1066.5394547342239</v>
      </c>
    </row>
    <row r="14041" spans="1:11">
      <c r="A14041" s="1" t="s">
        <v>8797</v>
      </c>
      <c r="B14041" s="1" t="s">
        <v>1</v>
      </c>
      <c r="C14041" s="1" t="s">
        <v>12</v>
      </c>
      <c r="D14041" s="1" t="s">
        <v>21</v>
      </c>
      <c r="E14041" s="1" t="s">
        <v>3644</v>
      </c>
      <c r="H14041">
        <v>1145.1015127838432</v>
      </c>
    </row>
    <row r="14042" spans="1:11">
      <c r="A14042" s="1" t="s">
        <v>8797</v>
      </c>
      <c r="B14042" s="1" t="s">
        <v>1</v>
      </c>
      <c r="C14042" s="1" t="s">
        <v>12</v>
      </c>
      <c r="D14042" s="1" t="s">
        <v>21</v>
      </c>
      <c r="E14042" s="1" t="s">
        <v>3646</v>
      </c>
      <c r="H14042">
        <v>1497.4404397942565</v>
      </c>
      <c r="J14042">
        <v>11620.35</v>
      </c>
    </row>
    <row r="14043" spans="1:11">
      <c r="A14043" s="1" t="s">
        <v>8797</v>
      </c>
      <c r="B14043" s="1" t="s">
        <v>1</v>
      </c>
      <c r="C14043" s="1" t="s">
        <v>12</v>
      </c>
      <c r="D14043" s="1" t="s">
        <v>21</v>
      </c>
      <c r="E14043" s="1" t="s">
        <v>3647</v>
      </c>
      <c r="H14043">
        <v>1683.1325770024471</v>
      </c>
    </row>
    <row r="14044" spans="1:11">
      <c r="A14044" s="1" t="s">
        <v>8797</v>
      </c>
      <c r="B14044" s="1" t="s">
        <v>1</v>
      </c>
      <c r="C14044" s="1" t="s">
        <v>12</v>
      </c>
      <c r="D14044" s="1" t="s">
        <v>21</v>
      </c>
      <c r="E14044" s="1" t="s">
        <v>3648</v>
      </c>
      <c r="H14044">
        <v>1852.1600352304158</v>
      </c>
    </row>
    <row r="14045" spans="1:11">
      <c r="A14045" s="1" t="s">
        <v>8797</v>
      </c>
      <c r="B14045" s="1" t="s">
        <v>1</v>
      </c>
      <c r="C14045" s="1" t="s">
        <v>12</v>
      </c>
      <c r="D14045" s="1" t="s">
        <v>21</v>
      </c>
      <c r="E14045" s="1" t="s">
        <v>3649</v>
      </c>
      <c r="H14045">
        <v>2099.7495515080036</v>
      </c>
    </row>
    <row r="14046" spans="1:11">
      <c r="A14046" s="1" t="s">
        <v>8797</v>
      </c>
      <c r="B14046" s="1" t="s">
        <v>1</v>
      </c>
      <c r="C14046" s="1" t="s">
        <v>12</v>
      </c>
      <c r="D14046" s="1" t="s">
        <v>21</v>
      </c>
      <c r="E14046" s="1" t="s">
        <v>3663</v>
      </c>
      <c r="H14046">
        <v>1130.8175022293669</v>
      </c>
    </row>
    <row r="14047" spans="1:11">
      <c r="A14047" s="1" t="s">
        <v>8797</v>
      </c>
      <c r="B14047" s="1" t="s">
        <v>1</v>
      </c>
      <c r="C14047" s="1" t="s">
        <v>12</v>
      </c>
      <c r="D14047" s="1" t="s">
        <v>21</v>
      </c>
      <c r="E14047" s="1" t="s">
        <v>3664</v>
      </c>
      <c r="H14047">
        <v>1099.8688126946686</v>
      </c>
      <c r="K14047">
        <v>2093.550000000002</v>
      </c>
    </row>
    <row r="14048" spans="1:11">
      <c r="A14048" s="1" t="s">
        <v>8797</v>
      </c>
      <c r="B14048" s="1" t="s">
        <v>1</v>
      </c>
      <c r="C14048" s="1" t="s">
        <v>12</v>
      </c>
      <c r="D14048" s="1" t="s">
        <v>21</v>
      </c>
      <c r="E14048" s="1" t="s">
        <v>3665</v>
      </c>
      <c r="H14048">
        <v>995.11940196184287</v>
      </c>
    </row>
    <row r="14049" spans="1:11">
      <c r="A14049" s="1" t="s">
        <v>8797</v>
      </c>
      <c r="B14049" s="1" t="s">
        <v>1</v>
      </c>
      <c r="C14049" s="1" t="s">
        <v>12</v>
      </c>
      <c r="D14049" s="1" t="s">
        <v>21</v>
      </c>
      <c r="E14049" s="1" t="s">
        <v>3666</v>
      </c>
      <c r="J14049">
        <v>2822.8500000000004</v>
      </c>
    </row>
    <row r="14050" spans="1:11">
      <c r="A14050" s="1" t="s">
        <v>8797</v>
      </c>
      <c r="B14050" s="1" t="s">
        <v>1</v>
      </c>
      <c r="C14050" s="1" t="s">
        <v>12</v>
      </c>
      <c r="D14050" s="1" t="s">
        <v>21</v>
      </c>
      <c r="E14050" s="1" t="s">
        <v>3667</v>
      </c>
      <c r="H14050">
        <v>1102.2494811204144</v>
      </c>
      <c r="K14050">
        <v>1920.1500000000003</v>
      </c>
    </row>
    <row r="14051" spans="1:11">
      <c r="A14051" s="1" t="s">
        <v>8797</v>
      </c>
      <c r="B14051" s="1" t="s">
        <v>1</v>
      </c>
      <c r="C14051" s="1" t="s">
        <v>12</v>
      </c>
      <c r="D14051" s="1" t="s">
        <v>21</v>
      </c>
      <c r="E14051" s="1" t="s">
        <v>3668</v>
      </c>
      <c r="H14051">
        <v>1228.4249076849544</v>
      </c>
      <c r="K14051">
        <v>1744.2000000000014</v>
      </c>
    </row>
    <row r="14052" spans="1:11">
      <c r="A14052" s="1" t="s">
        <v>8797</v>
      </c>
      <c r="B14052" s="1" t="s">
        <v>1</v>
      </c>
      <c r="C14052" s="1" t="s">
        <v>12</v>
      </c>
      <c r="D14052" s="1" t="s">
        <v>21</v>
      </c>
      <c r="E14052" s="1" t="s">
        <v>3669</v>
      </c>
      <c r="H14052">
        <v>1335.5549868435262</v>
      </c>
      <c r="K14052">
        <v>1491.7500000000005</v>
      </c>
    </row>
    <row r="14053" spans="1:11">
      <c r="A14053" s="1" t="s">
        <v>8797</v>
      </c>
      <c r="B14053" s="1" t="s">
        <v>1</v>
      </c>
      <c r="C14053" s="1" t="s">
        <v>12</v>
      </c>
      <c r="D14053" s="1" t="s">
        <v>21</v>
      </c>
      <c r="E14053" s="1" t="s">
        <v>3670</v>
      </c>
      <c r="H14053">
        <v>1435.5430607248595</v>
      </c>
    </row>
    <row r="14054" spans="1:11">
      <c r="A14054" s="1" t="s">
        <v>8797</v>
      </c>
      <c r="B14054" s="1" t="s">
        <v>1</v>
      </c>
      <c r="C14054" s="1" t="s">
        <v>12</v>
      </c>
      <c r="D14054" s="1" t="s">
        <v>21</v>
      </c>
      <c r="E14054" s="1" t="s">
        <v>3671</v>
      </c>
      <c r="H14054">
        <v>1518.8664556259707</v>
      </c>
      <c r="K14054">
        <v>1022.5499999999984</v>
      </c>
    </row>
    <row r="14055" spans="1:11">
      <c r="A14055" s="1" t="s">
        <v>8797</v>
      </c>
      <c r="B14055" s="1" t="s">
        <v>1</v>
      </c>
      <c r="C14055" s="1" t="s">
        <v>12</v>
      </c>
      <c r="D14055" s="1" t="s">
        <v>21</v>
      </c>
      <c r="E14055" s="1" t="s">
        <v>3672</v>
      </c>
      <c r="K14055">
        <v>869.55000000000155</v>
      </c>
    </row>
    <row r="14056" spans="1:11">
      <c r="A14056" s="1" t="s">
        <v>8797</v>
      </c>
      <c r="B14056" s="1" t="s">
        <v>1</v>
      </c>
      <c r="C14056" s="1" t="s">
        <v>12</v>
      </c>
      <c r="D14056" s="1" t="s">
        <v>21</v>
      </c>
      <c r="E14056" s="1" t="s">
        <v>3765</v>
      </c>
      <c r="K14056">
        <v>14453.400000000007</v>
      </c>
    </row>
    <row r="14057" spans="1:11">
      <c r="A14057" s="1" t="s">
        <v>8797</v>
      </c>
      <c r="B14057" s="1" t="s">
        <v>1</v>
      </c>
      <c r="C14057" s="1" t="s">
        <v>12</v>
      </c>
      <c r="D14057" s="1" t="s">
        <v>21</v>
      </c>
      <c r="E14057" s="1" t="s">
        <v>3785</v>
      </c>
      <c r="H14057">
        <v>2349.719736211337</v>
      </c>
    </row>
    <row r="14058" spans="1:11">
      <c r="A14058" s="1" t="s">
        <v>8797</v>
      </c>
      <c r="B14058" s="1" t="s">
        <v>1</v>
      </c>
      <c r="C14058" s="1" t="s">
        <v>12</v>
      </c>
      <c r="D14058" s="1" t="s">
        <v>21</v>
      </c>
      <c r="E14058" s="1" t="s">
        <v>3786</v>
      </c>
      <c r="H14058">
        <v>2111.6528936367336</v>
      </c>
    </row>
    <row r="14059" spans="1:11">
      <c r="A14059" s="1" t="s">
        <v>8797</v>
      </c>
      <c r="B14059" s="1" t="s">
        <v>1</v>
      </c>
      <c r="C14059" s="1" t="s">
        <v>12</v>
      </c>
      <c r="D14059" s="1" t="s">
        <v>21</v>
      </c>
      <c r="E14059" s="1" t="s">
        <v>3787</v>
      </c>
      <c r="H14059">
        <v>1830.7340193987013</v>
      </c>
    </row>
    <row r="14060" spans="1:11">
      <c r="A14060" s="1" t="s">
        <v>8797</v>
      </c>
      <c r="B14060" s="1" t="s">
        <v>1</v>
      </c>
      <c r="C14060" s="1" t="s">
        <v>12</v>
      </c>
      <c r="D14060" s="1" t="s">
        <v>21</v>
      </c>
      <c r="E14060" s="1" t="s">
        <v>3788</v>
      </c>
      <c r="H14060">
        <v>1580.7638346953677</v>
      </c>
    </row>
    <row r="14061" spans="1:11">
      <c r="A14061" s="1" t="s">
        <v>8797</v>
      </c>
      <c r="B14061" s="1" t="s">
        <v>1</v>
      </c>
      <c r="C14061" s="1" t="s">
        <v>12</v>
      </c>
      <c r="D14061" s="1" t="s">
        <v>21</v>
      </c>
      <c r="E14061" s="1" t="s">
        <v>3789</v>
      </c>
      <c r="H14061">
        <v>1390.3103606356847</v>
      </c>
    </row>
    <row r="14062" spans="1:11">
      <c r="A14062" s="1" t="s">
        <v>8797</v>
      </c>
      <c r="B14062" s="1" t="s">
        <v>1</v>
      </c>
      <c r="C14062" s="1" t="s">
        <v>12</v>
      </c>
      <c r="D14062" s="1" t="s">
        <v>21</v>
      </c>
      <c r="E14062" s="1" t="s">
        <v>3790</v>
      </c>
      <c r="H14062">
        <v>1259.373597219653</v>
      </c>
    </row>
    <row r="14063" spans="1:11">
      <c r="A14063" s="1" t="s">
        <v>8797</v>
      </c>
      <c r="B14063" s="1" t="s">
        <v>1</v>
      </c>
      <c r="C14063" s="1" t="s">
        <v>12</v>
      </c>
      <c r="D14063" s="1" t="s">
        <v>21</v>
      </c>
      <c r="E14063" s="1" t="s">
        <v>3810</v>
      </c>
      <c r="K14063">
        <v>609.45000000000095</v>
      </c>
    </row>
    <row r="14064" spans="1:11">
      <c r="A14064" s="1" t="s">
        <v>8797</v>
      </c>
      <c r="B14064" s="1" t="s">
        <v>1</v>
      </c>
      <c r="C14064" s="1" t="s">
        <v>12</v>
      </c>
      <c r="D14064" s="1" t="s">
        <v>21</v>
      </c>
      <c r="E14064" s="1" t="s">
        <v>3811</v>
      </c>
      <c r="J14064">
        <v>1450.95</v>
      </c>
      <c r="K14064">
        <v>390.14999999999901</v>
      </c>
    </row>
    <row r="14065" spans="1:11">
      <c r="A14065" s="1" t="s">
        <v>8797</v>
      </c>
      <c r="B14065" s="1" t="s">
        <v>1</v>
      </c>
      <c r="C14065" s="1" t="s">
        <v>12</v>
      </c>
      <c r="D14065" s="1" t="s">
        <v>21</v>
      </c>
      <c r="E14065" s="1" t="s">
        <v>3812</v>
      </c>
      <c r="J14065">
        <v>1333.65</v>
      </c>
      <c r="K14065">
        <v>382.49999999999949</v>
      </c>
    </row>
    <row r="14066" spans="1:11">
      <c r="A14066" s="1" t="s">
        <v>8797</v>
      </c>
      <c r="B14066" s="1" t="s">
        <v>1</v>
      </c>
      <c r="C14066" s="1" t="s">
        <v>12</v>
      </c>
      <c r="D14066" s="1" t="s">
        <v>21</v>
      </c>
      <c r="E14066" s="1" t="s">
        <v>3813</v>
      </c>
      <c r="J14066">
        <v>1346.4</v>
      </c>
      <c r="K14066">
        <v>604.349999999999</v>
      </c>
    </row>
    <row r="14067" spans="1:11">
      <c r="A14067" s="1" t="s">
        <v>8797</v>
      </c>
      <c r="B14067" s="1" t="s">
        <v>1</v>
      </c>
      <c r="C14067" s="1" t="s">
        <v>12</v>
      </c>
      <c r="D14067" s="1" t="s">
        <v>21</v>
      </c>
      <c r="E14067" s="1" t="s">
        <v>3814</v>
      </c>
      <c r="J14067">
        <v>1624.3500000000001</v>
      </c>
      <c r="K14067">
        <v>864.44999999999948</v>
      </c>
    </row>
    <row r="14068" spans="1:11">
      <c r="A14068" s="1" t="s">
        <v>8797</v>
      </c>
      <c r="B14068" s="1" t="s">
        <v>1</v>
      </c>
      <c r="C14068" s="1" t="s">
        <v>12</v>
      </c>
      <c r="D14068" s="1" t="s">
        <v>21</v>
      </c>
      <c r="E14068" s="1" t="s">
        <v>3833</v>
      </c>
      <c r="H14068">
        <v>826.09194373387425</v>
      </c>
    </row>
    <row r="14069" spans="1:11">
      <c r="A14069" s="1" t="s">
        <v>8797</v>
      </c>
      <c r="B14069" s="1" t="s">
        <v>1</v>
      </c>
      <c r="C14069" s="1" t="s">
        <v>12</v>
      </c>
      <c r="D14069" s="1" t="s">
        <v>21</v>
      </c>
      <c r="E14069" s="1" t="s">
        <v>3834</v>
      </c>
      <c r="H14069">
        <v>1159.3855233383192</v>
      </c>
    </row>
    <row r="14070" spans="1:11">
      <c r="A14070" s="1" t="s">
        <v>8797</v>
      </c>
      <c r="B14070" s="1" t="s">
        <v>1</v>
      </c>
      <c r="C14070" s="1" t="s">
        <v>12</v>
      </c>
      <c r="D14070" s="1" t="s">
        <v>21</v>
      </c>
      <c r="E14070" s="1" t="s">
        <v>3835</v>
      </c>
      <c r="H14070">
        <v>1516.4857872002246</v>
      </c>
    </row>
    <row r="14071" spans="1:11">
      <c r="A14071" s="1" t="s">
        <v>8797</v>
      </c>
      <c r="B14071" s="1" t="s">
        <v>1</v>
      </c>
      <c r="C14071" s="1" t="s">
        <v>12</v>
      </c>
      <c r="D14071" s="1" t="s">
        <v>21</v>
      </c>
      <c r="E14071" s="1" t="s">
        <v>3837</v>
      </c>
      <c r="H14071">
        <v>1956.9094459632411</v>
      </c>
    </row>
    <row r="14072" spans="1:11">
      <c r="A14072" s="1" t="s">
        <v>8797</v>
      </c>
      <c r="B14072" s="1" t="s">
        <v>1</v>
      </c>
      <c r="C14072" s="1" t="s">
        <v>12</v>
      </c>
      <c r="D14072" s="1" t="s">
        <v>21</v>
      </c>
      <c r="E14072" s="1" t="s">
        <v>3838</v>
      </c>
      <c r="K14072">
        <v>2532.1499999999987</v>
      </c>
    </row>
    <row r="14073" spans="1:11">
      <c r="A14073" s="1" t="s">
        <v>8797</v>
      </c>
      <c r="B14073" s="1" t="s">
        <v>1</v>
      </c>
      <c r="C14073" s="1" t="s">
        <v>12</v>
      </c>
      <c r="D14073" s="1" t="s">
        <v>21</v>
      </c>
      <c r="E14073" s="1" t="s">
        <v>3858</v>
      </c>
      <c r="H14073">
        <v>2318.7710466766384</v>
      </c>
      <c r="K14073">
        <v>1180.650000000001</v>
      </c>
    </row>
    <row r="14074" spans="1:11">
      <c r="A14074" s="1" t="s">
        <v>8797</v>
      </c>
      <c r="B14074" s="1" t="s">
        <v>1</v>
      </c>
      <c r="C14074" s="1" t="s">
        <v>12</v>
      </c>
      <c r="D14074" s="1" t="s">
        <v>21</v>
      </c>
      <c r="E14074" s="1" t="s">
        <v>3859</v>
      </c>
      <c r="H14074">
        <v>1671.2292348737169</v>
      </c>
      <c r="K14074">
        <v>1290.300000000002</v>
      </c>
    </row>
    <row r="14075" spans="1:11">
      <c r="A14075" s="1" t="s">
        <v>8797</v>
      </c>
      <c r="B14075" s="1" t="s">
        <v>1</v>
      </c>
      <c r="C14075" s="1" t="s">
        <v>12</v>
      </c>
      <c r="D14075" s="1" t="s">
        <v>21</v>
      </c>
      <c r="E14075" s="1" t="s">
        <v>3860</v>
      </c>
      <c r="H14075">
        <v>1059.3974494569859</v>
      </c>
      <c r="K14075">
        <v>1438.2000000000005</v>
      </c>
    </row>
    <row r="14076" spans="1:11">
      <c r="A14076" s="1" t="s">
        <v>8797</v>
      </c>
      <c r="B14076" s="1" t="s">
        <v>1</v>
      </c>
      <c r="C14076" s="1" t="s">
        <v>12</v>
      </c>
      <c r="D14076" s="1" t="s">
        <v>21</v>
      </c>
      <c r="E14076" s="1" t="s">
        <v>3861</v>
      </c>
      <c r="H14076">
        <v>733.24587512977894</v>
      </c>
      <c r="K14076">
        <v>1688.1000000000004</v>
      </c>
    </row>
    <row r="14077" spans="1:11">
      <c r="A14077" s="1" t="s">
        <v>8797</v>
      </c>
      <c r="B14077" s="1" t="s">
        <v>1</v>
      </c>
      <c r="C14077" s="1" t="s">
        <v>12</v>
      </c>
      <c r="D14077" s="1" t="s">
        <v>21</v>
      </c>
      <c r="E14077" s="1" t="s">
        <v>3862</v>
      </c>
      <c r="K14077">
        <v>2121.599999999999</v>
      </c>
    </row>
    <row r="14078" spans="1:11">
      <c r="A14078" s="1" t="s">
        <v>8797</v>
      </c>
      <c r="B14078" s="1" t="s">
        <v>1</v>
      </c>
      <c r="C14078" s="1" t="s">
        <v>12</v>
      </c>
      <c r="D14078" s="1" t="s">
        <v>21</v>
      </c>
      <c r="E14078" s="1" t="s">
        <v>3952</v>
      </c>
      <c r="H14078">
        <v>2466.3724890728931</v>
      </c>
    </row>
    <row r="14079" spans="1:11">
      <c r="A14079" s="1" t="s">
        <v>8797</v>
      </c>
      <c r="B14079" s="1" t="s">
        <v>1</v>
      </c>
      <c r="C14079" s="1" t="s">
        <v>12</v>
      </c>
      <c r="D14079" s="1" t="s">
        <v>21</v>
      </c>
      <c r="E14079" s="1" t="s">
        <v>3953</v>
      </c>
      <c r="H14079">
        <v>3061.5395955094018</v>
      </c>
    </row>
    <row r="14080" spans="1:11">
      <c r="A14080" s="1" t="s">
        <v>8797</v>
      </c>
      <c r="B14080" s="1" t="s">
        <v>1</v>
      </c>
      <c r="C14080" s="1" t="s">
        <v>12</v>
      </c>
      <c r="D14080" s="1" t="s">
        <v>21</v>
      </c>
      <c r="E14080" s="1" t="s">
        <v>3954</v>
      </c>
      <c r="H14080">
        <v>3692.4167283321012</v>
      </c>
    </row>
    <row r="14081" spans="1:11">
      <c r="A14081" s="1" t="s">
        <v>8797</v>
      </c>
      <c r="B14081" s="1" t="s">
        <v>1</v>
      </c>
      <c r="C14081" s="1" t="s">
        <v>12</v>
      </c>
      <c r="D14081" s="1" t="s">
        <v>21</v>
      </c>
      <c r="E14081" s="1" t="s">
        <v>3955</v>
      </c>
      <c r="J14081">
        <v>15075.599999999999</v>
      </c>
    </row>
    <row r="14082" spans="1:11">
      <c r="A14082" s="1" t="s">
        <v>8797</v>
      </c>
      <c r="B14082" s="1" t="s">
        <v>1</v>
      </c>
      <c r="C14082" s="1" t="s">
        <v>12</v>
      </c>
      <c r="D14082" s="1" t="s">
        <v>21</v>
      </c>
      <c r="E14082" s="1" t="s">
        <v>3956</v>
      </c>
      <c r="H14082">
        <v>5406.4979948692462</v>
      </c>
      <c r="J14082">
        <v>17786.25</v>
      </c>
    </row>
    <row r="14083" spans="1:11">
      <c r="A14083" s="1" t="s">
        <v>8797</v>
      </c>
      <c r="B14083" s="1" t="s">
        <v>1</v>
      </c>
      <c r="C14083" s="1" t="s">
        <v>12</v>
      </c>
      <c r="D14083" s="1" t="s">
        <v>21</v>
      </c>
      <c r="E14083" s="1" t="s">
        <v>3957</v>
      </c>
      <c r="J14083">
        <v>19765.05</v>
      </c>
    </row>
    <row r="14084" spans="1:11">
      <c r="A14084" s="1" t="s">
        <v>8797</v>
      </c>
      <c r="B14084" s="1" t="s">
        <v>1</v>
      </c>
      <c r="C14084" s="1" t="s">
        <v>12</v>
      </c>
      <c r="D14084" s="1" t="s">
        <v>21</v>
      </c>
      <c r="E14084" s="1" t="s">
        <v>3958</v>
      </c>
      <c r="H14084">
        <v>7775.2630784865523</v>
      </c>
    </row>
    <row r="14085" spans="1:11">
      <c r="A14085" s="1" t="s">
        <v>8797</v>
      </c>
      <c r="B14085" s="1" t="s">
        <v>1</v>
      </c>
      <c r="C14085" s="1" t="s">
        <v>12</v>
      </c>
      <c r="D14085" s="1" t="s">
        <v>21</v>
      </c>
      <c r="E14085" s="1" t="s">
        <v>3959</v>
      </c>
      <c r="H14085">
        <v>8777.524485725633</v>
      </c>
    </row>
    <row r="14086" spans="1:11">
      <c r="A14086" s="1" t="s">
        <v>8797</v>
      </c>
      <c r="B14086" s="1" t="s">
        <v>1</v>
      </c>
      <c r="C14086" s="1" t="s">
        <v>12</v>
      </c>
      <c r="D14086" s="1" t="s">
        <v>21</v>
      </c>
      <c r="E14086" s="1" t="s">
        <v>3975</v>
      </c>
      <c r="H14086">
        <v>4735.1494988088652</v>
      </c>
    </row>
    <row r="14087" spans="1:11">
      <c r="A14087" s="1" t="s">
        <v>8797</v>
      </c>
      <c r="B14087" s="1" t="s">
        <v>1</v>
      </c>
      <c r="C14087" s="1" t="s">
        <v>12</v>
      </c>
      <c r="D14087" s="1" t="s">
        <v>21</v>
      </c>
      <c r="E14087" s="1" t="s">
        <v>3976</v>
      </c>
      <c r="H14087">
        <v>5111.2951100767377</v>
      </c>
    </row>
    <row r="14088" spans="1:11">
      <c r="A14088" s="1" t="s">
        <v>8797</v>
      </c>
      <c r="B14088" s="1" t="s">
        <v>1</v>
      </c>
      <c r="C14088" s="1" t="s">
        <v>12</v>
      </c>
      <c r="D14088" s="1" t="s">
        <v>21</v>
      </c>
      <c r="E14088" s="1" t="s">
        <v>3977</v>
      </c>
      <c r="H14088">
        <v>5549.3381004140092</v>
      </c>
      <c r="K14088">
        <v>2828.7301057113309</v>
      </c>
    </row>
    <row r="14089" spans="1:11">
      <c r="A14089" s="1" t="s">
        <v>8797</v>
      </c>
      <c r="B14089" s="1" t="s">
        <v>1</v>
      </c>
      <c r="C14089" s="1" t="s">
        <v>12</v>
      </c>
      <c r="D14089" s="1" t="s">
        <v>21</v>
      </c>
      <c r="E14089" s="1" t="s">
        <v>3979</v>
      </c>
      <c r="J14089">
        <v>8381.85</v>
      </c>
    </row>
    <row r="14090" spans="1:11">
      <c r="A14090" s="1" t="s">
        <v>8797</v>
      </c>
      <c r="B14090" s="1" t="s">
        <v>1</v>
      </c>
      <c r="C14090" s="1" t="s">
        <v>12</v>
      </c>
      <c r="D14090" s="1" t="s">
        <v>21</v>
      </c>
      <c r="E14090" s="1" t="s">
        <v>3980</v>
      </c>
      <c r="H14090">
        <v>6482.5601233064544</v>
      </c>
      <c r="K14090">
        <v>7152.7500000000055</v>
      </c>
    </row>
    <row r="14091" spans="1:11">
      <c r="A14091" s="1" t="s">
        <v>8797</v>
      </c>
      <c r="B14091" s="1" t="s">
        <v>1</v>
      </c>
      <c r="C14091" s="1" t="s">
        <v>12</v>
      </c>
      <c r="D14091" s="1" t="s">
        <v>21</v>
      </c>
      <c r="E14091" s="1" t="s">
        <v>3981</v>
      </c>
      <c r="J14091">
        <v>9297.2999999999993</v>
      </c>
    </row>
    <row r="14092" spans="1:11">
      <c r="A14092" s="1" t="s">
        <v>8797</v>
      </c>
      <c r="B14092" s="1" t="s">
        <v>1</v>
      </c>
      <c r="C14092" s="1" t="s">
        <v>12</v>
      </c>
      <c r="D14092" s="1" t="s">
        <v>21</v>
      </c>
      <c r="E14092" s="1" t="s">
        <v>3982</v>
      </c>
      <c r="H14092">
        <v>6922.9837820694711</v>
      </c>
    </row>
    <row r="14093" spans="1:11">
      <c r="A14093" s="1" t="s">
        <v>8797</v>
      </c>
      <c r="B14093" s="1" t="s">
        <v>1</v>
      </c>
      <c r="C14093" s="1" t="s">
        <v>12</v>
      </c>
      <c r="D14093" s="1" t="s">
        <v>21</v>
      </c>
      <c r="E14093" s="1" t="s">
        <v>3984</v>
      </c>
      <c r="H14093">
        <v>846.18898690967126</v>
      </c>
    </row>
    <row r="14094" spans="1:11">
      <c r="A14094" s="1" t="s">
        <v>8797</v>
      </c>
      <c r="B14094" s="1" t="s">
        <v>1</v>
      </c>
      <c r="C14094" s="1" t="s">
        <v>12</v>
      </c>
      <c r="D14094" s="1" t="s">
        <v>21</v>
      </c>
      <c r="E14094" s="1" t="s">
        <v>3999</v>
      </c>
      <c r="H14094">
        <v>3440.0658752030217</v>
      </c>
    </row>
    <row r="14095" spans="1:11">
      <c r="A14095" s="1" t="s">
        <v>8797</v>
      </c>
      <c r="B14095" s="1" t="s">
        <v>1</v>
      </c>
      <c r="C14095" s="1" t="s">
        <v>12</v>
      </c>
      <c r="D14095" s="1" t="s">
        <v>21</v>
      </c>
      <c r="E14095" s="1" t="s">
        <v>4000</v>
      </c>
      <c r="K14095">
        <v>2022.1499999999985</v>
      </c>
    </row>
    <row r="14096" spans="1:11">
      <c r="A14096" s="1" t="s">
        <v>8797</v>
      </c>
      <c r="B14096" s="1" t="s">
        <v>1</v>
      </c>
      <c r="C14096" s="1" t="s">
        <v>12</v>
      </c>
      <c r="D14096" s="1" t="s">
        <v>21</v>
      </c>
      <c r="E14096" s="1" t="s">
        <v>4001</v>
      </c>
      <c r="J14096">
        <v>3065.1</v>
      </c>
    </row>
    <row r="14097" spans="1:11">
      <c r="A14097" s="1" t="s">
        <v>8797</v>
      </c>
      <c r="B14097" s="1" t="s">
        <v>1</v>
      </c>
      <c r="C14097" s="1" t="s">
        <v>12</v>
      </c>
      <c r="D14097" s="1" t="s">
        <v>21</v>
      </c>
      <c r="E14097" s="1" t="s">
        <v>4002</v>
      </c>
      <c r="J14097">
        <v>3144.15</v>
      </c>
      <c r="K14097">
        <v>1726.3500000000015</v>
      </c>
    </row>
    <row r="14098" spans="1:11">
      <c r="A14098" s="1" t="s">
        <v>8797</v>
      </c>
      <c r="B14098" s="1" t="s">
        <v>1</v>
      </c>
      <c r="C14098" s="1" t="s">
        <v>12</v>
      </c>
      <c r="D14098" s="1" t="s">
        <v>21</v>
      </c>
      <c r="E14098" s="1" t="s">
        <v>4003</v>
      </c>
      <c r="K14098">
        <v>1665.1499999999983</v>
      </c>
    </row>
    <row r="14099" spans="1:11">
      <c r="A14099" s="1" t="s">
        <v>8797</v>
      </c>
      <c r="B14099" s="1" t="s">
        <v>1</v>
      </c>
      <c r="C14099" s="1" t="s">
        <v>12</v>
      </c>
      <c r="D14099" s="1" t="s">
        <v>21</v>
      </c>
      <c r="E14099" s="1" t="s">
        <v>4004</v>
      </c>
      <c r="K14099">
        <v>1688.1000000000004</v>
      </c>
    </row>
    <row r="14100" spans="1:11">
      <c r="A14100" s="1" t="s">
        <v>8797</v>
      </c>
      <c r="B14100" s="1" t="s">
        <v>1</v>
      </c>
      <c r="C14100" s="1" t="s">
        <v>12</v>
      </c>
      <c r="D14100" s="1" t="s">
        <v>21</v>
      </c>
      <c r="E14100" s="1" t="s">
        <v>4005</v>
      </c>
      <c r="J14100">
        <v>3837.75</v>
      </c>
      <c r="K14100">
        <v>1723.8000000000004</v>
      </c>
    </row>
    <row r="14101" spans="1:11">
      <c r="A14101" s="1" t="s">
        <v>8797</v>
      </c>
      <c r="B14101" s="1" t="s">
        <v>1</v>
      </c>
      <c r="C14101" s="1" t="s">
        <v>12</v>
      </c>
      <c r="D14101" s="1" t="s">
        <v>21</v>
      </c>
      <c r="E14101" s="1" t="s">
        <v>4006</v>
      </c>
      <c r="J14101">
        <v>4077.45</v>
      </c>
      <c r="K14101">
        <v>1741.6500000000005</v>
      </c>
    </row>
    <row r="14102" spans="1:11">
      <c r="A14102" s="1" t="s">
        <v>8797</v>
      </c>
      <c r="B14102" s="1" t="s">
        <v>1</v>
      </c>
      <c r="C14102" s="1" t="s">
        <v>12</v>
      </c>
      <c r="D14102" s="1" t="s">
        <v>21</v>
      </c>
      <c r="E14102" s="1" t="s">
        <v>4009</v>
      </c>
      <c r="K14102">
        <v>1966.0500000000009</v>
      </c>
    </row>
    <row r="14103" spans="1:11">
      <c r="A14103" s="1" t="s">
        <v>8797</v>
      </c>
      <c r="B14103" s="1" t="s">
        <v>1</v>
      </c>
      <c r="C14103" s="1" t="s">
        <v>12</v>
      </c>
      <c r="D14103" s="1" t="s">
        <v>21</v>
      </c>
      <c r="E14103" s="1" t="s">
        <v>4026</v>
      </c>
      <c r="H14103">
        <v>3613.8546702824819</v>
      </c>
    </row>
    <row r="14104" spans="1:11">
      <c r="A14104" s="1" t="s">
        <v>8797</v>
      </c>
      <c r="B14104" s="1" t="s">
        <v>1</v>
      </c>
      <c r="C14104" s="1" t="s">
        <v>12</v>
      </c>
      <c r="D14104" s="1" t="s">
        <v>21</v>
      </c>
      <c r="E14104" s="1" t="s">
        <v>4027</v>
      </c>
      <c r="H14104">
        <v>4356.6232191152458</v>
      </c>
    </row>
    <row r="14105" spans="1:11">
      <c r="A14105" s="1" t="s">
        <v>8797</v>
      </c>
      <c r="B14105" s="1" t="s">
        <v>1</v>
      </c>
      <c r="C14105" s="1" t="s">
        <v>12</v>
      </c>
      <c r="D14105" s="1" t="s">
        <v>21</v>
      </c>
      <c r="E14105" s="1" t="s">
        <v>4028</v>
      </c>
      <c r="H14105">
        <v>5175.573157571881</v>
      </c>
    </row>
    <row r="14106" spans="1:11">
      <c r="A14106" s="1" t="s">
        <v>8797</v>
      </c>
      <c r="B14106" s="1" t="s">
        <v>1</v>
      </c>
      <c r="C14106" s="1" t="s">
        <v>12</v>
      </c>
      <c r="D14106" s="1" t="s">
        <v>21</v>
      </c>
      <c r="E14106" s="1" t="s">
        <v>4072</v>
      </c>
      <c r="J14106">
        <v>4709.8500000000004</v>
      </c>
    </row>
    <row r="14107" spans="1:11">
      <c r="A14107" s="1" t="s">
        <v>8797</v>
      </c>
      <c r="B14107" s="1" t="s">
        <v>1</v>
      </c>
      <c r="C14107" s="1" t="s">
        <v>12</v>
      </c>
      <c r="D14107" s="1" t="s">
        <v>21</v>
      </c>
      <c r="E14107" s="1" t="s">
        <v>4073</v>
      </c>
      <c r="H14107">
        <v>1933.1027617057809</v>
      </c>
      <c r="K14107">
        <v>5918.5499999999902</v>
      </c>
    </row>
    <row r="14108" spans="1:11">
      <c r="A14108" s="1" t="s">
        <v>8797</v>
      </c>
      <c r="B14108" s="1" t="s">
        <v>1</v>
      </c>
      <c r="C14108" s="1" t="s">
        <v>12</v>
      </c>
      <c r="D14108" s="1" t="s">
        <v>21</v>
      </c>
      <c r="E14108" s="1" t="s">
        <v>4074</v>
      </c>
      <c r="H14108">
        <v>2047.3748461415905</v>
      </c>
    </row>
    <row r="14109" spans="1:11">
      <c r="A14109" s="1" t="s">
        <v>8797</v>
      </c>
      <c r="B14109" s="1" t="s">
        <v>1</v>
      </c>
      <c r="C14109" s="1" t="s">
        <v>12</v>
      </c>
      <c r="D14109" s="1" t="s">
        <v>21</v>
      </c>
      <c r="E14109" s="1" t="s">
        <v>4075</v>
      </c>
      <c r="H14109">
        <v>2287.8223571419403</v>
      </c>
    </row>
    <row r="14110" spans="1:11">
      <c r="A14110" s="1" t="s">
        <v>8797</v>
      </c>
      <c r="B14110" s="1" t="s">
        <v>1</v>
      </c>
      <c r="C14110" s="1" t="s">
        <v>12</v>
      </c>
      <c r="D14110" s="1" t="s">
        <v>21</v>
      </c>
      <c r="E14110" s="1" t="s">
        <v>4078</v>
      </c>
      <c r="K14110">
        <v>7649.99999999999</v>
      </c>
    </row>
    <row r="14111" spans="1:11">
      <c r="A14111" s="1" t="s">
        <v>8797</v>
      </c>
      <c r="B14111" s="1" t="s">
        <v>1</v>
      </c>
      <c r="C14111" s="1" t="s">
        <v>12</v>
      </c>
      <c r="D14111" s="1" t="s">
        <v>21</v>
      </c>
      <c r="E14111" s="1" t="s">
        <v>4079</v>
      </c>
      <c r="H14111">
        <v>3923.3415656294665</v>
      </c>
    </row>
    <row r="14112" spans="1:11">
      <c r="A14112" s="1" t="s">
        <v>8797</v>
      </c>
      <c r="B14112" s="1" t="s">
        <v>1</v>
      </c>
      <c r="C14112" s="1" t="s">
        <v>12</v>
      </c>
      <c r="D14112" s="1" t="s">
        <v>21</v>
      </c>
      <c r="E14112" s="1" t="s">
        <v>4096</v>
      </c>
      <c r="H14112">
        <v>3711.4620757380694</v>
      </c>
    </row>
    <row r="14113" spans="1:11">
      <c r="A14113" s="1" t="s">
        <v>8797</v>
      </c>
      <c r="B14113" s="1" t="s">
        <v>1</v>
      </c>
      <c r="C14113" s="1" t="s">
        <v>12</v>
      </c>
      <c r="D14113" s="1" t="s">
        <v>21</v>
      </c>
      <c r="E14113" s="1" t="s">
        <v>4097</v>
      </c>
      <c r="H14113">
        <v>4056.6589974712447</v>
      </c>
      <c r="J14113">
        <v>16432.2</v>
      </c>
      <c r="K14113">
        <v>18556.349999999988</v>
      </c>
    </row>
    <row r="14114" spans="1:11">
      <c r="A14114" s="1" t="s">
        <v>8797</v>
      </c>
      <c r="B14114" s="1" t="s">
        <v>1</v>
      </c>
      <c r="C14114" s="1" t="s">
        <v>12</v>
      </c>
      <c r="D14114" s="1" t="s">
        <v>21</v>
      </c>
      <c r="E14114" s="1" t="s">
        <v>4098</v>
      </c>
      <c r="H14114">
        <v>4451.8499561450872</v>
      </c>
      <c r="K14114">
        <v>20152.650000000001</v>
      </c>
    </row>
    <row r="14115" spans="1:11">
      <c r="A14115" s="1" t="s">
        <v>8797</v>
      </c>
      <c r="B14115" s="1" t="s">
        <v>1</v>
      </c>
      <c r="C14115" s="1" t="s">
        <v>12</v>
      </c>
      <c r="D14115" s="1" t="s">
        <v>21</v>
      </c>
      <c r="E14115" s="1" t="s">
        <v>4099</v>
      </c>
      <c r="H14115">
        <v>4968.4550045319766</v>
      </c>
      <c r="K14115">
        <v>21488.849999999988</v>
      </c>
    </row>
    <row r="14116" spans="1:11">
      <c r="A14116" s="1" t="s">
        <v>8797</v>
      </c>
      <c r="B14116" s="1" t="s">
        <v>1</v>
      </c>
      <c r="C14116" s="1" t="s">
        <v>12</v>
      </c>
      <c r="D14116" s="1" t="s">
        <v>21</v>
      </c>
      <c r="E14116" s="1" t="s">
        <v>4100</v>
      </c>
      <c r="H14116">
        <v>5675.5135269785487</v>
      </c>
      <c r="J14116">
        <v>21369</v>
      </c>
    </row>
    <row r="14117" spans="1:11">
      <c r="A14117" s="1" t="s">
        <v>8797</v>
      </c>
      <c r="B14117" s="1" t="s">
        <v>1</v>
      </c>
      <c r="C14117" s="1" t="s">
        <v>12</v>
      </c>
      <c r="D14117" s="1" t="s">
        <v>21</v>
      </c>
      <c r="E14117" s="1" t="s">
        <v>4101</v>
      </c>
      <c r="J14117">
        <v>22937.25</v>
      </c>
      <c r="K14117">
        <v>23465.099999999991</v>
      </c>
    </row>
    <row r="14118" spans="1:11">
      <c r="A14118" s="1" t="s">
        <v>8797</v>
      </c>
      <c r="B14118" s="1" t="s">
        <v>1</v>
      </c>
      <c r="C14118" s="1" t="s">
        <v>12</v>
      </c>
      <c r="D14118" s="1" t="s">
        <v>21</v>
      </c>
      <c r="E14118" s="1" t="s">
        <v>4102</v>
      </c>
      <c r="H14118">
        <v>7456.253509436584</v>
      </c>
      <c r="K14118">
        <v>23941.949999999993</v>
      </c>
    </row>
    <row r="14119" spans="1:11">
      <c r="A14119" s="1" t="s">
        <v>8797</v>
      </c>
      <c r="B14119" s="1" t="s">
        <v>1</v>
      </c>
      <c r="C14119" s="1" t="s">
        <v>12</v>
      </c>
      <c r="D14119" s="1" t="s">
        <v>21</v>
      </c>
      <c r="E14119" s="1" t="s">
        <v>4103</v>
      </c>
      <c r="H14119">
        <v>8477.5602640816323</v>
      </c>
      <c r="J14119">
        <v>25637.7</v>
      </c>
    </row>
    <row r="14120" spans="1:11">
      <c r="A14120" s="1" t="s">
        <v>8797</v>
      </c>
      <c r="B14120" s="1" t="s">
        <v>1</v>
      </c>
      <c r="C14120" s="1" t="s">
        <v>12</v>
      </c>
      <c r="D14120" s="1" t="s">
        <v>21</v>
      </c>
      <c r="E14120" s="1" t="s">
        <v>4104</v>
      </c>
      <c r="H14120">
        <v>9256.0388393005869</v>
      </c>
    </row>
    <row r="14121" spans="1:11">
      <c r="A14121" s="1" t="s">
        <v>8797</v>
      </c>
      <c r="B14121" s="1" t="s">
        <v>1</v>
      </c>
      <c r="C14121" s="1" t="s">
        <v>12</v>
      </c>
      <c r="D14121" s="1" t="s">
        <v>21</v>
      </c>
      <c r="E14121" s="1" t="s">
        <v>4105</v>
      </c>
      <c r="H14121">
        <v>9620.2811084397308</v>
      </c>
    </row>
    <row r="14122" spans="1:11">
      <c r="A14122" s="1" t="s">
        <v>8797</v>
      </c>
      <c r="B14122" s="1" t="s">
        <v>1</v>
      </c>
      <c r="C14122" s="1" t="s">
        <v>12</v>
      </c>
      <c r="D14122" s="1" t="s">
        <v>21</v>
      </c>
      <c r="E14122" s="1" t="s">
        <v>4120</v>
      </c>
      <c r="H14122">
        <v>8391.8562007547753</v>
      </c>
      <c r="K14122">
        <v>13489.500000000005</v>
      </c>
    </row>
    <row r="14123" spans="1:11">
      <c r="A14123" s="1" t="s">
        <v>8797</v>
      </c>
      <c r="B14123" s="1" t="s">
        <v>1</v>
      </c>
      <c r="C14123" s="1" t="s">
        <v>12</v>
      </c>
      <c r="D14123" s="1" t="s">
        <v>21</v>
      </c>
      <c r="E14123" s="1" t="s">
        <v>4121</v>
      </c>
      <c r="J14123">
        <v>22552.2</v>
      </c>
    </row>
    <row r="14124" spans="1:11">
      <c r="A14124" s="1" t="s">
        <v>8797</v>
      </c>
      <c r="B14124" s="1" t="s">
        <v>1</v>
      </c>
      <c r="C14124" s="1" t="s">
        <v>12</v>
      </c>
      <c r="D14124" s="1" t="s">
        <v>21</v>
      </c>
      <c r="E14124" s="1" t="s">
        <v>4122</v>
      </c>
      <c r="H14124">
        <v>8584.6903432402032</v>
      </c>
      <c r="J14124">
        <v>22534.350000000002</v>
      </c>
    </row>
    <row r="14125" spans="1:11">
      <c r="A14125" s="1" t="s">
        <v>8797</v>
      </c>
      <c r="B14125" s="1" t="s">
        <v>1</v>
      </c>
      <c r="C14125" s="1" t="s">
        <v>12</v>
      </c>
      <c r="D14125" s="1" t="s">
        <v>21</v>
      </c>
      <c r="E14125" s="1" t="s">
        <v>4123</v>
      </c>
      <c r="H14125">
        <v>8258.5387689129966</v>
      </c>
      <c r="K14125">
        <v>13040.69999999999</v>
      </c>
    </row>
    <row r="14126" spans="1:11">
      <c r="A14126" s="1" t="s">
        <v>8797</v>
      </c>
      <c r="B14126" s="1" t="s">
        <v>1</v>
      </c>
      <c r="C14126" s="1" t="s">
        <v>12</v>
      </c>
      <c r="D14126" s="1" t="s">
        <v>21</v>
      </c>
      <c r="E14126" s="1" t="s">
        <v>4124</v>
      </c>
      <c r="J14126">
        <v>23342.7</v>
      </c>
    </row>
    <row r="14127" spans="1:11">
      <c r="A14127" s="1" t="s">
        <v>8797</v>
      </c>
      <c r="B14127" s="1" t="s">
        <v>1</v>
      </c>
      <c r="C14127" s="1" t="s">
        <v>12</v>
      </c>
      <c r="D14127" s="1" t="s">
        <v>21</v>
      </c>
      <c r="E14127" s="1" t="s">
        <v>4125</v>
      </c>
      <c r="H14127">
        <v>7908.5805103283301</v>
      </c>
      <c r="J14127">
        <v>23878.2</v>
      </c>
    </row>
    <row r="14128" spans="1:11">
      <c r="A14128" s="1" t="s">
        <v>8797</v>
      </c>
      <c r="B14128" s="1" t="s">
        <v>1</v>
      </c>
      <c r="C14128" s="1" t="s">
        <v>12</v>
      </c>
      <c r="D14128" s="1" t="s">
        <v>21</v>
      </c>
      <c r="E14128" s="1" t="s">
        <v>4126</v>
      </c>
      <c r="H14128">
        <v>7841.9217944074417</v>
      </c>
      <c r="J14128">
        <v>23794.05</v>
      </c>
    </row>
    <row r="14129" spans="1:11">
      <c r="A14129" s="1" t="s">
        <v>8797</v>
      </c>
      <c r="B14129" s="1" t="s">
        <v>1</v>
      </c>
      <c r="C14129" s="1" t="s">
        <v>12</v>
      </c>
      <c r="D14129" s="1" t="s">
        <v>21</v>
      </c>
      <c r="E14129" s="1" t="s">
        <v>4127</v>
      </c>
      <c r="H14129">
        <v>7599.093614981346</v>
      </c>
    </row>
    <row r="14130" spans="1:11">
      <c r="A14130" s="1" t="s">
        <v>8797</v>
      </c>
      <c r="B14130" s="1" t="s">
        <v>1</v>
      </c>
      <c r="C14130" s="1" t="s">
        <v>12</v>
      </c>
      <c r="D14130" s="1" t="s">
        <v>21</v>
      </c>
      <c r="E14130" s="1" t="s">
        <v>4128</v>
      </c>
      <c r="H14130">
        <v>7472.9181884168056</v>
      </c>
    </row>
    <row r="14131" spans="1:11">
      <c r="A14131" s="1" t="s">
        <v>8797</v>
      </c>
      <c r="B14131" s="1" t="s">
        <v>1</v>
      </c>
      <c r="C14131" s="1" t="s">
        <v>12</v>
      </c>
      <c r="D14131" s="1" t="s">
        <v>21</v>
      </c>
      <c r="E14131" s="1" t="s">
        <v>4142</v>
      </c>
      <c r="H14131">
        <v>2859.1827793209891</v>
      </c>
    </row>
    <row r="14132" spans="1:11">
      <c r="A14132" s="1" t="s">
        <v>8797</v>
      </c>
      <c r="B14132" s="1" t="s">
        <v>1</v>
      </c>
      <c r="C14132" s="1" t="s">
        <v>12</v>
      </c>
      <c r="D14132" s="1" t="s">
        <v>21</v>
      </c>
      <c r="E14132" s="1" t="s">
        <v>4143</v>
      </c>
      <c r="H14132">
        <v>3444.8272120545139</v>
      </c>
      <c r="K14132">
        <v>13647.599999999989</v>
      </c>
    </row>
    <row r="14133" spans="1:11">
      <c r="A14133" s="1" t="s">
        <v>8797</v>
      </c>
      <c r="B14133" s="1" t="s">
        <v>1</v>
      </c>
      <c r="C14133" s="1" t="s">
        <v>12</v>
      </c>
      <c r="D14133" s="1" t="s">
        <v>21</v>
      </c>
      <c r="E14133" s="1" t="s">
        <v>4144</v>
      </c>
      <c r="H14133">
        <v>3578.1446438962912</v>
      </c>
      <c r="J14133">
        <v>17230.349999999999</v>
      </c>
    </row>
    <row r="14134" spans="1:11">
      <c r="A14134" s="1" t="s">
        <v>8797</v>
      </c>
      <c r="B14134" s="1" t="s">
        <v>1</v>
      </c>
      <c r="C14134" s="1" t="s">
        <v>12</v>
      </c>
      <c r="D14134" s="1" t="s">
        <v>21</v>
      </c>
      <c r="E14134" s="1" t="s">
        <v>4145</v>
      </c>
      <c r="H14134">
        <v>3673.3713809261326</v>
      </c>
      <c r="J14134">
        <v>18212.099999999999</v>
      </c>
    </row>
    <row r="14135" spans="1:11">
      <c r="A14135" s="1" t="s">
        <v>8797</v>
      </c>
      <c r="B14135" s="1" t="s">
        <v>1</v>
      </c>
      <c r="C14135" s="1" t="s">
        <v>12</v>
      </c>
      <c r="D14135" s="1" t="s">
        <v>21</v>
      </c>
      <c r="E14135" s="1" t="s">
        <v>4146</v>
      </c>
      <c r="H14135">
        <v>3818.5921548966412</v>
      </c>
      <c r="J14135">
        <v>19372.350000000002</v>
      </c>
      <c r="K14135">
        <v>17796.45</v>
      </c>
    </row>
    <row r="14136" spans="1:11">
      <c r="A14136" s="1" t="s">
        <v>8797</v>
      </c>
      <c r="B14136" s="1" t="s">
        <v>1</v>
      </c>
      <c r="C14136" s="1" t="s">
        <v>12</v>
      </c>
      <c r="D14136" s="1" t="s">
        <v>21</v>
      </c>
      <c r="E14136" s="1" t="s">
        <v>4147</v>
      </c>
      <c r="H14136">
        <v>4030.4716447880382</v>
      </c>
      <c r="K14136">
        <v>19155.600000000017</v>
      </c>
    </row>
    <row r="14137" spans="1:11">
      <c r="A14137" s="1" t="s">
        <v>8797</v>
      </c>
      <c r="B14137" s="1" t="s">
        <v>1</v>
      </c>
      <c r="C14137" s="1" t="s">
        <v>12</v>
      </c>
      <c r="D14137" s="1" t="s">
        <v>21</v>
      </c>
      <c r="E14137" s="1" t="s">
        <v>4148</v>
      </c>
      <c r="H14137">
        <v>4392.3332455014361</v>
      </c>
      <c r="J14137">
        <v>21646.95</v>
      </c>
    </row>
    <row r="14138" spans="1:11">
      <c r="A14138" s="1" t="s">
        <v>8797</v>
      </c>
      <c r="B14138" s="1" t="s">
        <v>1</v>
      </c>
      <c r="C14138" s="1" t="s">
        <v>12</v>
      </c>
      <c r="D14138" s="1" t="s">
        <v>21</v>
      </c>
      <c r="E14138" s="1" t="s">
        <v>4149</v>
      </c>
      <c r="H14138">
        <v>4799.4275463040076</v>
      </c>
      <c r="J14138">
        <v>22404.300000000003</v>
      </c>
      <c r="K14138">
        <v>21465.899999999991</v>
      </c>
    </row>
    <row r="14139" spans="1:11">
      <c r="A14139" s="1" t="s">
        <v>8797</v>
      </c>
      <c r="B14139" s="1" t="s">
        <v>1</v>
      </c>
      <c r="C14139" s="1" t="s">
        <v>12</v>
      </c>
      <c r="D14139" s="1" t="s">
        <v>21</v>
      </c>
      <c r="E14139" s="1" t="s">
        <v>4150</v>
      </c>
      <c r="H14139">
        <v>5132.7211259084534</v>
      </c>
      <c r="K14139">
        <v>22126.349999999991</v>
      </c>
    </row>
    <row r="14140" spans="1:11">
      <c r="A14140" s="1" t="s">
        <v>8797</v>
      </c>
      <c r="B14140" s="1" t="s">
        <v>1</v>
      </c>
      <c r="C14140" s="1" t="s">
        <v>12</v>
      </c>
      <c r="D14140" s="1" t="s">
        <v>21</v>
      </c>
      <c r="E14140" s="1" t="s">
        <v>4151</v>
      </c>
      <c r="H14140">
        <v>5089.8690942450239</v>
      </c>
      <c r="J14140">
        <v>22228.350000000002</v>
      </c>
    </row>
    <row r="14141" spans="1:11">
      <c r="A14141" s="1" t="s">
        <v>8797</v>
      </c>
      <c r="B14141" s="1" t="s">
        <v>1</v>
      </c>
      <c r="C14141" s="1" t="s">
        <v>12</v>
      </c>
      <c r="D14141" s="1" t="s">
        <v>21</v>
      </c>
      <c r="E14141" s="1" t="s">
        <v>4152</v>
      </c>
      <c r="H14141">
        <v>4797.0468778782624</v>
      </c>
    </row>
    <row r="14142" spans="1:11">
      <c r="A14142" s="1" t="s">
        <v>8797</v>
      </c>
      <c r="B14142" s="1" t="s">
        <v>1</v>
      </c>
      <c r="C14142" s="1" t="s">
        <v>12</v>
      </c>
      <c r="D14142" s="1" t="s">
        <v>21</v>
      </c>
      <c r="E14142" s="1" t="s">
        <v>4153</v>
      </c>
      <c r="H14142">
        <v>4332.816534857785</v>
      </c>
    </row>
    <row r="14143" spans="1:11">
      <c r="A14143" s="1" t="s">
        <v>8797</v>
      </c>
      <c r="B14143" s="1" t="s">
        <v>1</v>
      </c>
      <c r="C14143" s="1" t="s">
        <v>12</v>
      </c>
      <c r="D14143" s="1" t="s">
        <v>21</v>
      </c>
      <c r="E14143" s="1" t="s">
        <v>4166</v>
      </c>
      <c r="H14143">
        <v>1847.3986983789237</v>
      </c>
    </row>
    <row r="14144" spans="1:11">
      <c r="A14144" s="1" t="s">
        <v>8797</v>
      </c>
      <c r="B14144" s="1" t="s">
        <v>1</v>
      </c>
      <c r="C14144" s="1" t="s">
        <v>12</v>
      </c>
      <c r="D14144" s="1" t="s">
        <v>21</v>
      </c>
      <c r="E14144" s="1" t="s">
        <v>4167</v>
      </c>
      <c r="H14144">
        <v>2625.8772735978773</v>
      </c>
      <c r="K14144">
        <v>14195.849999999995</v>
      </c>
    </row>
    <row r="14145" spans="1:11">
      <c r="A14145" s="1" t="s">
        <v>8797</v>
      </c>
      <c r="B14145" s="1" t="s">
        <v>1</v>
      </c>
      <c r="C14145" s="1" t="s">
        <v>12</v>
      </c>
      <c r="D14145" s="1" t="s">
        <v>21</v>
      </c>
      <c r="E14145" s="1" t="s">
        <v>4168</v>
      </c>
      <c r="H14145">
        <v>3121.0563061530524</v>
      </c>
      <c r="K14145">
        <v>15195.449999999995</v>
      </c>
    </row>
    <row r="14146" spans="1:11">
      <c r="A14146" s="1" t="s">
        <v>8797</v>
      </c>
      <c r="B14146" s="1" t="s">
        <v>1</v>
      </c>
      <c r="C14146" s="1" t="s">
        <v>12</v>
      </c>
      <c r="D14146" s="1" t="s">
        <v>21</v>
      </c>
      <c r="E14146" s="1" t="s">
        <v>4169</v>
      </c>
      <c r="H14146">
        <v>3601.9513281537515</v>
      </c>
      <c r="K14146">
        <v>16019.100000000011</v>
      </c>
    </row>
    <row r="14147" spans="1:11">
      <c r="A14147" s="1" t="s">
        <v>8797</v>
      </c>
      <c r="B14147" s="1" t="s">
        <v>1</v>
      </c>
      <c r="C14147" s="1" t="s">
        <v>12</v>
      </c>
      <c r="D14147" s="1" t="s">
        <v>21</v>
      </c>
      <c r="E14147" s="1" t="s">
        <v>4170</v>
      </c>
      <c r="H14147">
        <v>4016.1876342335622</v>
      </c>
      <c r="J14147">
        <v>16819.8</v>
      </c>
    </row>
    <row r="14148" spans="1:11">
      <c r="A14148" s="1" t="s">
        <v>8797</v>
      </c>
      <c r="B14148" s="1" t="s">
        <v>1</v>
      </c>
      <c r="C14148" s="1" t="s">
        <v>12</v>
      </c>
      <c r="D14148" s="1" t="s">
        <v>21</v>
      </c>
      <c r="E14148" s="1" t="s">
        <v>4171</v>
      </c>
      <c r="H14148">
        <v>4566.1220405808963</v>
      </c>
      <c r="J14148">
        <v>17385.899999999998</v>
      </c>
    </row>
    <row r="14149" spans="1:11">
      <c r="A14149" s="1" t="s">
        <v>8797</v>
      </c>
      <c r="B14149" s="1" t="s">
        <v>1</v>
      </c>
      <c r="C14149" s="1" t="s">
        <v>12</v>
      </c>
      <c r="D14149" s="1" t="s">
        <v>21</v>
      </c>
      <c r="E14149" s="1" t="s">
        <v>4172</v>
      </c>
      <c r="J14149">
        <v>17934.150000000001</v>
      </c>
      <c r="K14149">
        <v>17880.600000000006</v>
      </c>
    </row>
    <row r="14150" spans="1:11">
      <c r="A14150" s="1" t="s">
        <v>8797</v>
      </c>
      <c r="B14150" s="1" t="s">
        <v>1</v>
      </c>
      <c r="C14150" s="1" t="s">
        <v>12</v>
      </c>
      <c r="D14150" s="1" t="s">
        <v>21</v>
      </c>
      <c r="E14150" s="1" t="s">
        <v>4173</v>
      </c>
      <c r="H14150">
        <v>5865.9670010382315</v>
      </c>
      <c r="K14150">
        <v>18663.44999999999</v>
      </c>
    </row>
    <row r="14151" spans="1:11">
      <c r="A14151" s="1" t="s">
        <v>8797</v>
      </c>
      <c r="B14151" s="1" t="s">
        <v>1</v>
      </c>
      <c r="C14151" s="1" t="s">
        <v>12</v>
      </c>
      <c r="D14151" s="1" t="s">
        <v>21</v>
      </c>
      <c r="E14151" s="1" t="s">
        <v>4174</v>
      </c>
      <c r="H14151">
        <v>6515.8894812668996</v>
      </c>
      <c r="K14151">
        <v>19275.450000000019</v>
      </c>
    </row>
    <row r="14152" spans="1:11">
      <c r="A14152" s="1" t="s">
        <v>8797</v>
      </c>
      <c r="B14152" s="1" t="s">
        <v>1</v>
      </c>
      <c r="C14152" s="1" t="s">
        <v>12</v>
      </c>
      <c r="D14152" s="1" t="s">
        <v>21</v>
      </c>
      <c r="E14152" s="1" t="s">
        <v>4175</v>
      </c>
      <c r="H14152">
        <v>7030.1138612280429</v>
      </c>
      <c r="J14152">
        <v>19084.199999999997</v>
      </c>
    </row>
    <row r="14153" spans="1:11">
      <c r="A14153" s="1" t="s">
        <v>8797</v>
      </c>
      <c r="B14153" s="1" t="s">
        <v>1</v>
      </c>
      <c r="C14153" s="1" t="s">
        <v>12</v>
      </c>
      <c r="D14153" s="1" t="s">
        <v>21</v>
      </c>
      <c r="E14153" s="1" t="s">
        <v>4176</v>
      </c>
      <c r="J14153">
        <v>18678.75</v>
      </c>
    </row>
    <row r="14154" spans="1:11">
      <c r="A14154" s="1" t="s">
        <v>8797</v>
      </c>
      <c r="B14154" s="1" t="s">
        <v>1</v>
      </c>
      <c r="C14154" s="1" t="s">
        <v>12</v>
      </c>
      <c r="D14154" s="1" t="s">
        <v>21</v>
      </c>
      <c r="E14154" s="1" t="s">
        <v>4177</v>
      </c>
      <c r="J14154">
        <v>11279.118640086874</v>
      </c>
    </row>
    <row r="14155" spans="1:11">
      <c r="A14155" s="1" t="s">
        <v>8797</v>
      </c>
      <c r="B14155" s="1" t="s">
        <v>1</v>
      </c>
      <c r="C14155" s="1" t="s">
        <v>12</v>
      </c>
      <c r="D14155" s="1" t="s">
        <v>21</v>
      </c>
      <c r="E14155" s="1" t="s">
        <v>4191</v>
      </c>
      <c r="H14155">
        <v>1849.7793668046697</v>
      </c>
    </row>
    <row r="14156" spans="1:11">
      <c r="A14156" s="1" t="s">
        <v>8797</v>
      </c>
      <c r="B14156" s="1" t="s">
        <v>1</v>
      </c>
      <c r="C14156" s="1" t="s">
        <v>12</v>
      </c>
      <c r="D14156" s="1" t="s">
        <v>21</v>
      </c>
      <c r="E14156" s="1" t="s">
        <v>4192</v>
      </c>
      <c r="H14156">
        <v>1685.5132454281932</v>
      </c>
    </row>
    <row r="14157" spans="1:11">
      <c r="A14157" s="1" t="s">
        <v>8797</v>
      </c>
      <c r="B14157" s="1" t="s">
        <v>1</v>
      </c>
      <c r="C14157" s="1" t="s">
        <v>12</v>
      </c>
      <c r="D14157" s="1" t="s">
        <v>21</v>
      </c>
      <c r="E14157" s="1" t="s">
        <v>4193</v>
      </c>
      <c r="H14157">
        <v>1723.6039402401298</v>
      </c>
      <c r="K14157">
        <v>14486.54999999999</v>
      </c>
    </row>
    <row r="14158" spans="1:11">
      <c r="A14158" s="1" t="s">
        <v>8797</v>
      </c>
      <c r="B14158" s="1" t="s">
        <v>1</v>
      </c>
      <c r="C14158" s="1" t="s">
        <v>12</v>
      </c>
      <c r="D14158" s="1" t="s">
        <v>21</v>
      </c>
      <c r="E14158" s="1" t="s">
        <v>4194</v>
      </c>
      <c r="H14158">
        <v>1997.3808092009237</v>
      </c>
    </row>
    <row r="14159" spans="1:11">
      <c r="A14159" s="1" t="s">
        <v>8797</v>
      </c>
      <c r="B14159" s="1" t="s">
        <v>1</v>
      </c>
      <c r="C14159" s="1" t="s">
        <v>12</v>
      </c>
      <c r="D14159" s="1" t="s">
        <v>21</v>
      </c>
      <c r="E14159" s="1" t="s">
        <v>4195</v>
      </c>
      <c r="H14159">
        <v>2175.9309411318768</v>
      </c>
      <c r="J14159">
        <v>9256.5</v>
      </c>
    </row>
    <row r="14160" spans="1:11">
      <c r="A14160" s="1" t="s">
        <v>8797</v>
      </c>
      <c r="B14160" s="1" t="s">
        <v>1</v>
      </c>
      <c r="C14160" s="1" t="s">
        <v>12</v>
      </c>
      <c r="D14160" s="1" t="s">
        <v>21</v>
      </c>
      <c r="E14160" s="1" t="s">
        <v>4196</v>
      </c>
      <c r="H14160">
        <v>2211.6409675180671</v>
      </c>
    </row>
    <row r="14161" spans="1:10">
      <c r="A14161" s="1" t="s">
        <v>8797</v>
      </c>
      <c r="B14161" s="1" t="s">
        <v>1</v>
      </c>
      <c r="C14161" s="1" t="s">
        <v>12</v>
      </c>
      <c r="D14161" s="1" t="s">
        <v>21</v>
      </c>
      <c r="E14161" s="1" t="s">
        <v>4197</v>
      </c>
      <c r="H14161">
        <v>2252.1123307557496</v>
      </c>
      <c r="J14161">
        <v>10319.85</v>
      </c>
    </row>
    <row r="14162" spans="1:10">
      <c r="A14162" s="1" t="s">
        <v>8797</v>
      </c>
      <c r="B14162" s="1" t="s">
        <v>1</v>
      </c>
      <c r="C14162" s="1" t="s">
        <v>12</v>
      </c>
      <c r="D14162" s="1" t="s">
        <v>21</v>
      </c>
      <c r="E14162" s="1" t="s">
        <v>4198</v>
      </c>
      <c r="H14162">
        <v>2440.1851363896862</v>
      </c>
    </row>
    <row r="14163" spans="1:10">
      <c r="A14163" s="1" t="s">
        <v>8797</v>
      </c>
      <c r="B14163" s="1" t="s">
        <v>1</v>
      </c>
      <c r="C14163" s="1" t="s">
        <v>12</v>
      </c>
      <c r="D14163" s="1" t="s">
        <v>21</v>
      </c>
      <c r="E14163" s="1" t="s">
        <v>4199</v>
      </c>
      <c r="J14163">
        <v>11186.85</v>
      </c>
    </row>
    <row r="14164" spans="1:10">
      <c r="A14164" s="1" t="s">
        <v>8797</v>
      </c>
      <c r="B14164" s="1" t="s">
        <v>1</v>
      </c>
      <c r="C14164" s="1" t="s">
        <v>12</v>
      </c>
      <c r="D14164" s="1" t="s">
        <v>21</v>
      </c>
      <c r="E14164" s="1" t="s">
        <v>4200</v>
      </c>
      <c r="H14164">
        <v>3087.7269481926082</v>
      </c>
      <c r="J14164">
        <v>10661.550000000001</v>
      </c>
    </row>
    <row r="14165" spans="1:10">
      <c r="A14165" s="1" t="s">
        <v>8797</v>
      </c>
      <c r="B14165" s="1" t="s">
        <v>1</v>
      </c>
      <c r="C14165" s="1" t="s">
        <v>12</v>
      </c>
      <c r="D14165" s="1" t="s">
        <v>21</v>
      </c>
      <c r="E14165" s="1" t="s">
        <v>4219</v>
      </c>
      <c r="H14165">
        <v>1304.6062973088276</v>
      </c>
    </row>
    <row r="14166" spans="1:10">
      <c r="A14166" s="1" t="s">
        <v>8797</v>
      </c>
      <c r="B14166" s="1" t="s">
        <v>1</v>
      </c>
      <c r="C14166" s="1" t="s">
        <v>12</v>
      </c>
      <c r="D14166" s="1" t="s">
        <v>21</v>
      </c>
      <c r="E14166" s="1" t="s">
        <v>4386</v>
      </c>
      <c r="H14166">
        <v>1099.8688126946686</v>
      </c>
    </row>
    <row r="14167" spans="1:10">
      <c r="A14167" s="1" t="s">
        <v>8797</v>
      </c>
      <c r="B14167" s="1" t="s">
        <v>1</v>
      </c>
      <c r="C14167" s="1" t="s">
        <v>12</v>
      </c>
      <c r="D14167" s="1" t="s">
        <v>21</v>
      </c>
      <c r="E14167" s="1" t="s">
        <v>4387</v>
      </c>
      <c r="H14167">
        <v>1335.5549868435262</v>
      </c>
    </row>
    <row r="14168" spans="1:10">
      <c r="A14168" s="1" t="s">
        <v>8797</v>
      </c>
      <c r="B14168" s="1" t="s">
        <v>1</v>
      </c>
      <c r="C14168" s="1" t="s">
        <v>12</v>
      </c>
      <c r="D14168" s="1" t="s">
        <v>21</v>
      </c>
      <c r="E14168" s="1" t="s">
        <v>4388</v>
      </c>
      <c r="H14168">
        <v>1587.9058399726059</v>
      </c>
    </row>
    <row r="14169" spans="1:10">
      <c r="A14169" s="1" t="s">
        <v>8797</v>
      </c>
      <c r="B14169" s="1" t="s">
        <v>1</v>
      </c>
      <c r="C14169" s="1" t="s">
        <v>12</v>
      </c>
      <c r="D14169" s="1" t="s">
        <v>21</v>
      </c>
      <c r="E14169" s="1" t="s">
        <v>4389</v>
      </c>
      <c r="H14169">
        <v>1837.8760246759396</v>
      </c>
    </row>
    <row r="14170" spans="1:10">
      <c r="A14170" s="1" t="s">
        <v>8797</v>
      </c>
      <c r="B14170" s="1" t="s">
        <v>1</v>
      </c>
      <c r="C14170" s="1" t="s">
        <v>12</v>
      </c>
      <c r="D14170" s="1" t="s">
        <v>21</v>
      </c>
      <c r="E14170" s="1" t="s">
        <v>4390</v>
      </c>
      <c r="H14170">
        <v>2042.6135092900986</v>
      </c>
    </row>
    <row r="14171" spans="1:10">
      <c r="A14171" s="1" t="s">
        <v>8797</v>
      </c>
      <c r="B14171" s="1" t="s">
        <v>1</v>
      </c>
      <c r="C14171" s="1" t="s">
        <v>12</v>
      </c>
      <c r="D14171" s="1" t="s">
        <v>21</v>
      </c>
      <c r="E14171" s="1" t="s">
        <v>4434</v>
      </c>
      <c r="H14171">
        <v>3401.9751803910849</v>
      </c>
    </row>
    <row r="14172" spans="1:10">
      <c r="A14172" s="1" t="s">
        <v>8797</v>
      </c>
      <c r="B14172" s="1" t="s">
        <v>1</v>
      </c>
      <c r="C14172" s="1" t="s">
        <v>12</v>
      </c>
      <c r="D14172" s="1" t="s">
        <v>21</v>
      </c>
      <c r="E14172" s="1" t="s">
        <v>4436</v>
      </c>
      <c r="H14172">
        <v>4663.7294460364838</v>
      </c>
    </row>
    <row r="14173" spans="1:10">
      <c r="A14173" s="1" t="s">
        <v>8797</v>
      </c>
      <c r="B14173" s="1" t="s">
        <v>1</v>
      </c>
      <c r="C14173" s="1" t="s">
        <v>12</v>
      </c>
      <c r="D14173" s="1" t="s">
        <v>21</v>
      </c>
      <c r="E14173" s="1" t="s">
        <v>4438</v>
      </c>
      <c r="H14173">
        <v>4908.9382938883255</v>
      </c>
    </row>
    <row r="14174" spans="1:10">
      <c r="A14174" s="1" t="s">
        <v>8797</v>
      </c>
      <c r="B14174" s="1" t="s">
        <v>1</v>
      </c>
      <c r="C14174" s="1" t="s">
        <v>12</v>
      </c>
      <c r="D14174" s="1" t="s">
        <v>21</v>
      </c>
      <c r="E14174" s="1" t="s">
        <v>4458</v>
      </c>
      <c r="H14174">
        <v>1792.6433245867647</v>
      </c>
    </row>
    <row r="14175" spans="1:10">
      <c r="A14175" s="1" t="s">
        <v>8797</v>
      </c>
      <c r="B14175" s="1" t="s">
        <v>1</v>
      </c>
      <c r="C14175" s="1" t="s">
        <v>12</v>
      </c>
      <c r="D14175" s="1" t="s">
        <v>21</v>
      </c>
      <c r="E14175" s="1" t="s">
        <v>4459</v>
      </c>
      <c r="H14175">
        <v>1578.3831662696216</v>
      </c>
    </row>
    <row r="14176" spans="1:10">
      <c r="A14176" s="1" t="s">
        <v>8797</v>
      </c>
      <c r="B14176" s="1" t="s">
        <v>1</v>
      </c>
      <c r="C14176" s="1" t="s">
        <v>12</v>
      </c>
      <c r="D14176" s="1" t="s">
        <v>21</v>
      </c>
      <c r="E14176" s="1" t="s">
        <v>4460</v>
      </c>
      <c r="H14176">
        <v>1406.975039615907</v>
      </c>
    </row>
    <row r="14177" spans="1:11">
      <c r="A14177" s="1" t="s">
        <v>8797</v>
      </c>
      <c r="B14177" s="1" t="s">
        <v>1</v>
      </c>
      <c r="C14177" s="1" t="s">
        <v>12</v>
      </c>
      <c r="D14177" s="1" t="s">
        <v>21</v>
      </c>
      <c r="E14177" s="1" t="s">
        <v>4483</v>
      </c>
      <c r="K14177">
        <v>4811.8499999999904</v>
      </c>
    </row>
    <row r="14178" spans="1:11">
      <c r="A14178" s="1" t="s">
        <v>8797</v>
      </c>
      <c r="B14178" s="1" t="s">
        <v>1</v>
      </c>
      <c r="C14178" s="1" t="s">
        <v>12</v>
      </c>
      <c r="D14178" s="1" t="s">
        <v>21</v>
      </c>
      <c r="E14178" s="1" t="s">
        <v>4484</v>
      </c>
      <c r="K14178">
        <v>4327.3500000000104</v>
      </c>
    </row>
    <row r="14179" spans="1:11">
      <c r="A14179" s="1" t="s">
        <v>8797</v>
      </c>
      <c r="B14179" s="1" t="s">
        <v>1</v>
      </c>
      <c r="C14179" s="1" t="s">
        <v>12</v>
      </c>
      <c r="D14179" s="1" t="s">
        <v>21</v>
      </c>
      <c r="E14179" s="1" t="s">
        <v>4505</v>
      </c>
      <c r="K14179">
        <v>4067.249999999985</v>
      </c>
    </row>
    <row r="14180" spans="1:11">
      <c r="A14180" s="1" t="s">
        <v>8797</v>
      </c>
      <c r="B14180" s="1" t="s">
        <v>1</v>
      </c>
      <c r="C14180" s="1" t="s">
        <v>12</v>
      </c>
      <c r="D14180" s="1" t="s">
        <v>21</v>
      </c>
      <c r="E14180" s="1" t="s">
        <v>4506</v>
      </c>
      <c r="K14180">
        <v>4671.6000000000049</v>
      </c>
    </row>
    <row r="14181" spans="1:11">
      <c r="A14181" s="1" t="s">
        <v>8797</v>
      </c>
      <c r="B14181" s="1" t="s">
        <v>1</v>
      </c>
      <c r="C14181" s="1" t="s">
        <v>12</v>
      </c>
      <c r="D14181" s="1" t="s">
        <v>21</v>
      </c>
      <c r="E14181" s="1" t="s">
        <v>4507</v>
      </c>
      <c r="K14181">
        <v>4832.2500000000055</v>
      </c>
    </row>
    <row r="14182" spans="1:11">
      <c r="A14182" s="1" t="s">
        <v>8797</v>
      </c>
      <c r="B14182" s="1" t="s">
        <v>1</v>
      </c>
      <c r="C14182" s="1" t="s">
        <v>12</v>
      </c>
      <c r="D14182" s="1" t="s">
        <v>21</v>
      </c>
      <c r="E14182" s="1" t="s">
        <v>4508</v>
      </c>
      <c r="K14182">
        <v>4646.0999999999949</v>
      </c>
    </row>
    <row r="14183" spans="1:11">
      <c r="A14183" s="1" t="s">
        <v>8797</v>
      </c>
      <c r="B14183" s="1" t="s">
        <v>1</v>
      </c>
      <c r="C14183" s="1" t="s">
        <v>12</v>
      </c>
      <c r="D14183" s="1" t="s">
        <v>21</v>
      </c>
      <c r="E14183" s="1" t="s">
        <v>4509</v>
      </c>
      <c r="K14183">
        <v>4306.9499999999944</v>
      </c>
    </row>
    <row r="14184" spans="1:11">
      <c r="A14184" s="1" t="s">
        <v>8797</v>
      </c>
      <c r="B14184" s="1" t="s">
        <v>1</v>
      </c>
      <c r="C14184" s="1" t="s">
        <v>12</v>
      </c>
      <c r="D14184" s="1" t="s">
        <v>21</v>
      </c>
      <c r="E14184" s="1" t="s">
        <v>4510</v>
      </c>
      <c r="K14184">
        <v>3960.1499999999846</v>
      </c>
    </row>
    <row r="14185" spans="1:11">
      <c r="A14185" s="1" t="s">
        <v>8797</v>
      </c>
      <c r="B14185" s="1" t="s">
        <v>1</v>
      </c>
      <c r="C14185" s="1" t="s">
        <v>12</v>
      </c>
      <c r="D14185" s="1" t="s">
        <v>21</v>
      </c>
      <c r="E14185" s="1" t="s">
        <v>4626</v>
      </c>
      <c r="H14185">
        <v>533.26972736711195</v>
      </c>
    </row>
    <row r="14186" spans="1:11">
      <c r="A14186" s="1" t="s">
        <v>8797</v>
      </c>
      <c r="B14186" s="1" t="s">
        <v>1</v>
      </c>
      <c r="C14186" s="1" t="s">
        <v>12</v>
      </c>
      <c r="D14186" s="1" t="s">
        <v>21</v>
      </c>
      <c r="E14186" s="1" t="s">
        <v>4627</v>
      </c>
      <c r="H14186">
        <v>561.83774847606435</v>
      </c>
    </row>
    <row r="14187" spans="1:11">
      <c r="A14187" s="1" t="s">
        <v>8797</v>
      </c>
      <c r="B14187" s="1" t="s">
        <v>1</v>
      </c>
      <c r="C14187" s="1" t="s">
        <v>12</v>
      </c>
      <c r="D14187" s="1" t="s">
        <v>21</v>
      </c>
      <c r="E14187" s="1" t="s">
        <v>4628</v>
      </c>
      <c r="H14187">
        <v>692.77451189209637</v>
      </c>
    </row>
    <row r="14188" spans="1:11">
      <c r="A14188" s="1" t="s">
        <v>8797</v>
      </c>
      <c r="B14188" s="1" t="s">
        <v>1</v>
      </c>
      <c r="C14188" s="1" t="s">
        <v>12</v>
      </c>
      <c r="D14188" s="1" t="s">
        <v>21</v>
      </c>
      <c r="E14188" s="1" t="s">
        <v>4629</v>
      </c>
      <c r="H14188">
        <v>892.75065965476335</v>
      </c>
    </row>
    <row r="14189" spans="1:11">
      <c r="A14189" s="1" t="s">
        <v>8797</v>
      </c>
      <c r="B14189" s="1" t="s">
        <v>1</v>
      </c>
      <c r="C14189" s="1" t="s">
        <v>12</v>
      </c>
      <c r="D14189" s="1" t="s">
        <v>21</v>
      </c>
      <c r="E14189" s="1" t="s">
        <v>4651</v>
      </c>
      <c r="H14189">
        <v>2130.6982410427017</v>
      </c>
    </row>
    <row r="14190" spans="1:11">
      <c r="A14190" s="1" t="s">
        <v>8797</v>
      </c>
      <c r="B14190" s="1" t="s">
        <v>1</v>
      </c>
      <c r="C14190" s="1" t="s">
        <v>12</v>
      </c>
      <c r="D14190" s="1" t="s">
        <v>21</v>
      </c>
      <c r="E14190" s="1" t="s">
        <v>4652</v>
      </c>
      <c r="H14190">
        <v>2028.3294987356223</v>
      </c>
    </row>
    <row r="14191" spans="1:11">
      <c r="A14191" s="1" t="s">
        <v>8797</v>
      </c>
      <c r="B14191" s="1" t="s">
        <v>1</v>
      </c>
      <c r="C14191" s="1" t="s">
        <v>12</v>
      </c>
      <c r="D14191" s="1" t="s">
        <v>21</v>
      </c>
      <c r="E14191" s="1" t="s">
        <v>4698</v>
      </c>
      <c r="H14191">
        <v>5946.9097275135973</v>
      </c>
    </row>
    <row r="14192" spans="1:11">
      <c r="A14192" s="1" t="s">
        <v>8797</v>
      </c>
      <c r="B14192" s="1" t="s">
        <v>1</v>
      </c>
      <c r="C14192" s="1" t="s">
        <v>12</v>
      </c>
      <c r="D14192" s="1" t="s">
        <v>21</v>
      </c>
      <c r="E14192" s="1" t="s">
        <v>4699</v>
      </c>
      <c r="H14192">
        <v>5882.6316800184541</v>
      </c>
    </row>
    <row r="14193" spans="1:11">
      <c r="A14193" s="1" t="s">
        <v>8797</v>
      </c>
      <c r="B14193" s="1" t="s">
        <v>1</v>
      </c>
      <c r="C14193" s="1" t="s">
        <v>12</v>
      </c>
      <c r="D14193" s="1" t="s">
        <v>21</v>
      </c>
      <c r="E14193" s="1" t="s">
        <v>4701</v>
      </c>
      <c r="H14193">
        <v>6044.5171329691848</v>
      </c>
    </row>
    <row r="14194" spans="1:11">
      <c r="A14194" s="1" t="s">
        <v>8797</v>
      </c>
      <c r="B14194" s="1" t="s">
        <v>1</v>
      </c>
      <c r="C14194" s="1" t="s">
        <v>12</v>
      </c>
      <c r="D14194" s="1" t="s">
        <v>21</v>
      </c>
      <c r="E14194" s="1" t="s">
        <v>4795</v>
      </c>
      <c r="K14194">
        <v>504.89999999999844</v>
      </c>
    </row>
    <row r="14195" spans="1:11">
      <c r="A14195" s="1" t="s">
        <v>8797</v>
      </c>
      <c r="B14195" s="1" t="s">
        <v>1</v>
      </c>
      <c r="C14195" s="1" t="s">
        <v>12</v>
      </c>
      <c r="D14195" s="1" t="s">
        <v>21</v>
      </c>
      <c r="E14195" s="1" t="s">
        <v>4796</v>
      </c>
      <c r="K14195">
        <v>423.30000000000149</v>
      </c>
    </row>
    <row r="14196" spans="1:11">
      <c r="A14196" s="1" t="s">
        <v>8797</v>
      </c>
      <c r="B14196" s="1" t="s">
        <v>1</v>
      </c>
      <c r="C14196" s="1" t="s">
        <v>12</v>
      </c>
      <c r="D14196" s="1" t="s">
        <v>21</v>
      </c>
      <c r="E14196" s="1" t="s">
        <v>4797</v>
      </c>
      <c r="K14196">
        <v>410.55</v>
      </c>
    </row>
    <row r="14197" spans="1:11">
      <c r="A14197" s="1" t="s">
        <v>8797</v>
      </c>
      <c r="B14197" s="1" t="s">
        <v>1</v>
      </c>
      <c r="C14197" s="1" t="s">
        <v>12</v>
      </c>
      <c r="D14197" s="1" t="s">
        <v>21</v>
      </c>
      <c r="E14197" s="1" t="s">
        <v>4818</v>
      </c>
      <c r="H14197">
        <v>9222.7094813401418</v>
      </c>
    </row>
    <row r="14198" spans="1:11">
      <c r="A14198" s="1" t="s">
        <v>8797</v>
      </c>
      <c r="B14198" s="1" t="s">
        <v>1</v>
      </c>
      <c r="C14198" s="1" t="s">
        <v>12</v>
      </c>
      <c r="D14198" s="1" t="s">
        <v>21</v>
      </c>
      <c r="E14198" s="1" t="s">
        <v>4819</v>
      </c>
      <c r="H14198">
        <v>9691.7011612121096</v>
      </c>
    </row>
    <row r="14199" spans="1:11">
      <c r="A14199" s="1" t="s">
        <v>8797</v>
      </c>
      <c r="B14199" s="1" t="s">
        <v>1</v>
      </c>
      <c r="C14199" s="1" t="s">
        <v>12</v>
      </c>
      <c r="D14199" s="1" t="s">
        <v>21</v>
      </c>
      <c r="E14199" s="1" t="s">
        <v>4820</v>
      </c>
      <c r="H14199">
        <v>10048.801425074016</v>
      </c>
    </row>
    <row r="14200" spans="1:11">
      <c r="A14200" s="1" t="s">
        <v>8797</v>
      </c>
      <c r="B14200" s="1" t="s">
        <v>1</v>
      </c>
      <c r="C14200" s="1" t="s">
        <v>12</v>
      </c>
      <c r="D14200" s="1" t="s">
        <v>21</v>
      </c>
      <c r="E14200" s="1" t="s">
        <v>4822</v>
      </c>
      <c r="H14200">
        <v>8551.3609852797599</v>
      </c>
    </row>
    <row r="14201" spans="1:11">
      <c r="A14201" s="1" t="s">
        <v>8797</v>
      </c>
      <c r="B14201" s="1" t="s">
        <v>1</v>
      </c>
      <c r="C14201" s="1" t="s">
        <v>12</v>
      </c>
      <c r="D14201" s="1" t="s">
        <v>21</v>
      </c>
      <c r="E14201" s="1" t="s">
        <v>4892</v>
      </c>
      <c r="H14201">
        <v>6258.7772912863275</v>
      </c>
    </row>
    <row r="14202" spans="1:11">
      <c r="A14202" s="1" t="s">
        <v>8797</v>
      </c>
      <c r="B14202" s="1" t="s">
        <v>1</v>
      </c>
      <c r="C14202" s="1" t="s">
        <v>12</v>
      </c>
      <c r="D14202" s="1" t="s">
        <v>21</v>
      </c>
      <c r="E14202" s="1" t="s">
        <v>4914</v>
      </c>
      <c r="H14202">
        <v>5858.8249957609933</v>
      </c>
    </row>
    <row r="14203" spans="1:11">
      <c r="A14203" s="1" t="s">
        <v>8797</v>
      </c>
      <c r="B14203" s="1" t="s">
        <v>1</v>
      </c>
      <c r="C14203" s="1" t="s">
        <v>12</v>
      </c>
      <c r="D14203" s="1" t="s">
        <v>21</v>
      </c>
      <c r="E14203" s="1" t="s">
        <v>4915</v>
      </c>
      <c r="H14203">
        <v>6430.1854179400425</v>
      </c>
    </row>
    <row r="14204" spans="1:11">
      <c r="A14204" s="1" t="s">
        <v>8797</v>
      </c>
      <c r="B14204" s="1" t="s">
        <v>1</v>
      </c>
      <c r="C14204" s="1" t="s">
        <v>12</v>
      </c>
      <c r="D14204" s="1" t="s">
        <v>21</v>
      </c>
      <c r="E14204" s="1" t="s">
        <v>4916</v>
      </c>
      <c r="H14204">
        <v>6718.2462974553127</v>
      </c>
    </row>
    <row r="14205" spans="1:11">
      <c r="A14205" s="1" t="s">
        <v>8797</v>
      </c>
      <c r="B14205" s="1" t="s">
        <v>1</v>
      </c>
      <c r="C14205" s="1" t="s">
        <v>12</v>
      </c>
      <c r="D14205" s="1" t="s">
        <v>21</v>
      </c>
      <c r="E14205" s="1" t="s">
        <v>4917</v>
      </c>
      <c r="H14205">
        <v>6927.7451189209642</v>
      </c>
    </row>
    <row r="14206" spans="1:11">
      <c r="A14206" s="1" t="s">
        <v>8797</v>
      </c>
      <c r="B14206" s="1" t="s">
        <v>1</v>
      </c>
      <c r="C14206" s="1" t="s">
        <v>12</v>
      </c>
      <c r="D14206" s="1" t="s">
        <v>21</v>
      </c>
      <c r="E14206" s="1" t="s">
        <v>4918</v>
      </c>
      <c r="H14206">
        <v>7072.9658928914723</v>
      </c>
    </row>
    <row r="14207" spans="1:11">
      <c r="A14207" s="1" t="s">
        <v>8797</v>
      </c>
      <c r="B14207" s="1" t="s">
        <v>1</v>
      </c>
      <c r="C14207" s="1" t="s">
        <v>12</v>
      </c>
      <c r="D14207" s="1" t="s">
        <v>21</v>
      </c>
      <c r="E14207" s="1" t="s">
        <v>4938</v>
      </c>
      <c r="H14207">
        <v>5480.2987160673738</v>
      </c>
    </row>
    <row r="14208" spans="1:11">
      <c r="A14208" s="1" t="s">
        <v>8797</v>
      </c>
      <c r="B14208" s="1" t="s">
        <v>1</v>
      </c>
      <c r="C14208" s="1" t="s">
        <v>12</v>
      </c>
      <c r="D14208" s="1" t="s">
        <v>21</v>
      </c>
      <c r="E14208" s="1" t="s">
        <v>4939</v>
      </c>
      <c r="H14208">
        <v>5694.5588743845174</v>
      </c>
    </row>
    <row r="14209" spans="1:11">
      <c r="A14209" s="1" t="s">
        <v>8797</v>
      </c>
      <c r="B14209" s="1" t="s">
        <v>1</v>
      </c>
      <c r="C14209" s="1" t="s">
        <v>12</v>
      </c>
      <c r="D14209" s="1" t="s">
        <v>21</v>
      </c>
      <c r="E14209" s="1" t="s">
        <v>4940</v>
      </c>
      <c r="H14209">
        <v>5785.0242745628666</v>
      </c>
    </row>
    <row r="14210" spans="1:11">
      <c r="A14210" s="1" t="s">
        <v>8797</v>
      </c>
      <c r="B14210" s="1" t="s">
        <v>1</v>
      </c>
      <c r="C14210" s="1" t="s">
        <v>12</v>
      </c>
      <c r="D14210" s="1" t="s">
        <v>21</v>
      </c>
      <c r="E14210" s="1" t="s">
        <v>5107</v>
      </c>
      <c r="H14210">
        <v>354.7195954361593</v>
      </c>
    </row>
    <row r="14211" spans="1:11">
      <c r="A14211" s="1" t="s">
        <v>8797</v>
      </c>
      <c r="B14211" s="1" t="s">
        <v>1</v>
      </c>
      <c r="C14211" s="1" t="s">
        <v>12</v>
      </c>
      <c r="D14211" s="1" t="s">
        <v>21</v>
      </c>
      <c r="E14211" s="1" t="s">
        <v>5108</v>
      </c>
      <c r="H14211">
        <v>385.66828497085777</v>
      </c>
    </row>
    <row r="14212" spans="1:11">
      <c r="A14212" s="1" t="s">
        <v>8797</v>
      </c>
      <c r="B14212" s="1" t="s">
        <v>1</v>
      </c>
      <c r="C14212" s="1" t="s">
        <v>12</v>
      </c>
      <c r="D14212" s="1" t="s">
        <v>21</v>
      </c>
      <c r="E14212" s="1" t="s">
        <v>5109</v>
      </c>
      <c r="H14212">
        <v>404.71363237682607</v>
      </c>
    </row>
    <row r="14213" spans="1:11">
      <c r="A14213" s="1" t="s">
        <v>8797</v>
      </c>
      <c r="B14213" s="1" t="s">
        <v>1</v>
      </c>
      <c r="C14213" s="1" t="s">
        <v>12</v>
      </c>
      <c r="D14213" s="1" t="s">
        <v>21</v>
      </c>
      <c r="E14213" s="1" t="s">
        <v>5296</v>
      </c>
      <c r="K14213">
        <v>1081.2000000000005</v>
      </c>
    </row>
    <row r="14214" spans="1:11">
      <c r="A14214" s="1" t="s">
        <v>8797</v>
      </c>
      <c r="B14214" s="1" t="s">
        <v>1</v>
      </c>
      <c r="C14214" s="1" t="s">
        <v>12</v>
      </c>
      <c r="D14214" s="1" t="s">
        <v>21</v>
      </c>
      <c r="E14214" s="1" t="s">
        <v>5297</v>
      </c>
      <c r="J14214">
        <v>1035.3</v>
      </c>
      <c r="K14214">
        <v>1068.4499999999991</v>
      </c>
    </row>
    <row r="14215" spans="1:11">
      <c r="A14215" s="1" t="s">
        <v>8797</v>
      </c>
      <c r="B14215" s="1" t="s">
        <v>1</v>
      </c>
      <c r="C14215" s="1" t="s">
        <v>12</v>
      </c>
      <c r="D14215" s="1" t="s">
        <v>21</v>
      </c>
      <c r="E14215" s="1" t="s">
        <v>5298</v>
      </c>
      <c r="J14215">
        <v>1193.4000000000001</v>
      </c>
      <c r="K14215">
        <v>1086.2999999999988</v>
      </c>
    </row>
    <row r="14216" spans="1:11">
      <c r="A14216" s="1" t="s">
        <v>8797</v>
      </c>
      <c r="B14216" s="1" t="s">
        <v>1</v>
      </c>
      <c r="C14216" s="1" t="s">
        <v>12</v>
      </c>
      <c r="D14216" s="1" t="s">
        <v>21</v>
      </c>
      <c r="E14216" s="1" t="s">
        <v>5299</v>
      </c>
      <c r="K14216">
        <v>1104.149999999999</v>
      </c>
    </row>
    <row r="14217" spans="1:11">
      <c r="A14217" s="1" t="s">
        <v>8797</v>
      </c>
      <c r="B14217" s="1" t="s">
        <v>1</v>
      </c>
      <c r="C14217" s="1" t="s">
        <v>12</v>
      </c>
      <c r="D14217" s="1" t="s">
        <v>21</v>
      </c>
      <c r="E14217" s="1" t="s">
        <v>5300</v>
      </c>
      <c r="J14217">
        <v>1560.6</v>
      </c>
      <c r="K14217">
        <v>1053.1499999999999</v>
      </c>
    </row>
    <row r="14218" spans="1:11">
      <c r="A14218" s="1" t="s">
        <v>8797</v>
      </c>
      <c r="B14218" s="1" t="s">
        <v>1</v>
      </c>
      <c r="C14218" s="1" t="s">
        <v>12</v>
      </c>
      <c r="D14218" s="1" t="s">
        <v>21</v>
      </c>
      <c r="E14218" s="1" t="s">
        <v>5301</v>
      </c>
      <c r="J14218">
        <v>1828.35</v>
      </c>
      <c r="K14218">
        <v>935.84999999999945</v>
      </c>
    </row>
    <row r="14219" spans="1:11">
      <c r="A14219" s="1" t="s">
        <v>8797</v>
      </c>
      <c r="B14219" s="1" t="s">
        <v>1</v>
      </c>
      <c r="C14219" s="1" t="s">
        <v>12</v>
      </c>
      <c r="D14219" s="1" t="s">
        <v>21</v>
      </c>
      <c r="E14219" s="1" t="s">
        <v>5302</v>
      </c>
      <c r="J14219">
        <v>2249.1</v>
      </c>
      <c r="K14219">
        <v>770.10000000000093</v>
      </c>
    </row>
    <row r="14220" spans="1:11">
      <c r="A14220" s="1" t="s">
        <v>8797</v>
      </c>
      <c r="B14220" s="1" t="s">
        <v>1</v>
      </c>
      <c r="C14220" s="1" t="s">
        <v>12</v>
      </c>
      <c r="D14220" s="1" t="s">
        <v>21</v>
      </c>
      <c r="E14220" s="1" t="s">
        <v>5303</v>
      </c>
      <c r="K14220">
        <v>601.80000000000155</v>
      </c>
    </row>
    <row r="14221" spans="1:11">
      <c r="A14221" s="1" t="s">
        <v>8797</v>
      </c>
      <c r="B14221" s="1" t="s">
        <v>1</v>
      </c>
      <c r="C14221" s="1" t="s">
        <v>12</v>
      </c>
      <c r="D14221" s="1" t="s">
        <v>21</v>
      </c>
      <c r="E14221" s="1" t="s">
        <v>5314</v>
      </c>
      <c r="H14221">
        <v>2112.7085932003592</v>
      </c>
    </row>
    <row r="14222" spans="1:11">
      <c r="A14222" s="1" t="s">
        <v>8797</v>
      </c>
      <c r="B14222" s="1" t="s">
        <v>1</v>
      </c>
      <c r="C14222" s="1" t="s">
        <v>12</v>
      </c>
      <c r="D14222" s="1" t="s">
        <v>21</v>
      </c>
      <c r="E14222" s="1" t="s">
        <v>5316</v>
      </c>
      <c r="H14222">
        <v>7618.6743891715942</v>
      </c>
    </row>
    <row r="14223" spans="1:11">
      <c r="A14223" s="1" t="s">
        <v>8797</v>
      </c>
      <c r="B14223" s="1" t="s">
        <v>1</v>
      </c>
      <c r="C14223" s="1" t="s">
        <v>12</v>
      </c>
      <c r="D14223" s="1" t="s">
        <v>21</v>
      </c>
      <c r="E14223" s="1" t="s">
        <v>5318</v>
      </c>
      <c r="H14223">
        <v>3932.8452950730352</v>
      </c>
    </row>
    <row r="14224" spans="1:11">
      <c r="A14224" s="1" t="s">
        <v>8797</v>
      </c>
      <c r="B14224" s="1" t="s">
        <v>1</v>
      </c>
      <c r="C14224" s="1" t="s">
        <v>12</v>
      </c>
      <c r="D14224" s="1" t="s">
        <v>21</v>
      </c>
      <c r="E14224" s="1" t="s">
        <v>5320</v>
      </c>
      <c r="K14224">
        <v>16095.600000000006</v>
      </c>
    </row>
    <row r="14225" spans="1:11">
      <c r="A14225" s="1" t="s">
        <v>8797</v>
      </c>
      <c r="B14225" s="1" t="s">
        <v>1</v>
      </c>
      <c r="C14225" s="1" t="s">
        <v>12</v>
      </c>
      <c r="D14225" s="1" t="s">
        <v>21</v>
      </c>
      <c r="E14225" s="1" t="s">
        <v>5321</v>
      </c>
      <c r="H14225">
        <v>1297.7591857287953</v>
      </c>
      <c r="K14225">
        <v>16383.749999999985</v>
      </c>
    </row>
    <row r="14226" spans="1:11">
      <c r="A14226" s="1" t="s">
        <v>8797</v>
      </c>
      <c r="B14226" s="1" t="s">
        <v>1</v>
      </c>
      <c r="C14226" s="1" t="s">
        <v>12</v>
      </c>
      <c r="D14226" s="1" t="s">
        <v>21</v>
      </c>
      <c r="E14226" s="1" t="s">
        <v>5322</v>
      </c>
      <c r="K14226">
        <v>16383.749999999985</v>
      </c>
    </row>
    <row r="14227" spans="1:11">
      <c r="A14227" s="1" t="s">
        <v>8797</v>
      </c>
      <c r="B14227" s="1" t="s">
        <v>1</v>
      </c>
      <c r="C14227" s="1" t="s">
        <v>12</v>
      </c>
      <c r="D14227" s="1" t="s">
        <v>21</v>
      </c>
      <c r="E14227" s="1" t="s">
        <v>5323</v>
      </c>
      <c r="H14227">
        <v>16662.298311796501</v>
      </c>
    </row>
    <row r="14228" spans="1:11">
      <c r="A14228" s="1" t="s">
        <v>8797</v>
      </c>
      <c r="B14228" s="1" t="s">
        <v>1</v>
      </c>
      <c r="C14228" s="1" t="s">
        <v>12</v>
      </c>
      <c r="D14228" s="1" t="s">
        <v>21</v>
      </c>
      <c r="E14228" s="1" t="s">
        <v>5324</v>
      </c>
      <c r="H14228">
        <v>13838.825558861705</v>
      </c>
      <c r="K14228">
        <v>18926.099999999995</v>
      </c>
    </row>
    <row r="14229" spans="1:11">
      <c r="A14229" s="1" t="s">
        <v>8797</v>
      </c>
      <c r="B14229" s="1" t="s">
        <v>1</v>
      </c>
      <c r="C14229" s="1" t="s">
        <v>12</v>
      </c>
      <c r="D14229" s="1" t="s">
        <v>21</v>
      </c>
      <c r="E14229" s="1" t="s">
        <v>5325</v>
      </c>
      <c r="J14229">
        <v>29189.850000000002</v>
      </c>
    </row>
    <row r="14230" spans="1:11">
      <c r="A14230" s="1" t="s">
        <v>8797</v>
      </c>
      <c r="B14230" s="1" t="s">
        <v>1</v>
      </c>
      <c r="C14230" s="1" t="s">
        <v>12</v>
      </c>
      <c r="D14230" s="1" t="s">
        <v>21</v>
      </c>
      <c r="E14230" s="1" t="s">
        <v>5326</v>
      </c>
      <c r="J14230">
        <v>24033.75</v>
      </c>
    </row>
    <row r="14231" spans="1:11">
      <c r="A14231" s="1" t="s">
        <v>8797</v>
      </c>
      <c r="B14231" s="1" t="s">
        <v>1</v>
      </c>
      <c r="C14231" s="1" t="s">
        <v>12</v>
      </c>
      <c r="D14231" s="1" t="s">
        <v>21</v>
      </c>
      <c r="E14231" s="1" t="s">
        <v>5327</v>
      </c>
      <c r="J14231">
        <v>19170.900000000001</v>
      </c>
    </row>
    <row r="14232" spans="1:11">
      <c r="A14232" s="1" t="s">
        <v>8797</v>
      </c>
      <c r="B14232" s="1" t="s">
        <v>1</v>
      </c>
      <c r="C14232" s="1" t="s">
        <v>12</v>
      </c>
      <c r="D14232" s="1" t="s">
        <v>21</v>
      </c>
      <c r="E14232" s="1" t="s">
        <v>5343</v>
      </c>
      <c r="H14232">
        <v>4489.9406509570226</v>
      </c>
    </row>
    <row r="14233" spans="1:11">
      <c r="A14233" s="1" t="s">
        <v>8797</v>
      </c>
      <c r="B14233" s="1" t="s">
        <v>1</v>
      </c>
      <c r="C14233" s="1" t="s">
        <v>12</v>
      </c>
      <c r="D14233" s="1" t="s">
        <v>21</v>
      </c>
      <c r="E14233" s="1" t="s">
        <v>5344</v>
      </c>
      <c r="H14233">
        <v>5925.4837116818826</v>
      </c>
      <c r="K14233">
        <v>9299.85</v>
      </c>
    </row>
    <row r="14234" spans="1:11">
      <c r="A14234" s="1" t="s">
        <v>8797</v>
      </c>
      <c r="B14234" s="1" t="s">
        <v>1</v>
      </c>
      <c r="C14234" s="1" t="s">
        <v>12</v>
      </c>
      <c r="D14234" s="1" t="s">
        <v>21</v>
      </c>
      <c r="E14234" s="1" t="s">
        <v>5345</v>
      </c>
      <c r="J14234">
        <v>15618.750000000002</v>
      </c>
      <c r="K14234">
        <v>11607.599999999995</v>
      </c>
    </row>
    <row r="14235" spans="1:11">
      <c r="A14235" s="1" t="s">
        <v>8797</v>
      </c>
      <c r="B14235" s="1" t="s">
        <v>1</v>
      </c>
      <c r="C14235" s="1" t="s">
        <v>12</v>
      </c>
      <c r="D14235" s="1" t="s">
        <v>21</v>
      </c>
      <c r="E14235" s="1" t="s">
        <v>5346</v>
      </c>
      <c r="H14235">
        <v>6684.9169394948676</v>
      </c>
      <c r="K14235">
        <v>12196.649999999996</v>
      </c>
    </row>
    <row r="14236" spans="1:11">
      <c r="A14236" s="1" t="s">
        <v>8797</v>
      </c>
      <c r="B14236" s="1" t="s">
        <v>1</v>
      </c>
      <c r="C14236" s="1" t="s">
        <v>12</v>
      </c>
      <c r="D14236" s="1" t="s">
        <v>21</v>
      </c>
      <c r="E14236" s="1" t="s">
        <v>5347</v>
      </c>
      <c r="H14236">
        <v>6901.5577662377573</v>
      </c>
      <c r="K14236">
        <v>11732.549999999996</v>
      </c>
    </row>
    <row r="14237" spans="1:11">
      <c r="A14237" s="1" t="s">
        <v>8797</v>
      </c>
      <c r="B14237" s="1" t="s">
        <v>1</v>
      </c>
      <c r="C14237" s="1" t="s">
        <v>12</v>
      </c>
      <c r="D14237" s="1" t="s">
        <v>21</v>
      </c>
      <c r="E14237" s="1" t="s">
        <v>5348</v>
      </c>
      <c r="J14237">
        <v>17380.8</v>
      </c>
      <c r="K14237">
        <v>11102.7</v>
      </c>
    </row>
    <row r="14238" spans="1:11">
      <c r="A14238" s="1" t="s">
        <v>8797</v>
      </c>
      <c r="B14238" s="1" t="s">
        <v>1</v>
      </c>
      <c r="C14238" s="1" t="s">
        <v>12</v>
      </c>
      <c r="D14238" s="1" t="s">
        <v>21</v>
      </c>
      <c r="E14238" s="1" t="s">
        <v>5349</v>
      </c>
      <c r="K14238">
        <v>11171.549999999985</v>
      </c>
    </row>
    <row r="14239" spans="1:11">
      <c r="A14239" s="1" t="s">
        <v>8797</v>
      </c>
      <c r="B14239" s="1" t="s">
        <v>1</v>
      </c>
      <c r="C14239" s="1" t="s">
        <v>12</v>
      </c>
      <c r="D14239" s="1" t="s">
        <v>21</v>
      </c>
      <c r="E14239" s="1" t="s">
        <v>5350</v>
      </c>
      <c r="J14239">
        <v>15858.45</v>
      </c>
    </row>
    <row r="14240" spans="1:11">
      <c r="A14240" s="1" t="s">
        <v>8797</v>
      </c>
      <c r="B14240" s="1" t="s">
        <v>1</v>
      </c>
      <c r="C14240" s="1" t="s">
        <v>12</v>
      </c>
      <c r="D14240" s="1" t="s">
        <v>21</v>
      </c>
      <c r="E14240" s="1" t="s">
        <v>5351</v>
      </c>
      <c r="H14240">
        <v>11574.809885977225</v>
      </c>
    </row>
    <row r="14241" spans="1:11">
      <c r="A14241" s="1" t="s">
        <v>8797</v>
      </c>
      <c r="B14241" s="1" t="s">
        <v>1</v>
      </c>
      <c r="C14241" s="1" t="s">
        <v>12</v>
      </c>
      <c r="D14241" s="1" t="s">
        <v>21</v>
      </c>
      <c r="E14241" s="1" t="s">
        <v>5355</v>
      </c>
      <c r="H14241">
        <v>945.93291161816524</v>
      </c>
    </row>
    <row r="14242" spans="1:11">
      <c r="A14242" s="1" t="s">
        <v>8797</v>
      </c>
      <c r="B14242" s="1" t="s">
        <v>1</v>
      </c>
      <c r="C14242" s="1" t="s">
        <v>12</v>
      </c>
      <c r="D14242" s="1" t="s">
        <v>21</v>
      </c>
      <c r="E14242" s="1" t="s">
        <v>5356</v>
      </c>
      <c r="H14242">
        <v>5578.0029732347539</v>
      </c>
    </row>
    <row r="14243" spans="1:11">
      <c r="A14243" s="1" t="s">
        <v>8797</v>
      </c>
      <c r="B14243" s="1" t="s">
        <v>1</v>
      </c>
      <c r="C14243" s="1" t="s">
        <v>12</v>
      </c>
      <c r="D14243" s="1" t="s">
        <v>21</v>
      </c>
      <c r="E14243" s="1" t="s">
        <v>5357</v>
      </c>
      <c r="H14243">
        <v>7002.6120234051377</v>
      </c>
    </row>
    <row r="14244" spans="1:11">
      <c r="A14244" s="1" t="s">
        <v>8797</v>
      </c>
      <c r="B14244" s="1" t="s">
        <v>1</v>
      </c>
      <c r="C14244" s="1" t="s">
        <v>12</v>
      </c>
      <c r="D14244" s="1" t="s">
        <v>21</v>
      </c>
      <c r="E14244" s="1" t="s">
        <v>5358</v>
      </c>
      <c r="H14244">
        <v>9565.7565176820244</v>
      </c>
    </row>
    <row r="14245" spans="1:11">
      <c r="A14245" s="1" t="s">
        <v>8797</v>
      </c>
      <c r="B14245" s="1" t="s">
        <v>1</v>
      </c>
      <c r="C14245" s="1" t="s">
        <v>12</v>
      </c>
      <c r="D14245" s="1" t="s">
        <v>21</v>
      </c>
      <c r="E14245" s="1" t="s">
        <v>5361</v>
      </c>
      <c r="H14245">
        <v>11548.133940533085</v>
      </c>
    </row>
    <row r="14246" spans="1:11">
      <c r="A14246" s="1" t="s">
        <v>8797</v>
      </c>
      <c r="B14246" s="1" t="s">
        <v>1</v>
      </c>
      <c r="C14246" s="1" t="s">
        <v>12</v>
      </c>
      <c r="D14246" s="1" t="s">
        <v>21</v>
      </c>
      <c r="E14246" s="1" t="s">
        <v>5363</v>
      </c>
      <c r="H14246">
        <v>8415.7870803432852</v>
      </c>
    </row>
    <row r="14247" spans="1:11">
      <c r="A14247" s="1" t="s">
        <v>8797</v>
      </c>
      <c r="B14247" s="1" t="s">
        <v>1</v>
      </c>
      <c r="C14247" s="1" t="s">
        <v>12</v>
      </c>
      <c r="D14247" s="1" t="s">
        <v>21</v>
      </c>
      <c r="E14247" s="1" t="s">
        <v>5368</v>
      </c>
      <c r="K14247">
        <v>16246.050000000016</v>
      </c>
    </row>
    <row r="14248" spans="1:11">
      <c r="A14248" s="1" t="s">
        <v>8797</v>
      </c>
      <c r="B14248" s="1" t="s">
        <v>1</v>
      </c>
      <c r="C14248" s="1" t="s">
        <v>12</v>
      </c>
      <c r="D14248" s="1" t="s">
        <v>21</v>
      </c>
      <c r="E14248" s="1" t="s">
        <v>5369</v>
      </c>
      <c r="K14248">
        <v>16256.250000000005</v>
      </c>
    </row>
    <row r="14249" spans="1:11">
      <c r="A14249" s="1" t="s">
        <v>8797</v>
      </c>
      <c r="B14249" s="1" t="s">
        <v>1</v>
      </c>
      <c r="C14249" s="1" t="s">
        <v>12</v>
      </c>
      <c r="D14249" s="1" t="s">
        <v>21</v>
      </c>
      <c r="E14249" s="1" t="s">
        <v>5370</v>
      </c>
      <c r="H14249">
        <v>15460.060756794755</v>
      </c>
      <c r="K14249">
        <v>16067.550000000016</v>
      </c>
    </row>
    <row r="14250" spans="1:11">
      <c r="A14250" s="1" t="s">
        <v>8797</v>
      </c>
      <c r="B14250" s="1" t="s">
        <v>1</v>
      </c>
      <c r="C14250" s="1" t="s">
        <v>12</v>
      </c>
      <c r="D14250" s="1" t="s">
        <v>21</v>
      </c>
      <c r="E14250" s="1" t="s">
        <v>5371</v>
      </c>
      <c r="J14250">
        <v>24360.15</v>
      </c>
      <c r="K14250">
        <v>15710.550000000016</v>
      </c>
    </row>
    <row r="14251" spans="1:11">
      <c r="A14251" s="1" t="s">
        <v>8797</v>
      </c>
      <c r="B14251" s="1" t="s">
        <v>1</v>
      </c>
      <c r="C14251" s="1" t="s">
        <v>12</v>
      </c>
      <c r="D14251" s="1" t="s">
        <v>21</v>
      </c>
      <c r="E14251" s="1" t="s">
        <v>5372</v>
      </c>
      <c r="H14251">
        <v>14664.917502595579</v>
      </c>
      <c r="K14251">
        <v>15152.099999999984</v>
      </c>
    </row>
    <row r="14252" spans="1:11">
      <c r="A14252" s="1" t="s">
        <v>8797</v>
      </c>
      <c r="B14252" s="1" t="s">
        <v>1</v>
      </c>
      <c r="C14252" s="1" t="s">
        <v>12</v>
      </c>
      <c r="D14252" s="1" t="s">
        <v>21</v>
      </c>
      <c r="E14252" s="1" t="s">
        <v>5373</v>
      </c>
      <c r="H14252">
        <v>14219.73250698107</v>
      </c>
      <c r="K14252">
        <v>14369.25</v>
      </c>
    </row>
    <row r="14253" spans="1:11">
      <c r="A14253" s="1" t="s">
        <v>8797</v>
      </c>
      <c r="B14253" s="1" t="s">
        <v>1</v>
      </c>
      <c r="C14253" s="1" t="s">
        <v>12</v>
      </c>
      <c r="D14253" s="1" t="s">
        <v>21</v>
      </c>
      <c r="E14253" s="1" t="s">
        <v>5374</v>
      </c>
      <c r="H14253">
        <v>13924.529622188562</v>
      </c>
    </row>
    <row r="14254" spans="1:11">
      <c r="A14254" s="1" t="s">
        <v>8797</v>
      </c>
      <c r="B14254" s="1" t="s">
        <v>1</v>
      </c>
      <c r="C14254" s="1" t="s">
        <v>12</v>
      </c>
      <c r="D14254" s="1" t="s">
        <v>21</v>
      </c>
      <c r="E14254" s="1" t="s">
        <v>5375</v>
      </c>
      <c r="H14254">
        <v>13496.009305554275</v>
      </c>
    </row>
    <row r="14255" spans="1:11">
      <c r="A14255" s="1" t="s">
        <v>8797</v>
      </c>
      <c r="B14255" s="1" t="s">
        <v>1</v>
      </c>
      <c r="C14255" s="1" t="s">
        <v>12</v>
      </c>
      <c r="D14255" s="1" t="s">
        <v>21</v>
      </c>
      <c r="E14255" s="1" t="s">
        <v>5391</v>
      </c>
      <c r="H14255">
        <v>10763.001952797827</v>
      </c>
    </row>
    <row r="14256" spans="1:11">
      <c r="A14256" s="1" t="s">
        <v>8797</v>
      </c>
      <c r="B14256" s="1" t="s">
        <v>1</v>
      </c>
      <c r="C14256" s="1" t="s">
        <v>12</v>
      </c>
      <c r="D14256" s="1" t="s">
        <v>21</v>
      </c>
      <c r="E14256" s="1" t="s">
        <v>5392</v>
      </c>
      <c r="H14256">
        <v>13265.084468256911</v>
      </c>
      <c r="K14256">
        <v>15682.499999999989</v>
      </c>
    </row>
    <row r="14257" spans="1:11">
      <c r="A14257" s="1" t="s">
        <v>8797</v>
      </c>
      <c r="B14257" s="1" t="s">
        <v>1</v>
      </c>
      <c r="C14257" s="1" t="s">
        <v>12</v>
      </c>
      <c r="D14257" s="1" t="s">
        <v>21</v>
      </c>
      <c r="E14257" s="1" t="s">
        <v>5393</v>
      </c>
      <c r="J14257">
        <v>25461.75</v>
      </c>
      <c r="K14257">
        <v>17467.499999999989</v>
      </c>
    </row>
    <row r="14258" spans="1:11">
      <c r="A14258" s="1" t="s">
        <v>8797</v>
      </c>
      <c r="B14258" s="1" t="s">
        <v>1</v>
      </c>
      <c r="C14258" s="1" t="s">
        <v>12</v>
      </c>
      <c r="D14258" s="1" t="s">
        <v>21</v>
      </c>
      <c r="E14258" s="1" t="s">
        <v>5394</v>
      </c>
      <c r="H14258">
        <v>16974.165875569233</v>
      </c>
      <c r="K14258">
        <v>18377.849999999988</v>
      </c>
    </row>
    <row r="14259" spans="1:11">
      <c r="A14259" s="1" t="s">
        <v>8797</v>
      </c>
      <c r="B14259" s="1" t="s">
        <v>1</v>
      </c>
      <c r="C14259" s="1" t="s">
        <v>12</v>
      </c>
      <c r="D14259" s="1" t="s">
        <v>21</v>
      </c>
      <c r="E14259" s="1" t="s">
        <v>5395</v>
      </c>
      <c r="H14259">
        <v>16712.29234873717</v>
      </c>
    </row>
    <row r="14260" spans="1:11">
      <c r="A14260" s="1" t="s">
        <v>8797</v>
      </c>
      <c r="B14260" s="1" t="s">
        <v>1</v>
      </c>
      <c r="C14260" s="1" t="s">
        <v>12</v>
      </c>
      <c r="D14260" s="1" t="s">
        <v>21</v>
      </c>
      <c r="E14260" s="1" t="s">
        <v>5396</v>
      </c>
      <c r="H14260">
        <v>15931.43310509247</v>
      </c>
      <c r="K14260">
        <v>18064.2</v>
      </c>
    </row>
    <row r="14261" spans="1:11">
      <c r="A14261" s="1" t="s">
        <v>8797</v>
      </c>
      <c r="B14261" s="1" t="s">
        <v>1</v>
      </c>
      <c r="C14261" s="1" t="s">
        <v>12</v>
      </c>
      <c r="D14261" s="1" t="s">
        <v>21</v>
      </c>
      <c r="E14261" s="1" t="s">
        <v>5397</v>
      </c>
      <c r="K14261">
        <v>17238.000000000004</v>
      </c>
    </row>
    <row r="14262" spans="1:11">
      <c r="A14262" s="1" t="s">
        <v>8797</v>
      </c>
      <c r="B14262" s="1" t="s">
        <v>1</v>
      </c>
      <c r="C14262" s="1" t="s">
        <v>12</v>
      </c>
      <c r="D14262" s="1" t="s">
        <v>21</v>
      </c>
      <c r="E14262" s="1" t="s">
        <v>5398</v>
      </c>
      <c r="H14262">
        <v>14193.545154297864</v>
      </c>
    </row>
    <row r="14263" spans="1:11">
      <c r="A14263" s="1" t="s">
        <v>8797</v>
      </c>
      <c r="B14263" s="1" t="s">
        <v>1</v>
      </c>
      <c r="C14263" s="1" t="s">
        <v>12</v>
      </c>
      <c r="D14263" s="1" t="s">
        <v>21</v>
      </c>
      <c r="E14263" s="1" t="s">
        <v>5441</v>
      </c>
      <c r="H14263">
        <v>9560.7643977960797</v>
      </c>
    </row>
    <row r="14264" spans="1:11">
      <c r="A14264" s="1" t="s">
        <v>8797</v>
      </c>
      <c r="B14264" s="1" t="s">
        <v>1</v>
      </c>
      <c r="C14264" s="1" t="s">
        <v>12</v>
      </c>
      <c r="D14264" s="1" t="s">
        <v>21</v>
      </c>
      <c r="E14264" s="1" t="s">
        <v>5443</v>
      </c>
      <c r="H14264">
        <v>9127.4827443103004</v>
      </c>
    </row>
    <row r="14265" spans="1:11">
      <c r="A14265" s="1" t="s">
        <v>8797</v>
      </c>
      <c r="B14265" s="1" t="s">
        <v>1</v>
      </c>
      <c r="C14265" s="1" t="s">
        <v>12</v>
      </c>
      <c r="D14265" s="1" t="s">
        <v>21</v>
      </c>
      <c r="E14265" s="1" t="s">
        <v>5444</v>
      </c>
      <c r="H14265">
        <v>8732.2917856364584</v>
      </c>
    </row>
    <row r="14266" spans="1:11">
      <c r="A14266" s="1" t="s">
        <v>8797</v>
      </c>
      <c r="B14266" s="1" t="s">
        <v>1</v>
      </c>
      <c r="C14266" s="1" t="s">
        <v>12</v>
      </c>
      <c r="D14266" s="1" t="s">
        <v>21</v>
      </c>
      <c r="E14266" s="1" t="s">
        <v>5488</v>
      </c>
      <c r="H14266">
        <v>6370.6687072963914</v>
      </c>
      <c r="K14266">
        <v>10498.350000000015</v>
      </c>
    </row>
    <row r="14267" spans="1:11">
      <c r="A14267" s="1" t="s">
        <v>8797</v>
      </c>
      <c r="B14267" s="1" t="s">
        <v>1</v>
      </c>
      <c r="C14267" s="1" t="s">
        <v>12</v>
      </c>
      <c r="D14267" s="1" t="s">
        <v>21</v>
      </c>
      <c r="E14267" s="1" t="s">
        <v>5489</v>
      </c>
      <c r="H14267">
        <v>7227.7093405649639</v>
      </c>
      <c r="K14267">
        <v>11556.600000000011</v>
      </c>
    </row>
    <row r="14268" spans="1:11">
      <c r="A14268" s="1" t="s">
        <v>8797</v>
      </c>
      <c r="B14268" s="1" t="s">
        <v>1</v>
      </c>
      <c r="C14268" s="1" t="s">
        <v>12</v>
      </c>
      <c r="D14268" s="1" t="s">
        <v>21</v>
      </c>
      <c r="E14268" s="1" t="s">
        <v>5490</v>
      </c>
      <c r="H14268">
        <v>8010.9492526354106</v>
      </c>
      <c r="K14268">
        <v>12423.599999999999</v>
      </c>
    </row>
    <row r="14269" spans="1:11">
      <c r="A14269" s="1" t="s">
        <v>8797</v>
      </c>
      <c r="B14269" s="1" t="s">
        <v>1</v>
      </c>
      <c r="C14269" s="1" t="s">
        <v>12</v>
      </c>
      <c r="D14269" s="1" t="s">
        <v>21</v>
      </c>
      <c r="E14269" s="1" t="s">
        <v>5491</v>
      </c>
      <c r="H14269">
        <v>8796.5698331316016</v>
      </c>
      <c r="K14269">
        <v>13201.349999999989</v>
      </c>
    </row>
    <row r="14270" spans="1:11">
      <c r="A14270" s="1" t="s">
        <v>8797</v>
      </c>
      <c r="B14270" s="1" t="s">
        <v>1</v>
      </c>
      <c r="C14270" s="1" t="s">
        <v>12</v>
      </c>
      <c r="D14270" s="1" t="s">
        <v>21</v>
      </c>
      <c r="E14270" s="1" t="s">
        <v>5492</v>
      </c>
      <c r="H14270">
        <v>9560.7643977960797</v>
      </c>
      <c r="K14270">
        <v>13928.099999999995</v>
      </c>
    </row>
    <row r="14271" spans="1:11">
      <c r="A14271" s="1" t="s">
        <v>8797</v>
      </c>
      <c r="B14271" s="1" t="s">
        <v>1</v>
      </c>
      <c r="C14271" s="1" t="s">
        <v>12</v>
      </c>
      <c r="D14271" s="1" t="s">
        <v>21</v>
      </c>
      <c r="E14271" s="1" t="s">
        <v>5493</v>
      </c>
      <c r="H14271">
        <v>10334.48163616354</v>
      </c>
      <c r="K14271">
        <v>14300.400000000016</v>
      </c>
    </row>
    <row r="14272" spans="1:11">
      <c r="A14272" s="1" t="s">
        <v>8797</v>
      </c>
      <c r="B14272" s="1" t="s">
        <v>1</v>
      </c>
      <c r="C14272" s="1" t="s">
        <v>12</v>
      </c>
      <c r="D14272" s="1" t="s">
        <v>21</v>
      </c>
      <c r="E14272" s="1" t="s">
        <v>5494</v>
      </c>
      <c r="H14272">
        <v>10815.376658164239</v>
      </c>
    </row>
    <row r="14273" spans="1:11">
      <c r="A14273" s="1" t="s">
        <v>8797</v>
      </c>
      <c r="B14273" s="1" t="s">
        <v>1</v>
      </c>
      <c r="C14273" s="1" t="s">
        <v>12</v>
      </c>
      <c r="D14273" s="1" t="s">
        <v>21</v>
      </c>
      <c r="E14273" s="1" t="s">
        <v>5495</v>
      </c>
      <c r="H14273">
        <v>10772.524626500812</v>
      </c>
    </row>
    <row r="14274" spans="1:11">
      <c r="A14274" s="1" t="s">
        <v>8797</v>
      </c>
      <c r="B14274" s="1" t="s">
        <v>1</v>
      </c>
      <c r="C14274" s="1" t="s">
        <v>12</v>
      </c>
      <c r="D14274" s="1" t="s">
        <v>21</v>
      </c>
      <c r="E14274" s="1" t="s">
        <v>5506</v>
      </c>
      <c r="H14274">
        <v>810.70168893591836</v>
      </c>
    </row>
    <row r="14275" spans="1:11">
      <c r="A14275" s="1" t="s">
        <v>8797</v>
      </c>
      <c r="B14275" s="1" t="s">
        <v>1</v>
      </c>
      <c r="C14275" s="1" t="s">
        <v>12</v>
      </c>
      <c r="D14275" s="1" t="s">
        <v>21</v>
      </c>
      <c r="E14275" s="1" t="s">
        <v>5507</v>
      </c>
      <c r="H14275">
        <v>3191.516367916136</v>
      </c>
    </row>
    <row r="14276" spans="1:11">
      <c r="A14276" s="1" t="s">
        <v>8797</v>
      </c>
      <c r="B14276" s="1" t="s">
        <v>1</v>
      </c>
      <c r="C14276" s="1" t="s">
        <v>12</v>
      </c>
      <c r="D14276" s="1" t="s">
        <v>21</v>
      </c>
      <c r="E14276" s="1" t="s">
        <v>5508</v>
      </c>
      <c r="H14276">
        <v>4187.3967109366258</v>
      </c>
    </row>
    <row r="14277" spans="1:11">
      <c r="A14277" s="1" t="s">
        <v>8797</v>
      </c>
      <c r="B14277" s="1" t="s">
        <v>1</v>
      </c>
      <c r="C14277" s="1" t="s">
        <v>12</v>
      </c>
      <c r="D14277" s="1" t="s">
        <v>21</v>
      </c>
      <c r="E14277" s="1" t="s">
        <v>5509</v>
      </c>
      <c r="H14277">
        <v>3004.1347848179594</v>
      </c>
    </row>
    <row r="14278" spans="1:11">
      <c r="A14278" s="1" t="s">
        <v>8797</v>
      </c>
      <c r="B14278" s="1" t="s">
        <v>1</v>
      </c>
      <c r="C14278" s="1" t="s">
        <v>12</v>
      </c>
      <c r="D14278" s="1" t="s">
        <v>21</v>
      </c>
      <c r="E14278" s="1" t="s">
        <v>5510</v>
      </c>
      <c r="H14278">
        <v>3292.1057522627907</v>
      </c>
    </row>
    <row r="14279" spans="1:11">
      <c r="A14279" s="1" t="s">
        <v>8797</v>
      </c>
      <c r="B14279" s="1" t="s">
        <v>1</v>
      </c>
      <c r="C14279" s="1" t="s">
        <v>12</v>
      </c>
      <c r="D14279" s="1" t="s">
        <v>21</v>
      </c>
      <c r="E14279" s="1" t="s">
        <v>5511</v>
      </c>
      <c r="K14279">
        <v>14359.05000000001</v>
      </c>
    </row>
    <row r="14280" spans="1:11">
      <c r="A14280" s="1" t="s">
        <v>8797</v>
      </c>
      <c r="B14280" s="1" t="s">
        <v>1</v>
      </c>
      <c r="C14280" s="1" t="s">
        <v>12</v>
      </c>
      <c r="D14280" s="1" t="s">
        <v>21</v>
      </c>
      <c r="E14280" s="1" t="s">
        <v>5512</v>
      </c>
      <c r="H14280">
        <v>18950.120668938442</v>
      </c>
      <c r="K14280">
        <v>17005.950000000004</v>
      </c>
    </row>
    <row r="14281" spans="1:11">
      <c r="A14281" s="1" t="s">
        <v>8797</v>
      </c>
      <c r="B14281" s="1" t="s">
        <v>1</v>
      </c>
      <c r="C14281" s="1" t="s">
        <v>12</v>
      </c>
      <c r="D14281" s="1" t="s">
        <v>21</v>
      </c>
      <c r="E14281" s="1" t="s">
        <v>5513</v>
      </c>
      <c r="J14281">
        <v>32303.399999999998</v>
      </c>
      <c r="K14281">
        <v>19584.000000000018</v>
      </c>
    </row>
    <row r="14282" spans="1:11">
      <c r="A14282" s="1" t="s">
        <v>8797</v>
      </c>
      <c r="B14282" s="1" t="s">
        <v>1</v>
      </c>
      <c r="C14282" s="1" t="s">
        <v>12</v>
      </c>
      <c r="D14282" s="1" t="s">
        <v>21</v>
      </c>
      <c r="E14282" s="1" t="s">
        <v>5514</v>
      </c>
      <c r="H14282">
        <v>24516.123448332673</v>
      </c>
      <c r="J14282">
        <v>33417.75</v>
      </c>
      <c r="K14282">
        <v>21060.449999999986</v>
      </c>
    </row>
    <row r="14283" spans="1:11">
      <c r="A14283" s="1" t="s">
        <v>8797</v>
      </c>
      <c r="B14283" s="1" t="s">
        <v>1</v>
      </c>
      <c r="C14283" s="1" t="s">
        <v>12</v>
      </c>
      <c r="D14283" s="1" t="s">
        <v>21</v>
      </c>
      <c r="E14283" s="1" t="s">
        <v>5515</v>
      </c>
      <c r="J14283">
        <v>34062.9</v>
      </c>
      <c r="K14283">
        <v>21805.049999999992</v>
      </c>
    </row>
    <row r="14284" spans="1:11">
      <c r="A14284" s="1" t="s">
        <v>8797</v>
      </c>
      <c r="B14284" s="1" t="s">
        <v>1</v>
      </c>
      <c r="C14284" s="1" t="s">
        <v>12</v>
      </c>
      <c r="D14284" s="1" t="s">
        <v>21</v>
      </c>
      <c r="E14284" s="1" t="s">
        <v>5516</v>
      </c>
      <c r="H14284">
        <v>25632.656940007564</v>
      </c>
      <c r="J14284">
        <v>34458.15</v>
      </c>
    </row>
    <row r="14285" spans="1:11">
      <c r="A14285" s="1" t="s">
        <v>8797</v>
      </c>
      <c r="B14285" s="1" t="s">
        <v>1</v>
      </c>
      <c r="C14285" s="1" t="s">
        <v>12</v>
      </c>
      <c r="D14285" s="1" t="s">
        <v>21</v>
      </c>
      <c r="E14285" s="1" t="s">
        <v>5517</v>
      </c>
      <c r="H14285">
        <v>25818.349077215757</v>
      </c>
      <c r="J14285">
        <v>34924.799999999996</v>
      </c>
      <c r="K14285">
        <v>22391.550000000007</v>
      </c>
    </row>
    <row r="14286" spans="1:11">
      <c r="A14286" s="1" t="s">
        <v>8797</v>
      </c>
      <c r="B14286" s="1" t="s">
        <v>1</v>
      </c>
      <c r="C14286" s="1" t="s">
        <v>12</v>
      </c>
      <c r="D14286" s="1" t="s">
        <v>21</v>
      </c>
      <c r="E14286" s="1" t="s">
        <v>5518</v>
      </c>
      <c r="H14286">
        <v>25394.59009743296</v>
      </c>
      <c r="J14286">
        <v>34952.85</v>
      </c>
      <c r="K14286">
        <v>22615.949999999997</v>
      </c>
    </row>
    <row r="14287" spans="1:11">
      <c r="A14287" s="1" t="s">
        <v>8797</v>
      </c>
      <c r="B14287" s="1" t="s">
        <v>1</v>
      </c>
      <c r="C14287" s="1" t="s">
        <v>12</v>
      </c>
      <c r="D14287" s="1" t="s">
        <v>21</v>
      </c>
      <c r="E14287" s="1" t="s">
        <v>5519</v>
      </c>
      <c r="H14287">
        <v>24499.458769352452</v>
      </c>
    </row>
    <row r="14288" spans="1:11">
      <c r="A14288" s="1" t="s">
        <v>8797</v>
      </c>
      <c r="B14288" s="1" t="s">
        <v>1</v>
      </c>
      <c r="C14288" s="1" t="s">
        <v>12</v>
      </c>
      <c r="D14288" s="1" t="s">
        <v>21</v>
      </c>
      <c r="E14288" s="1" t="s">
        <v>5520</v>
      </c>
      <c r="H14288">
        <v>23447.203325172704</v>
      </c>
    </row>
    <row r="14289" spans="1:11">
      <c r="A14289" s="1" t="s">
        <v>8797</v>
      </c>
      <c r="B14289" s="1" t="s">
        <v>1</v>
      </c>
      <c r="C14289" s="1" t="s">
        <v>12</v>
      </c>
      <c r="D14289" s="1" t="s">
        <v>21</v>
      </c>
      <c r="E14289" s="1" t="s">
        <v>5521</v>
      </c>
      <c r="H14289">
        <v>21871.200827328827</v>
      </c>
    </row>
    <row r="14290" spans="1:11">
      <c r="A14290" s="1" t="s">
        <v>8797</v>
      </c>
      <c r="B14290" s="1" t="s">
        <v>1</v>
      </c>
      <c r="C14290" s="1" t="s">
        <v>12</v>
      </c>
      <c r="D14290" s="1" t="s">
        <v>21</v>
      </c>
      <c r="E14290" s="1" t="s">
        <v>5522</v>
      </c>
      <c r="H14290">
        <v>15481.081486910363</v>
      </c>
    </row>
    <row r="14291" spans="1:11">
      <c r="A14291" s="1" t="s">
        <v>8797</v>
      </c>
      <c r="B14291" s="1" t="s">
        <v>1</v>
      </c>
      <c r="C14291" s="1" t="s">
        <v>12</v>
      </c>
      <c r="D14291" s="1" t="s">
        <v>21</v>
      </c>
      <c r="E14291" s="1" t="s">
        <v>5523</v>
      </c>
      <c r="H14291">
        <v>13100.436332978683</v>
      </c>
    </row>
    <row r="14292" spans="1:11">
      <c r="A14292" s="1" t="s">
        <v>8797</v>
      </c>
      <c r="B14292" s="1" t="s">
        <v>1</v>
      </c>
      <c r="C14292" s="1" t="s">
        <v>12</v>
      </c>
      <c r="D14292" s="1" t="s">
        <v>21</v>
      </c>
      <c r="E14292" s="1" t="s">
        <v>5524</v>
      </c>
      <c r="H14292">
        <v>12555.173685661914</v>
      </c>
    </row>
    <row r="14293" spans="1:11">
      <c r="A14293" s="1" t="s">
        <v>8797</v>
      </c>
      <c r="B14293" s="1" t="s">
        <v>1</v>
      </c>
      <c r="C14293" s="1" t="s">
        <v>12</v>
      </c>
      <c r="D14293" s="1" t="s">
        <v>21</v>
      </c>
      <c r="E14293" s="1" t="s">
        <v>5527</v>
      </c>
      <c r="J14293">
        <v>9177.2215132232959</v>
      </c>
    </row>
    <row r="14294" spans="1:11">
      <c r="A14294" s="1" t="s">
        <v>8797</v>
      </c>
      <c r="B14294" s="1" t="s">
        <v>1</v>
      </c>
      <c r="C14294" s="1" t="s">
        <v>12</v>
      </c>
      <c r="D14294" s="1" t="s">
        <v>21</v>
      </c>
      <c r="E14294" s="1" t="s">
        <v>5528</v>
      </c>
      <c r="H14294">
        <v>8411.0732106372252</v>
      </c>
    </row>
    <row r="14295" spans="1:11">
      <c r="A14295" s="1" t="s">
        <v>8797</v>
      </c>
      <c r="B14295" s="1" t="s">
        <v>1</v>
      </c>
      <c r="C14295" s="1" t="s">
        <v>12</v>
      </c>
      <c r="D14295" s="1" t="s">
        <v>21</v>
      </c>
      <c r="E14295" s="1" t="s">
        <v>5529</v>
      </c>
      <c r="H14295">
        <v>8729.6690769227898</v>
      </c>
    </row>
    <row r="14296" spans="1:11">
      <c r="A14296" s="1" t="s">
        <v>8797</v>
      </c>
      <c r="B14296" s="1" t="s">
        <v>1</v>
      </c>
      <c r="C14296" s="1" t="s">
        <v>12</v>
      </c>
      <c r="D14296" s="1" t="s">
        <v>21</v>
      </c>
      <c r="E14296" s="1" t="s">
        <v>5532</v>
      </c>
      <c r="H14296">
        <v>5980.1436415140306</v>
      </c>
    </row>
    <row r="14297" spans="1:11">
      <c r="A14297" s="1" t="s">
        <v>8797</v>
      </c>
      <c r="B14297" s="1" t="s">
        <v>1</v>
      </c>
      <c r="C14297" s="1" t="s">
        <v>12</v>
      </c>
      <c r="D14297" s="1" t="s">
        <v>21</v>
      </c>
      <c r="E14297" s="1" t="s">
        <v>5533</v>
      </c>
      <c r="H14297">
        <v>2352.1572035032423</v>
      </c>
    </row>
    <row r="14298" spans="1:11">
      <c r="A14298" s="1" t="s">
        <v>8797</v>
      </c>
      <c r="B14298" s="1" t="s">
        <v>1</v>
      </c>
      <c r="C14298" s="1" t="s">
        <v>12</v>
      </c>
      <c r="D14298" s="1" t="s">
        <v>21</v>
      </c>
      <c r="E14298" s="1" t="s">
        <v>5536</v>
      </c>
      <c r="H14298">
        <v>16436.134811350628</v>
      </c>
    </row>
    <row r="14299" spans="1:11">
      <c r="A14299" s="1" t="s">
        <v>8797</v>
      </c>
      <c r="B14299" s="1" t="s">
        <v>1</v>
      </c>
      <c r="C14299" s="1" t="s">
        <v>12</v>
      </c>
      <c r="D14299" s="1" t="s">
        <v>21</v>
      </c>
      <c r="E14299" s="1" t="s">
        <v>5537</v>
      </c>
      <c r="K14299">
        <v>25632.6</v>
      </c>
    </row>
    <row r="14300" spans="1:11">
      <c r="A14300" s="1" t="s">
        <v>8797</v>
      </c>
      <c r="B14300" s="1" t="s">
        <v>1</v>
      </c>
      <c r="C14300" s="1" t="s">
        <v>12</v>
      </c>
      <c r="D14300" s="1" t="s">
        <v>21</v>
      </c>
      <c r="E14300" s="1" t="s">
        <v>5538</v>
      </c>
      <c r="H14300">
        <v>22197.352401656037</v>
      </c>
      <c r="K14300">
        <v>26106.899999999991</v>
      </c>
    </row>
    <row r="14301" spans="1:11">
      <c r="A14301" s="1" t="s">
        <v>8797</v>
      </c>
      <c r="B14301" s="1" t="s">
        <v>1</v>
      </c>
      <c r="C14301" s="1" t="s">
        <v>12</v>
      </c>
      <c r="D14301" s="1" t="s">
        <v>21</v>
      </c>
      <c r="E14301" s="1" t="s">
        <v>5539</v>
      </c>
      <c r="H14301">
        <v>23359.118593420098</v>
      </c>
      <c r="K14301">
        <v>26022.749999999985</v>
      </c>
    </row>
    <row r="14302" spans="1:11">
      <c r="A14302" s="1" t="s">
        <v>8797</v>
      </c>
      <c r="B14302" s="1" t="s">
        <v>1</v>
      </c>
      <c r="C14302" s="1" t="s">
        <v>12</v>
      </c>
      <c r="D14302" s="1" t="s">
        <v>21</v>
      </c>
      <c r="E14302" s="1" t="s">
        <v>5540</v>
      </c>
      <c r="K14302">
        <v>26101.799999999996</v>
      </c>
    </row>
    <row r="14303" spans="1:11">
      <c r="A14303" s="1" t="s">
        <v>8797</v>
      </c>
      <c r="B14303" s="1" t="s">
        <v>1</v>
      </c>
      <c r="C14303" s="1" t="s">
        <v>12</v>
      </c>
      <c r="D14303" s="1" t="s">
        <v>21</v>
      </c>
      <c r="E14303" s="1" t="s">
        <v>5541</v>
      </c>
      <c r="H14303">
        <v>23544.810730628295</v>
      </c>
    </row>
    <row r="14304" spans="1:11">
      <c r="A14304" s="1" t="s">
        <v>8797</v>
      </c>
      <c r="B14304" s="1" t="s">
        <v>1</v>
      </c>
      <c r="C14304" s="1" t="s">
        <v>12</v>
      </c>
      <c r="D14304" s="1" t="s">
        <v>21</v>
      </c>
      <c r="E14304" s="1" t="s">
        <v>5542</v>
      </c>
      <c r="H14304">
        <v>22628.253386716071</v>
      </c>
      <c r="K14304">
        <v>26586.30000000001</v>
      </c>
    </row>
    <row r="14305" spans="1:11">
      <c r="A14305" s="1" t="s">
        <v>8797</v>
      </c>
      <c r="B14305" s="1" t="s">
        <v>1</v>
      </c>
      <c r="C14305" s="1" t="s">
        <v>12</v>
      </c>
      <c r="D14305" s="1" t="s">
        <v>21</v>
      </c>
      <c r="E14305" s="1" t="s">
        <v>5543</v>
      </c>
      <c r="K14305">
        <v>25765.200000000008</v>
      </c>
    </row>
    <row r="14306" spans="1:11">
      <c r="A14306" s="1" t="s">
        <v>8797</v>
      </c>
      <c r="B14306" s="1" t="s">
        <v>1</v>
      </c>
      <c r="C14306" s="1" t="s">
        <v>12</v>
      </c>
      <c r="D14306" s="1" t="s">
        <v>21</v>
      </c>
      <c r="E14306" s="1" t="s">
        <v>5544</v>
      </c>
      <c r="H14306">
        <v>18992.972700601873</v>
      </c>
      <c r="K14306">
        <v>17931.222146943197</v>
      </c>
    </row>
    <row r="14307" spans="1:11">
      <c r="A14307" s="1" t="s">
        <v>8797</v>
      </c>
      <c r="B14307" s="1" t="s">
        <v>1</v>
      </c>
      <c r="C14307" s="1" t="s">
        <v>12</v>
      </c>
      <c r="D14307" s="1" t="s">
        <v>21</v>
      </c>
      <c r="E14307" s="1" t="s">
        <v>5560</v>
      </c>
      <c r="H14307">
        <v>8079.9886369820451</v>
      </c>
    </row>
    <row r="14308" spans="1:11">
      <c r="A14308" s="1" t="s">
        <v>8797</v>
      </c>
      <c r="B14308" s="1" t="s">
        <v>1</v>
      </c>
      <c r="C14308" s="1" t="s">
        <v>12</v>
      </c>
      <c r="D14308" s="1" t="s">
        <v>21</v>
      </c>
      <c r="E14308" s="1" t="s">
        <v>5561</v>
      </c>
      <c r="H14308">
        <v>10665.394547342241</v>
      </c>
      <c r="K14308">
        <v>16536.750000000011</v>
      </c>
    </row>
    <row r="14309" spans="1:11">
      <c r="A14309" s="1" t="s">
        <v>8797</v>
      </c>
      <c r="B14309" s="1" t="s">
        <v>1</v>
      </c>
      <c r="C14309" s="1" t="s">
        <v>12</v>
      </c>
      <c r="D14309" s="1" t="s">
        <v>21</v>
      </c>
      <c r="E14309" s="1" t="s">
        <v>5562</v>
      </c>
      <c r="J14309">
        <v>12466.95</v>
      </c>
      <c r="K14309">
        <v>16337.849999999995</v>
      </c>
    </row>
    <row r="14310" spans="1:11">
      <c r="A14310" s="1" t="s">
        <v>8797</v>
      </c>
      <c r="B14310" s="1" t="s">
        <v>1</v>
      </c>
      <c r="C14310" s="1" t="s">
        <v>12</v>
      </c>
      <c r="D14310" s="1" t="s">
        <v>21</v>
      </c>
      <c r="E14310" s="1" t="s">
        <v>5563</v>
      </c>
      <c r="J14310">
        <v>14410.050000000001</v>
      </c>
      <c r="K14310">
        <v>16360.79999999999</v>
      </c>
    </row>
    <row r="14311" spans="1:11">
      <c r="A14311" s="1" t="s">
        <v>8797</v>
      </c>
      <c r="B14311" s="1" t="s">
        <v>1</v>
      </c>
      <c r="C14311" s="1" t="s">
        <v>12</v>
      </c>
      <c r="D14311" s="1" t="s">
        <v>21</v>
      </c>
      <c r="E14311" s="1" t="s">
        <v>5564</v>
      </c>
      <c r="J14311">
        <v>16544.400000000001</v>
      </c>
    </row>
    <row r="14312" spans="1:11">
      <c r="A14312" s="1" t="s">
        <v>8797</v>
      </c>
      <c r="B14312" s="1" t="s">
        <v>1</v>
      </c>
      <c r="C14312" s="1" t="s">
        <v>12</v>
      </c>
      <c r="D14312" s="1" t="s">
        <v>21</v>
      </c>
      <c r="E14312" s="1" t="s">
        <v>5565</v>
      </c>
      <c r="H14312">
        <v>14014.995022366911</v>
      </c>
      <c r="J14312">
        <v>18811.350000000002</v>
      </c>
    </row>
    <row r="14313" spans="1:11">
      <c r="A14313" s="1" t="s">
        <v>8797</v>
      </c>
      <c r="B14313" s="1" t="s">
        <v>1</v>
      </c>
      <c r="C14313" s="1" t="s">
        <v>12</v>
      </c>
      <c r="D14313" s="1" t="s">
        <v>21</v>
      </c>
      <c r="E14313" s="1" t="s">
        <v>5566</v>
      </c>
      <c r="H14313">
        <v>13517.43532138599</v>
      </c>
    </row>
    <row r="14314" spans="1:11">
      <c r="A14314" s="1" t="s">
        <v>8797</v>
      </c>
      <c r="B14314" s="1" t="s">
        <v>1</v>
      </c>
      <c r="C14314" s="1" t="s">
        <v>12</v>
      </c>
      <c r="D14314" s="1" t="s">
        <v>21</v>
      </c>
      <c r="E14314" s="1" t="s">
        <v>5567</v>
      </c>
      <c r="K14314">
        <v>15075.599999999989</v>
      </c>
    </row>
    <row r="14315" spans="1:11">
      <c r="A14315" s="1" t="s">
        <v>8797</v>
      </c>
      <c r="B14315" s="1" t="s">
        <v>1</v>
      </c>
      <c r="C14315" s="1" t="s">
        <v>12</v>
      </c>
      <c r="D14315" s="1" t="s">
        <v>21</v>
      </c>
      <c r="E14315" s="1" t="s">
        <v>5583</v>
      </c>
      <c r="H14315">
        <v>3325.7937907672117</v>
      </c>
    </row>
    <row r="14316" spans="1:11">
      <c r="A14316" s="1" t="s">
        <v>8797</v>
      </c>
      <c r="B14316" s="1" t="s">
        <v>1</v>
      </c>
      <c r="C14316" s="1" t="s">
        <v>12</v>
      </c>
      <c r="D14316" s="1" t="s">
        <v>21</v>
      </c>
      <c r="E14316" s="1" t="s">
        <v>5584</v>
      </c>
      <c r="H14316">
        <v>3990.0002815503553</v>
      </c>
    </row>
    <row r="14317" spans="1:11">
      <c r="A14317" s="1" t="s">
        <v>8797</v>
      </c>
      <c r="B14317" s="1" t="s">
        <v>1</v>
      </c>
      <c r="C14317" s="1" t="s">
        <v>12</v>
      </c>
      <c r="D14317" s="1" t="s">
        <v>21</v>
      </c>
      <c r="E14317" s="1" t="s">
        <v>5585</v>
      </c>
      <c r="H14317">
        <v>3894.773544520514</v>
      </c>
      <c r="J14317">
        <v>20565.75</v>
      </c>
    </row>
    <row r="14318" spans="1:11">
      <c r="A14318" s="1" t="s">
        <v>8797</v>
      </c>
      <c r="B14318" s="1" t="s">
        <v>1</v>
      </c>
      <c r="C14318" s="1" t="s">
        <v>12</v>
      </c>
      <c r="D14318" s="1" t="s">
        <v>21</v>
      </c>
      <c r="E14318" s="1" t="s">
        <v>5586</v>
      </c>
      <c r="H14318">
        <v>3694.7973967578473</v>
      </c>
      <c r="J14318">
        <v>20048.099999999999</v>
      </c>
    </row>
    <row r="14319" spans="1:11">
      <c r="A14319" s="1" t="s">
        <v>8797</v>
      </c>
      <c r="B14319" s="1" t="s">
        <v>1</v>
      </c>
      <c r="C14319" s="1" t="s">
        <v>12</v>
      </c>
      <c r="D14319" s="1" t="s">
        <v>21</v>
      </c>
      <c r="E14319" s="1" t="s">
        <v>5587</v>
      </c>
      <c r="H14319">
        <v>3620.9966755597197</v>
      </c>
      <c r="J14319">
        <v>18954.149999999998</v>
      </c>
    </row>
    <row r="14320" spans="1:11">
      <c r="A14320" s="1" t="s">
        <v>8797</v>
      </c>
      <c r="B14320" s="1" t="s">
        <v>1</v>
      </c>
      <c r="C14320" s="1" t="s">
        <v>12</v>
      </c>
      <c r="D14320" s="1" t="s">
        <v>21</v>
      </c>
      <c r="E14320" s="1" t="s">
        <v>5588</v>
      </c>
      <c r="H14320">
        <v>3678.1327177776247</v>
      </c>
    </row>
    <row r="14321" spans="1:10">
      <c r="A14321" s="1" t="s">
        <v>8797</v>
      </c>
      <c r="B14321" s="1" t="s">
        <v>1</v>
      </c>
      <c r="C14321" s="1" t="s">
        <v>12</v>
      </c>
      <c r="D14321" s="1" t="s">
        <v>21</v>
      </c>
      <c r="E14321" s="1" t="s">
        <v>5589</v>
      </c>
      <c r="J14321">
        <v>17171.7</v>
      </c>
    </row>
    <row r="14322" spans="1:10">
      <c r="A14322" s="1" t="s">
        <v>8797</v>
      </c>
      <c r="B14322" s="1" t="s">
        <v>1</v>
      </c>
      <c r="C14322" s="1" t="s">
        <v>12</v>
      </c>
      <c r="D14322" s="1" t="s">
        <v>21</v>
      </c>
      <c r="E14322" s="1" t="s">
        <v>5590</v>
      </c>
      <c r="H14322">
        <v>3766.2174495302284</v>
      </c>
    </row>
    <row r="14323" spans="1:10">
      <c r="A14323" s="1" t="s">
        <v>8797</v>
      </c>
      <c r="B14323" s="1" t="s">
        <v>1</v>
      </c>
      <c r="C14323" s="1" t="s">
        <v>12</v>
      </c>
      <c r="D14323" s="1" t="s">
        <v>21</v>
      </c>
      <c r="E14323" s="1" t="s">
        <v>5608</v>
      </c>
      <c r="H14323">
        <v>2511.6051891620673</v>
      </c>
    </row>
    <row r="14324" spans="1:10">
      <c r="A14324" s="1" t="s">
        <v>8797</v>
      </c>
      <c r="B14324" s="1" t="s">
        <v>1</v>
      </c>
      <c r="C14324" s="1" t="s">
        <v>12</v>
      </c>
      <c r="D14324" s="1" t="s">
        <v>21</v>
      </c>
      <c r="E14324" s="1" t="s">
        <v>5609</v>
      </c>
      <c r="H14324">
        <v>2990.1195427370208</v>
      </c>
    </row>
    <row r="14325" spans="1:10">
      <c r="A14325" s="1" t="s">
        <v>8797</v>
      </c>
      <c r="B14325" s="1" t="s">
        <v>1</v>
      </c>
      <c r="C14325" s="1" t="s">
        <v>12</v>
      </c>
      <c r="D14325" s="1" t="s">
        <v>21</v>
      </c>
      <c r="E14325" s="1" t="s">
        <v>5610</v>
      </c>
      <c r="H14325">
        <v>3551.9572912130852</v>
      </c>
    </row>
    <row r="14326" spans="1:10">
      <c r="A14326" s="1" t="s">
        <v>8797</v>
      </c>
      <c r="B14326" s="1" t="s">
        <v>1</v>
      </c>
      <c r="C14326" s="1" t="s">
        <v>12</v>
      </c>
      <c r="D14326" s="1" t="s">
        <v>21</v>
      </c>
      <c r="E14326" s="1" t="s">
        <v>5611</v>
      </c>
      <c r="J14326">
        <v>8279.85</v>
      </c>
    </row>
    <row r="14327" spans="1:10">
      <c r="A14327" s="1" t="s">
        <v>8797</v>
      </c>
      <c r="B14327" s="1" t="s">
        <v>1</v>
      </c>
      <c r="C14327" s="1" t="s">
        <v>12</v>
      </c>
      <c r="D14327" s="1" t="s">
        <v>21</v>
      </c>
      <c r="E14327" s="1" t="s">
        <v>5612</v>
      </c>
      <c r="H14327">
        <v>4982.7390150864521</v>
      </c>
    </row>
    <row r="14328" spans="1:10">
      <c r="A14328" s="1" t="s">
        <v>8797</v>
      </c>
      <c r="B14328" s="1" t="s">
        <v>1</v>
      </c>
      <c r="C14328" s="1" t="s">
        <v>12</v>
      </c>
      <c r="D14328" s="1" t="s">
        <v>21</v>
      </c>
      <c r="E14328" s="1" t="s">
        <v>5613</v>
      </c>
      <c r="H14328">
        <v>5613.6161479091525</v>
      </c>
    </row>
    <row r="14329" spans="1:10">
      <c r="A14329" s="1" t="s">
        <v>8797</v>
      </c>
      <c r="B14329" s="1" t="s">
        <v>1</v>
      </c>
      <c r="C14329" s="1" t="s">
        <v>12</v>
      </c>
      <c r="D14329" s="1" t="s">
        <v>21</v>
      </c>
      <c r="E14329" s="1" t="s">
        <v>5614</v>
      </c>
      <c r="H14329">
        <v>5365.2520230454711</v>
      </c>
    </row>
    <row r="14330" spans="1:10">
      <c r="A14330" s="1" t="s">
        <v>8797</v>
      </c>
      <c r="B14330" s="1" t="s">
        <v>1</v>
      </c>
      <c r="C14330" s="1" t="s">
        <v>12</v>
      </c>
      <c r="D14330" s="1" t="s">
        <v>21</v>
      </c>
      <c r="E14330" s="1" t="s">
        <v>5633</v>
      </c>
      <c r="H14330">
        <v>5981.6122892651874</v>
      </c>
    </row>
    <row r="14331" spans="1:10">
      <c r="A14331" s="1" t="s">
        <v>8797</v>
      </c>
      <c r="B14331" s="1" t="s">
        <v>1</v>
      </c>
      <c r="C14331" s="1" t="s">
        <v>12</v>
      </c>
      <c r="D14331" s="1" t="s">
        <v>21</v>
      </c>
      <c r="E14331" s="1" t="s">
        <v>5634</v>
      </c>
      <c r="H14331">
        <v>12405.663166562592</v>
      </c>
    </row>
    <row r="14332" spans="1:10">
      <c r="A14332" s="1" t="s">
        <v>8797</v>
      </c>
      <c r="B14332" s="1" t="s">
        <v>1</v>
      </c>
      <c r="C14332" s="1" t="s">
        <v>12</v>
      </c>
      <c r="D14332" s="1" t="s">
        <v>21</v>
      </c>
      <c r="E14332" s="1" t="s">
        <v>5635</v>
      </c>
      <c r="H14332">
        <v>13781.689516643799</v>
      </c>
    </row>
    <row r="14333" spans="1:10">
      <c r="A14333" s="1" t="s">
        <v>8797</v>
      </c>
      <c r="B14333" s="1" t="s">
        <v>1</v>
      </c>
      <c r="C14333" s="1" t="s">
        <v>12</v>
      </c>
      <c r="D14333" s="1" t="s">
        <v>21</v>
      </c>
      <c r="E14333" s="1" t="s">
        <v>5637</v>
      </c>
      <c r="H14333">
        <v>16183.783958221551</v>
      </c>
    </row>
    <row r="14334" spans="1:10">
      <c r="A14334" s="1" t="s">
        <v>8797</v>
      </c>
      <c r="B14334" s="1" t="s">
        <v>1</v>
      </c>
      <c r="C14334" s="1" t="s">
        <v>12</v>
      </c>
      <c r="D14334" s="1" t="s">
        <v>21</v>
      </c>
      <c r="E14334" s="1" t="s">
        <v>5655</v>
      </c>
      <c r="H14334">
        <v>2706.8200000732427</v>
      </c>
    </row>
    <row r="14335" spans="1:10">
      <c r="A14335" s="1" t="s">
        <v>8797</v>
      </c>
      <c r="B14335" s="1" t="s">
        <v>1</v>
      </c>
      <c r="C14335" s="1" t="s">
        <v>12</v>
      </c>
      <c r="D14335" s="1" t="s">
        <v>21</v>
      </c>
      <c r="E14335" s="1" t="s">
        <v>5656</v>
      </c>
      <c r="H14335">
        <v>3518.6279332526406</v>
      </c>
    </row>
    <row r="14336" spans="1:10">
      <c r="A14336" s="1" t="s">
        <v>8797</v>
      </c>
      <c r="B14336" s="1" t="s">
        <v>1</v>
      </c>
      <c r="C14336" s="1" t="s">
        <v>12</v>
      </c>
      <c r="D14336" s="1" t="s">
        <v>21</v>
      </c>
      <c r="E14336" s="1" t="s">
        <v>5659</v>
      </c>
      <c r="H14336">
        <v>5420.7820054237236</v>
      </c>
    </row>
    <row r="14337" spans="1:11">
      <c r="A14337" s="1" t="s">
        <v>8797</v>
      </c>
      <c r="B14337" s="1" t="s">
        <v>1</v>
      </c>
      <c r="C14337" s="1" t="s">
        <v>12</v>
      </c>
      <c r="D14337" s="1" t="s">
        <v>21</v>
      </c>
      <c r="E14337" s="1" t="s">
        <v>5680</v>
      </c>
      <c r="H14337">
        <v>4206.6411082932445</v>
      </c>
    </row>
    <row r="14338" spans="1:11">
      <c r="A14338" s="1" t="s">
        <v>8797</v>
      </c>
      <c r="B14338" s="1" t="s">
        <v>1</v>
      </c>
      <c r="C14338" s="1" t="s">
        <v>12</v>
      </c>
      <c r="D14338" s="1" t="s">
        <v>21</v>
      </c>
      <c r="E14338" s="1" t="s">
        <v>5681</v>
      </c>
      <c r="K14338">
        <v>8608.7999999999938</v>
      </c>
    </row>
    <row r="14339" spans="1:11">
      <c r="A14339" s="1" t="s">
        <v>8797</v>
      </c>
      <c r="B14339" s="1" t="s">
        <v>1</v>
      </c>
      <c r="C14339" s="1" t="s">
        <v>12</v>
      </c>
      <c r="D14339" s="1" t="s">
        <v>21</v>
      </c>
      <c r="E14339" s="1" t="s">
        <v>5682</v>
      </c>
      <c r="J14339">
        <v>11197.05</v>
      </c>
    </row>
    <row r="14340" spans="1:11">
      <c r="A14340" s="1" t="s">
        <v>8797</v>
      </c>
      <c r="B14340" s="1" t="s">
        <v>1</v>
      </c>
      <c r="C14340" s="1" t="s">
        <v>12</v>
      </c>
      <c r="D14340" s="1" t="s">
        <v>21</v>
      </c>
      <c r="E14340" s="1" t="s">
        <v>5685</v>
      </c>
      <c r="J14340">
        <v>13435.95</v>
      </c>
    </row>
    <row r="14341" spans="1:11">
      <c r="A14341" s="1" t="s">
        <v>8797</v>
      </c>
      <c r="B14341" s="1" t="s">
        <v>1</v>
      </c>
      <c r="C14341" s="1" t="s">
        <v>12</v>
      </c>
      <c r="D14341" s="1" t="s">
        <v>21</v>
      </c>
      <c r="E14341" s="1" t="s">
        <v>5686</v>
      </c>
      <c r="H14341">
        <v>6173.0732279594704</v>
      </c>
    </row>
    <row r="14342" spans="1:11">
      <c r="A14342" s="1" t="s">
        <v>8797</v>
      </c>
      <c r="B14342" s="1" t="s">
        <v>1</v>
      </c>
      <c r="C14342" s="1" t="s">
        <v>12</v>
      </c>
      <c r="D14342" s="1" t="s">
        <v>21</v>
      </c>
      <c r="E14342" s="1" t="s">
        <v>5779</v>
      </c>
      <c r="K14342">
        <v>2203.1999999999994</v>
      </c>
    </row>
    <row r="14343" spans="1:11">
      <c r="A14343" s="1" t="s">
        <v>8797</v>
      </c>
      <c r="B14343" s="1" t="s">
        <v>1</v>
      </c>
      <c r="C14343" s="1" t="s">
        <v>12</v>
      </c>
      <c r="D14343" s="1" t="s">
        <v>21</v>
      </c>
      <c r="E14343" s="1" t="s">
        <v>5780</v>
      </c>
      <c r="K14343">
        <v>2215.9500000000007</v>
      </c>
    </row>
    <row r="14344" spans="1:11">
      <c r="A14344" s="1" t="s">
        <v>8797</v>
      </c>
      <c r="B14344" s="1" t="s">
        <v>1</v>
      </c>
      <c r="C14344" s="1" t="s">
        <v>12</v>
      </c>
      <c r="D14344" s="1" t="s">
        <v>21</v>
      </c>
      <c r="E14344" s="1" t="s">
        <v>5826</v>
      </c>
      <c r="K14344">
        <v>6951.3000000000102</v>
      </c>
    </row>
    <row r="14345" spans="1:11">
      <c r="A14345" s="1" t="s">
        <v>8797</v>
      </c>
      <c r="B14345" s="1" t="s">
        <v>1</v>
      </c>
      <c r="C14345" s="1" t="s">
        <v>12</v>
      </c>
      <c r="D14345" s="1" t="s">
        <v>21</v>
      </c>
      <c r="E14345" s="1" t="s">
        <v>5827</v>
      </c>
      <c r="K14345">
        <v>7254.7500000000109</v>
      </c>
    </row>
    <row r="14346" spans="1:11">
      <c r="A14346" s="1" t="s">
        <v>8797</v>
      </c>
      <c r="B14346" s="1" t="s">
        <v>1</v>
      </c>
      <c r="C14346" s="1" t="s">
        <v>12</v>
      </c>
      <c r="D14346" s="1" t="s">
        <v>21</v>
      </c>
      <c r="E14346" s="1" t="s">
        <v>5828</v>
      </c>
      <c r="K14346">
        <v>7175.7000000000007</v>
      </c>
    </row>
    <row r="14347" spans="1:11">
      <c r="A14347" s="1" t="s">
        <v>8797</v>
      </c>
      <c r="B14347" s="1" t="s">
        <v>1</v>
      </c>
      <c r="C14347" s="1" t="s">
        <v>12</v>
      </c>
      <c r="D14347" s="1" t="s">
        <v>21</v>
      </c>
      <c r="E14347" s="1" t="s">
        <v>5829</v>
      </c>
      <c r="K14347">
        <v>6910.5000000000155</v>
      </c>
    </row>
    <row r="14348" spans="1:11">
      <c r="A14348" s="1" t="s">
        <v>8797</v>
      </c>
      <c r="B14348" s="1" t="s">
        <v>1</v>
      </c>
      <c r="C14348" s="1" t="s">
        <v>12</v>
      </c>
      <c r="D14348" s="1" t="s">
        <v>21</v>
      </c>
      <c r="E14348" s="1" t="s">
        <v>5947</v>
      </c>
      <c r="H14348">
        <v>5761.2175903054058</v>
      </c>
    </row>
    <row r="14349" spans="1:11">
      <c r="A14349" s="1" t="s">
        <v>8797</v>
      </c>
      <c r="B14349" s="1" t="s">
        <v>1</v>
      </c>
      <c r="C14349" s="1" t="s">
        <v>12</v>
      </c>
      <c r="D14349" s="1" t="s">
        <v>21</v>
      </c>
      <c r="E14349" s="1" t="s">
        <v>5948</v>
      </c>
      <c r="H14349">
        <v>5599.3321373546751</v>
      </c>
    </row>
    <row r="14350" spans="1:11">
      <c r="A14350" s="1" t="s">
        <v>8797</v>
      </c>
      <c r="B14350" s="1" t="s">
        <v>1</v>
      </c>
      <c r="C14350" s="1" t="s">
        <v>12</v>
      </c>
      <c r="D14350" s="1" t="s">
        <v>21</v>
      </c>
      <c r="E14350" s="1" t="s">
        <v>5949</v>
      </c>
      <c r="H14350">
        <v>5232.709199789786</v>
      </c>
    </row>
    <row r="14351" spans="1:11">
      <c r="A14351" s="1" t="s">
        <v>8797</v>
      </c>
      <c r="B14351" s="1" t="s">
        <v>1</v>
      </c>
      <c r="C14351" s="1" t="s">
        <v>12</v>
      </c>
      <c r="D14351" s="1" t="s">
        <v>21</v>
      </c>
      <c r="E14351" s="1" t="s">
        <v>6043</v>
      </c>
      <c r="H14351">
        <v>1007.022744090573</v>
      </c>
    </row>
    <row r="14352" spans="1:11">
      <c r="A14352" s="1" t="s">
        <v>8797</v>
      </c>
      <c r="B14352" s="1" t="s">
        <v>1</v>
      </c>
      <c r="C14352" s="1" t="s">
        <v>12</v>
      </c>
      <c r="D14352" s="1" t="s">
        <v>21</v>
      </c>
      <c r="E14352" s="1" t="s">
        <v>6044</v>
      </c>
      <c r="H14352">
        <v>1290.3222867543514</v>
      </c>
    </row>
    <row r="14353" spans="1:8">
      <c r="A14353" s="1" t="s">
        <v>8797</v>
      </c>
      <c r="B14353" s="1" t="s">
        <v>1</v>
      </c>
      <c r="C14353" s="1" t="s">
        <v>12</v>
      </c>
      <c r="D14353" s="1" t="s">
        <v>21</v>
      </c>
      <c r="E14353" s="1" t="s">
        <v>6067</v>
      </c>
      <c r="H14353">
        <v>1292.7029551800974</v>
      </c>
    </row>
    <row r="14354" spans="1:8">
      <c r="A14354" s="1" t="s">
        <v>8797</v>
      </c>
      <c r="B14354" s="1" t="s">
        <v>1</v>
      </c>
      <c r="C14354" s="1" t="s">
        <v>12</v>
      </c>
      <c r="D14354" s="1" t="s">
        <v>21</v>
      </c>
      <c r="E14354" s="1" t="s">
        <v>6068</v>
      </c>
      <c r="H14354">
        <v>1473.6337555367961</v>
      </c>
    </row>
    <row r="14355" spans="1:8">
      <c r="A14355" s="1" t="s">
        <v>8797</v>
      </c>
      <c r="B14355" s="1" t="s">
        <v>1</v>
      </c>
      <c r="C14355" s="1" t="s">
        <v>12</v>
      </c>
      <c r="D14355" s="1" t="s">
        <v>21</v>
      </c>
      <c r="E14355" s="1" t="s">
        <v>6069</v>
      </c>
      <c r="H14355">
        <v>1766.4559719035583</v>
      </c>
    </row>
    <row r="14356" spans="1:8">
      <c r="A14356" s="1" t="s">
        <v>8797</v>
      </c>
      <c r="B14356" s="1" t="s">
        <v>1</v>
      </c>
      <c r="C14356" s="1" t="s">
        <v>12</v>
      </c>
      <c r="D14356" s="1" t="s">
        <v>21</v>
      </c>
      <c r="E14356" s="1" t="s">
        <v>6212</v>
      </c>
      <c r="H14356">
        <v>1918.8187511513049</v>
      </c>
    </row>
    <row r="14357" spans="1:8">
      <c r="A14357" s="1" t="s">
        <v>8797</v>
      </c>
      <c r="B14357" s="1" t="s">
        <v>1</v>
      </c>
      <c r="C14357" s="1" t="s">
        <v>12</v>
      </c>
      <c r="D14357" s="1" t="s">
        <v>21</v>
      </c>
      <c r="E14357" s="1" t="s">
        <v>6235</v>
      </c>
      <c r="H14357">
        <v>2330.6743888053688</v>
      </c>
    </row>
    <row r="14358" spans="1:8">
      <c r="A14358" s="1" t="s">
        <v>8797</v>
      </c>
      <c r="B14358" s="1" t="s">
        <v>1</v>
      </c>
      <c r="C14358" s="1" t="s">
        <v>12</v>
      </c>
      <c r="D14358" s="1" t="s">
        <v>21</v>
      </c>
      <c r="E14358" s="1" t="s">
        <v>6236</v>
      </c>
      <c r="H14358">
        <v>2330.6743888053688</v>
      </c>
    </row>
    <row r="14359" spans="1:8">
      <c r="A14359" s="1" t="s">
        <v>8797</v>
      </c>
      <c r="B14359" s="1" t="s">
        <v>1</v>
      </c>
      <c r="C14359" s="1" t="s">
        <v>12</v>
      </c>
      <c r="D14359" s="1" t="s">
        <v>21</v>
      </c>
      <c r="E14359" s="1" t="s">
        <v>6237</v>
      </c>
      <c r="H14359">
        <v>2180.6922779833685</v>
      </c>
    </row>
    <row r="14360" spans="1:8">
      <c r="A14360" s="1" t="s">
        <v>8797</v>
      </c>
      <c r="B14360" s="1" t="s">
        <v>1</v>
      </c>
      <c r="C14360" s="1" t="s">
        <v>12</v>
      </c>
      <c r="D14360" s="1" t="s">
        <v>21</v>
      </c>
      <c r="E14360" s="1" t="s">
        <v>6258</v>
      </c>
      <c r="H14360">
        <v>3221.044380034386</v>
      </c>
    </row>
    <row r="14361" spans="1:8">
      <c r="A14361" s="1" t="s">
        <v>8797</v>
      </c>
      <c r="B14361" s="1" t="s">
        <v>1</v>
      </c>
      <c r="C14361" s="1" t="s">
        <v>12</v>
      </c>
      <c r="D14361" s="1" t="s">
        <v>21</v>
      </c>
      <c r="E14361" s="1" t="s">
        <v>6259</v>
      </c>
      <c r="H14361">
        <v>2963.9321900538148</v>
      </c>
    </row>
    <row r="14362" spans="1:8">
      <c r="A14362" s="1" t="s">
        <v>8797</v>
      </c>
      <c r="B14362" s="1" t="s">
        <v>1</v>
      </c>
      <c r="C14362" s="1" t="s">
        <v>12</v>
      </c>
      <c r="D14362" s="1" t="s">
        <v>21</v>
      </c>
      <c r="E14362" s="1" t="s">
        <v>6260</v>
      </c>
      <c r="H14362">
        <v>2547.315215548258</v>
      </c>
    </row>
    <row r="14363" spans="1:8">
      <c r="A14363" s="1" t="s">
        <v>8797</v>
      </c>
      <c r="B14363" s="1" t="s">
        <v>1</v>
      </c>
      <c r="C14363" s="1" t="s">
        <v>12</v>
      </c>
      <c r="D14363" s="1" t="s">
        <v>21</v>
      </c>
      <c r="E14363" s="1" t="s">
        <v>6261</v>
      </c>
      <c r="H14363">
        <v>2159.2662621516542</v>
      </c>
    </row>
    <row r="14364" spans="1:8">
      <c r="A14364" s="1" t="s">
        <v>8797</v>
      </c>
      <c r="B14364" s="1" t="s">
        <v>1</v>
      </c>
      <c r="C14364" s="1" t="s">
        <v>12</v>
      </c>
      <c r="D14364" s="1" t="s">
        <v>21</v>
      </c>
      <c r="E14364" s="1" t="s">
        <v>6262</v>
      </c>
      <c r="H14364">
        <v>1859.3020405076538</v>
      </c>
    </row>
    <row r="14365" spans="1:8">
      <c r="A14365" s="1" t="s">
        <v>8797</v>
      </c>
      <c r="B14365" s="1" t="s">
        <v>1</v>
      </c>
      <c r="C14365" s="1" t="s">
        <v>12</v>
      </c>
      <c r="D14365" s="1" t="s">
        <v>21</v>
      </c>
      <c r="E14365" s="1" t="s">
        <v>6378</v>
      </c>
      <c r="H14365">
        <v>19214.374864196252</v>
      </c>
    </row>
    <row r="14366" spans="1:8">
      <c r="A14366" s="1" t="s">
        <v>8797</v>
      </c>
      <c r="B14366" s="1" t="s">
        <v>1</v>
      </c>
      <c r="C14366" s="1" t="s">
        <v>12</v>
      </c>
      <c r="D14366" s="1" t="s">
        <v>21</v>
      </c>
      <c r="E14366" s="1" t="s">
        <v>6403</v>
      </c>
      <c r="H14366">
        <v>454.70766931749279</v>
      </c>
    </row>
    <row r="14367" spans="1:8">
      <c r="A14367" s="1" t="s">
        <v>8797</v>
      </c>
      <c r="B14367" s="1" t="s">
        <v>1</v>
      </c>
      <c r="C14367" s="1" t="s">
        <v>12</v>
      </c>
      <c r="D14367" s="1" t="s">
        <v>21</v>
      </c>
      <c r="E14367" s="1" t="s">
        <v>6404</v>
      </c>
      <c r="H14367">
        <v>488.03702727793728</v>
      </c>
    </row>
    <row r="14368" spans="1:8">
      <c r="A14368" s="1" t="s">
        <v>8797</v>
      </c>
      <c r="B14368" s="1" t="s">
        <v>1</v>
      </c>
      <c r="C14368" s="1" t="s">
        <v>12</v>
      </c>
      <c r="D14368" s="1" t="s">
        <v>21</v>
      </c>
      <c r="E14368" s="1" t="s">
        <v>6405</v>
      </c>
      <c r="H14368">
        <v>557.07641162457242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21</v>
      </c>
      <c r="E14369" s="1" t="s">
        <v>6452</v>
      </c>
      <c r="H14369">
        <v>7670.5136677537266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21</v>
      </c>
      <c r="E14370" s="1" t="s">
        <v>6498</v>
      </c>
      <c r="H14370">
        <v>247.58951627758771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21</v>
      </c>
      <c r="E14371" s="1" t="s">
        <v>6499</v>
      </c>
      <c r="H14371">
        <v>228.54416887161943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21</v>
      </c>
      <c r="E14372" s="1" t="s">
        <v>6500</v>
      </c>
      <c r="H14372">
        <v>197.59547933692096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21</v>
      </c>
      <c r="E14373" s="1" t="s">
        <v>6501</v>
      </c>
      <c r="H14373">
        <v>176.16946350520664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21</v>
      </c>
      <c r="E14374" s="1" t="s">
        <v>6502</v>
      </c>
      <c r="H14374">
        <v>169.02745822796851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21</v>
      </c>
      <c r="E14375" s="1" t="s">
        <v>6522</v>
      </c>
      <c r="J14375">
        <v>1425.45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21</v>
      </c>
      <c r="E14376" s="1" t="s">
        <v>6523</v>
      </c>
      <c r="J14376">
        <v>1603.95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21</v>
      </c>
      <c r="E14377" s="1" t="s">
        <v>6524</v>
      </c>
      <c r="J14377">
        <v>1616.7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21</v>
      </c>
      <c r="E14378" s="1" t="s">
        <v>6525</v>
      </c>
      <c r="J14378">
        <v>1501.95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21</v>
      </c>
      <c r="E14379" s="1" t="s">
        <v>6642</v>
      </c>
      <c r="H14379">
        <v>852.27929641708067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21</v>
      </c>
      <c r="E14380" s="1" t="s">
        <v>6643</v>
      </c>
      <c r="H14380">
        <v>1078.4427968629541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21</v>
      </c>
      <c r="E14381" s="1" t="s">
        <v>6644</v>
      </c>
      <c r="H14381">
        <v>1261.7542656453988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21</v>
      </c>
      <c r="E14382" s="1" t="s">
        <v>6645</v>
      </c>
      <c r="H14382">
        <v>1366.5036763782243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21</v>
      </c>
      <c r="E14383" s="1" t="s">
        <v>6667</v>
      </c>
      <c r="H14383">
        <v>8458.5149166756637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21</v>
      </c>
      <c r="E14384" s="1" t="s">
        <v>6668</v>
      </c>
      <c r="K14384">
        <v>11174.1</v>
      </c>
    </row>
    <row r="14385" spans="1:11">
      <c r="A14385" s="1" t="s">
        <v>8797</v>
      </c>
      <c r="B14385" s="1" t="s">
        <v>1</v>
      </c>
      <c r="C14385" s="1" t="s">
        <v>12</v>
      </c>
      <c r="D14385" s="1" t="s">
        <v>21</v>
      </c>
      <c r="E14385" s="1" t="s">
        <v>6669</v>
      </c>
      <c r="K14385">
        <v>11018.549999999996</v>
      </c>
    </row>
    <row r="14386" spans="1:11">
      <c r="A14386" s="1" t="s">
        <v>8797</v>
      </c>
      <c r="B14386" s="1" t="s">
        <v>1</v>
      </c>
      <c r="C14386" s="1" t="s">
        <v>12</v>
      </c>
      <c r="D14386" s="1" t="s">
        <v>21</v>
      </c>
      <c r="E14386" s="1" t="s">
        <v>6859</v>
      </c>
      <c r="H14386">
        <v>2544.934547122512</v>
      </c>
    </row>
    <row r="14387" spans="1:11">
      <c r="A14387" s="1" t="s">
        <v>8797</v>
      </c>
      <c r="B14387" s="1" t="s">
        <v>1</v>
      </c>
      <c r="C14387" s="1" t="s">
        <v>12</v>
      </c>
      <c r="D14387" s="1" t="s">
        <v>21</v>
      </c>
      <c r="E14387" s="1" t="s">
        <v>6860</v>
      </c>
      <c r="J14387">
        <v>1871.7000000000003</v>
      </c>
    </row>
    <row r="14388" spans="1:11">
      <c r="A14388" s="1" t="s">
        <v>8797</v>
      </c>
      <c r="B14388" s="1" t="s">
        <v>1</v>
      </c>
      <c r="C14388" s="1" t="s">
        <v>12</v>
      </c>
      <c r="D14388" s="1" t="s">
        <v>21</v>
      </c>
      <c r="E14388" s="1" t="s">
        <v>6861</v>
      </c>
      <c r="J14388">
        <v>1037.8499999999999</v>
      </c>
    </row>
    <row r="14389" spans="1:11">
      <c r="A14389" s="1" t="s">
        <v>8797</v>
      </c>
      <c r="B14389" s="1" t="s">
        <v>1</v>
      </c>
      <c r="C14389" s="1" t="s">
        <v>12</v>
      </c>
      <c r="D14389" s="1" t="s">
        <v>21</v>
      </c>
      <c r="E14389" s="1" t="s">
        <v>7001</v>
      </c>
      <c r="H14389">
        <v>7142.0052772381068</v>
      </c>
    </row>
    <row r="14390" spans="1:11">
      <c r="A14390" s="1" t="s">
        <v>8797</v>
      </c>
      <c r="B14390" s="1" t="s">
        <v>1</v>
      </c>
      <c r="C14390" s="1" t="s">
        <v>12</v>
      </c>
      <c r="D14390" s="1" t="s">
        <v>21</v>
      </c>
      <c r="E14390" s="1" t="s">
        <v>7003</v>
      </c>
      <c r="H14390">
        <v>9970.2393670243964</v>
      </c>
    </row>
    <row r="14391" spans="1:11">
      <c r="A14391" s="1" t="s">
        <v>8797</v>
      </c>
      <c r="B14391" s="1" t="s">
        <v>1</v>
      </c>
      <c r="C14391" s="1" t="s">
        <v>12</v>
      </c>
      <c r="D14391" s="1" t="s">
        <v>21</v>
      </c>
      <c r="E14391" s="1" t="s">
        <v>7004</v>
      </c>
      <c r="H14391">
        <v>9494.1056818751895</v>
      </c>
    </row>
    <row r="14392" spans="1:11">
      <c r="A14392" s="1" t="s">
        <v>8797</v>
      </c>
      <c r="B14392" s="1" t="s">
        <v>1</v>
      </c>
      <c r="C14392" s="1" t="s">
        <v>12</v>
      </c>
      <c r="D14392" s="1" t="s">
        <v>21</v>
      </c>
      <c r="E14392" s="1" t="s">
        <v>7005</v>
      </c>
      <c r="H14392">
        <v>8827.5185226662998</v>
      </c>
    </row>
    <row r="14393" spans="1:11">
      <c r="A14393" s="1" t="s">
        <v>8797</v>
      </c>
      <c r="B14393" s="1" t="s">
        <v>1</v>
      </c>
      <c r="C14393" s="1" t="s">
        <v>12</v>
      </c>
      <c r="D14393" s="1" t="s">
        <v>21</v>
      </c>
      <c r="E14393" s="1" t="s">
        <v>7006</v>
      </c>
      <c r="H14393">
        <v>8118.0793317939815</v>
      </c>
      <c r="K14393">
        <v>6637.6499999999851</v>
      </c>
    </row>
    <row r="14394" spans="1:11">
      <c r="A14394" s="1" t="s">
        <v>8797</v>
      </c>
      <c r="B14394" s="1" t="s">
        <v>1</v>
      </c>
      <c r="C14394" s="1" t="s">
        <v>12</v>
      </c>
      <c r="D14394" s="1" t="s">
        <v>21</v>
      </c>
      <c r="E14394" s="1" t="s">
        <v>7007</v>
      </c>
      <c r="H14394">
        <v>6949.171134752678</v>
      </c>
    </row>
    <row r="14395" spans="1:11">
      <c r="A14395" s="1" t="s">
        <v>8797</v>
      </c>
      <c r="B14395" s="1" t="s">
        <v>1</v>
      </c>
      <c r="C14395" s="1" t="s">
        <v>12</v>
      </c>
      <c r="D14395" s="1" t="s">
        <v>21</v>
      </c>
      <c r="E14395" s="1" t="s">
        <v>7025</v>
      </c>
      <c r="H14395">
        <v>7801.4504311697592</v>
      </c>
      <c r="K14395">
        <v>8575.6500000000106</v>
      </c>
    </row>
    <row r="14396" spans="1:11">
      <c r="A14396" s="1" t="s">
        <v>8797</v>
      </c>
      <c r="B14396" s="1" t="s">
        <v>1</v>
      </c>
      <c r="C14396" s="1" t="s">
        <v>12</v>
      </c>
      <c r="D14396" s="1" t="s">
        <v>21</v>
      </c>
      <c r="E14396" s="1" t="s">
        <v>7026</v>
      </c>
      <c r="J14396">
        <v>14223.9</v>
      </c>
      <c r="K14396">
        <v>9878.7000000000116</v>
      </c>
    </row>
    <row r="14397" spans="1:11">
      <c r="A14397" s="1" t="s">
        <v>8797</v>
      </c>
      <c r="B14397" s="1" t="s">
        <v>1</v>
      </c>
      <c r="C14397" s="1" t="s">
        <v>12</v>
      </c>
      <c r="D14397" s="1" t="s">
        <v>21</v>
      </c>
      <c r="E14397" s="1" t="s">
        <v>7027</v>
      </c>
      <c r="H14397">
        <v>13803.115532475515</v>
      </c>
      <c r="K14397">
        <v>11819.250000000016</v>
      </c>
    </row>
    <row r="14398" spans="1:11">
      <c r="A14398" s="1" t="s">
        <v>8797</v>
      </c>
      <c r="B14398" s="1" t="s">
        <v>1</v>
      </c>
      <c r="C14398" s="1" t="s">
        <v>12</v>
      </c>
      <c r="D14398" s="1" t="s">
        <v>21</v>
      </c>
      <c r="E14398" s="1" t="s">
        <v>7028</v>
      </c>
      <c r="H14398">
        <v>16088.557221191708</v>
      </c>
      <c r="K14398">
        <v>14932.799999999988</v>
      </c>
    </row>
    <row r="14399" spans="1:11">
      <c r="A14399" s="1" t="s">
        <v>8797</v>
      </c>
      <c r="B14399" s="1" t="s">
        <v>1</v>
      </c>
      <c r="C14399" s="1" t="s">
        <v>12</v>
      </c>
      <c r="D14399" s="1" t="s">
        <v>21</v>
      </c>
      <c r="E14399" s="1" t="s">
        <v>7029</v>
      </c>
      <c r="K14399">
        <v>17860.19999999999</v>
      </c>
    </row>
    <row r="14400" spans="1:11">
      <c r="A14400" s="1" t="s">
        <v>8797</v>
      </c>
      <c r="B14400" s="1" t="s">
        <v>1</v>
      </c>
      <c r="C14400" s="1" t="s">
        <v>12</v>
      </c>
      <c r="D14400" s="1" t="s">
        <v>21</v>
      </c>
      <c r="E14400" s="1" t="s">
        <v>7030</v>
      </c>
      <c r="H14400">
        <v>16736.099032994633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21</v>
      </c>
      <c r="E14401" s="1" t="s">
        <v>7033</v>
      </c>
      <c r="H14401">
        <v>8191.51153953623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21</v>
      </c>
      <c r="E14402" s="1" t="s">
        <v>7038</v>
      </c>
      <c r="H14402">
        <v>2819.0085228127809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21</v>
      </c>
      <c r="E14403" s="1" t="s">
        <v>7039</v>
      </c>
      <c r="H14403">
        <v>7456.0863064460318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21</v>
      </c>
      <c r="E14404" s="1" t="s">
        <v>7041</v>
      </c>
      <c r="H14404">
        <v>13717.954195624039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21</v>
      </c>
      <c r="E14405" s="1" t="s">
        <v>7042</v>
      </c>
      <c r="J14405">
        <v>2078.3500000000095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21</v>
      </c>
      <c r="E14406" s="1" t="s">
        <v>7043</v>
      </c>
      <c r="H14406">
        <v>13717.411469148656</v>
      </c>
      <c r="K14406">
        <v>3624.4500000000153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21</v>
      </c>
      <c r="E14407" s="1" t="s">
        <v>7045</v>
      </c>
      <c r="H14407">
        <v>11214.874503414074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21</v>
      </c>
      <c r="E14408" s="1" t="s">
        <v>7046</v>
      </c>
      <c r="H14408">
        <v>683.10693964136954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21</v>
      </c>
      <c r="E14409" s="1" t="s">
        <v>7050</v>
      </c>
      <c r="H14409">
        <v>12146.170308156274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21</v>
      </c>
      <c r="E14410" s="1" t="s">
        <v>7053</v>
      </c>
      <c r="J14410">
        <v>22447.649999999998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21</v>
      </c>
      <c r="E14411" s="1" t="s">
        <v>7196</v>
      </c>
      <c r="H14411">
        <v>3942.3869130354346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21</v>
      </c>
      <c r="E14412" s="1" t="s">
        <v>7362</v>
      </c>
      <c r="K14412">
        <v>4546.6500000000051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21</v>
      </c>
      <c r="E14413" s="1" t="s">
        <v>7377</v>
      </c>
      <c r="H14413">
        <v>4063.8652686136138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21</v>
      </c>
      <c r="E14414" s="1" t="s">
        <v>7386</v>
      </c>
      <c r="H14414">
        <v>11678.144478459555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21</v>
      </c>
      <c r="E14415" s="1" t="s">
        <v>7393</v>
      </c>
      <c r="H14415">
        <v>2268.1720674797798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21</v>
      </c>
      <c r="E14416" s="1" t="s">
        <v>7394</v>
      </c>
      <c r="H14416">
        <v>112.56794260956303</v>
      </c>
    </row>
    <row r="14417" spans="1:11">
      <c r="A14417" s="1" t="s">
        <v>8797</v>
      </c>
      <c r="B14417" s="1" t="s">
        <v>1</v>
      </c>
      <c r="C14417" s="1" t="s">
        <v>12</v>
      </c>
      <c r="D14417" s="1" t="s">
        <v>21</v>
      </c>
      <c r="E14417" s="1" t="s">
        <v>7395</v>
      </c>
      <c r="H14417">
        <v>1257.3112583520888</v>
      </c>
    </row>
    <row r="14418" spans="1:11">
      <c r="A14418" s="1" t="s">
        <v>8797</v>
      </c>
      <c r="B14418" s="1" t="s">
        <v>1</v>
      </c>
      <c r="C14418" s="1" t="s">
        <v>12</v>
      </c>
      <c r="D14418" s="1" t="s">
        <v>21</v>
      </c>
      <c r="E14418" s="1" t="s">
        <v>7404</v>
      </c>
      <c r="H14418">
        <v>262.34900646195274</v>
      </c>
    </row>
    <row r="14419" spans="1:11">
      <c r="A14419" s="1" t="s">
        <v>8797</v>
      </c>
      <c r="B14419" s="1" t="s">
        <v>1</v>
      </c>
      <c r="C14419" s="1" t="s">
        <v>12</v>
      </c>
      <c r="D14419" s="1" t="s">
        <v>21</v>
      </c>
      <c r="E14419" s="1" t="s">
        <v>8473</v>
      </c>
      <c r="H14419">
        <v>824.96951693678056</v>
      </c>
    </row>
    <row r="14420" spans="1:11">
      <c r="A14420" s="1" t="s">
        <v>8797</v>
      </c>
      <c r="B14420" s="1" t="s">
        <v>1</v>
      </c>
      <c r="C14420" s="1" t="s">
        <v>12</v>
      </c>
      <c r="D14420" s="1" t="s">
        <v>21</v>
      </c>
      <c r="E14420" s="1" t="s">
        <v>8474</v>
      </c>
      <c r="H14420">
        <v>5802.5038001973626</v>
      </c>
    </row>
    <row r="14421" spans="1:11">
      <c r="A14421" s="1" t="s">
        <v>8797</v>
      </c>
      <c r="B14421" s="1" t="s">
        <v>1</v>
      </c>
      <c r="C14421" s="1" t="s">
        <v>12</v>
      </c>
      <c r="D14421" s="1" t="s">
        <v>21</v>
      </c>
      <c r="E14421" s="1" t="s">
        <v>8476</v>
      </c>
      <c r="H14421">
        <v>19433.832709665832</v>
      </c>
    </row>
    <row r="14422" spans="1:11">
      <c r="A14422" s="1" t="s">
        <v>8797</v>
      </c>
      <c r="B14422" s="1" t="s">
        <v>1</v>
      </c>
      <c r="C14422" s="1" t="s">
        <v>12</v>
      </c>
      <c r="D14422" s="1" t="s">
        <v>21</v>
      </c>
      <c r="E14422" s="1" t="s">
        <v>8477</v>
      </c>
      <c r="K14422">
        <v>25620.463510022506</v>
      </c>
    </row>
    <row r="14423" spans="1:11">
      <c r="A14423" s="1" t="s">
        <v>8797</v>
      </c>
      <c r="B14423" s="1" t="s">
        <v>1</v>
      </c>
      <c r="C14423" s="1" t="s">
        <v>12</v>
      </c>
      <c r="D14423" s="1" t="s">
        <v>21</v>
      </c>
      <c r="E14423" s="1" t="s">
        <v>8478</v>
      </c>
      <c r="H14423">
        <v>28474.621830150558</v>
      </c>
    </row>
    <row r="14424" spans="1:11">
      <c r="A14424" s="1" t="s">
        <v>8797</v>
      </c>
      <c r="B14424" s="1" t="s">
        <v>1</v>
      </c>
      <c r="C14424" s="1" t="s">
        <v>12</v>
      </c>
      <c r="D14424" s="1" t="s">
        <v>21</v>
      </c>
      <c r="E14424" s="1" t="s">
        <v>8479</v>
      </c>
      <c r="H14424">
        <v>28108.552102783444</v>
      </c>
      <c r="K14424">
        <v>3284.3999999999942</v>
      </c>
    </row>
    <row r="14425" spans="1:11">
      <c r="A14425" s="1" t="s">
        <v>8797</v>
      </c>
      <c r="B14425" s="1" t="s">
        <v>1</v>
      </c>
      <c r="C14425" s="1" t="s">
        <v>12</v>
      </c>
      <c r="D14425" s="1" t="s">
        <v>21</v>
      </c>
      <c r="E14425" s="1" t="s">
        <v>8480</v>
      </c>
      <c r="K14425">
        <v>8003.299999999992</v>
      </c>
    </row>
    <row r="14426" spans="1:11">
      <c r="A14426" s="1" t="s">
        <v>8797</v>
      </c>
      <c r="B14426" s="1" t="s">
        <v>1</v>
      </c>
      <c r="C14426" s="1" t="s">
        <v>12</v>
      </c>
      <c r="D14426" s="1" t="s">
        <v>21</v>
      </c>
      <c r="E14426" s="1" t="s">
        <v>8481</v>
      </c>
      <c r="H14426">
        <v>27303.886174881281</v>
      </c>
    </row>
    <row r="14427" spans="1:11">
      <c r="A14427" s="1" t="s">
        <v>8797</v>
      </c>
      <c r="B14427" s="1" t="s">
        <v>1</v>
      </c>
      <c r="C14427" s="1" t="s">
        <v>12</v>
      </c>
      <c r="D14427" s="1" t="s">
        <v>21</v>
      </c>
      <c r="E14427" s="1" t="s">
        <v>8482</v>
      </c>
      <c r="H14427">
        <v>14806.225031504109</v>
      </c>
      <c r="K14427">
        <v>25459.199999999993</v>
      </c>
    </row>
    <row r="14428" spans="1:11">
      <c r="A14428" s="1" t="s">
        <v>8797</v>
      </c>
      <c r="B14428" s="1" t="s">
        <v>1</v>
      </c>
      <c r="C14428" s="1" t="s">
        <v>12</v>
      </c>
      <c r="D14428" s="1" t="s">
        <v>21</v>
      </c>
      <c r="E14428" s="1" t="s">
        <v>8483</v>
      </c>
      <c r="H14428">
        <v>26006.421882849692</v>
      </c>
    </row>
    <row r="14429" spans="1:11">
      <c r="A14429" s="1" t="s">
        <v>8797</v>
      </c>
      <c r="B14429" s="1" t="s">
        <v>1</v>
      </c>
      <c r="C14429" s="1" t="s">
        <v>12</v>
      </c>
      <c r="D14429" s="1" t="s">
        <v>21</v>
      </c>
      <c r="E14429" s="1" t="s">
        <v>8484</v>
      </c>
      <c r="H14429">
        <v>13656.893114156424</v>
      </c>
      <c r="K14429">
        <v>24561.599999999999</v>
      </c>
    </row>
    <row r="14430" spans="1:11">
      <c r="A14430" s="1" t="s">
        <v>8797</v>
      </c>
      <c r="B14430" s="1" t="s">
        <v>1</v>
      </c>
      <c r="C14430" s="1" t="s">
        <v>12</v>
      </c>
      <c r="D14430" s="1" t="s">
        <v>21</v>
      </c>
      <c r="E14430" s="1" t="s">
        <v>8485</v>
      </c>
      <c r="H14430">
        <v>27427.680933020078</v>
      </c>
    </row>
    <row r="14431" spans="1:11">
      <c r="A14431" s="1" t="s">
        <v>8797</v>
      </c>
      <c r="B14431" s="1" t="s">
        <v>1</v>
      </c>
      <c r="C14431" s="1" t="s">
        <v>12</v>
      </c>
      <c r="D14431" s="1" t="s">
        <v>21</v>
      </c>
      <c r="E14431" s="1" t="s">
        <v>8486</v>
      </c>
      <c r="H14431">
        <v>12107.75073077478</v>
      </c>
      <c r="K14431">
        <v>22651.649999999998</v>
      </c>
    </row>
    <row r="14432" spans="1:11">
      <c r="A14432" s="1" t="s">
        <v>8797</v>
      </c>
      <c r="B14432" s="1" t="s">
        <v>1</v>
      </c>
      <c r="C14432" s="1" t="s">
        <v>12</v>
      </c>
      <c r="D14432" s="1" t="s">
        <v>21</v>
      </c>
      <c r="E14432" s="1" t="s">
        <v>8487</v>
      </c>
      <c r="H14432">
        <v>26612.857942756054</v>
      </c>
    </row>
    <row r="14433" spans="1:11">
      <c r="A14433" s="1" t="s">
        <v>8797</v>
      </c>
      <c r="B14433" s="1" t="s">
        <v>1</v>
      </c>
      <c r="C14433" s="1" t="s">
        <v>12</v>
      </c>
      <c r="D14433" s="1" t="s">
        <v>21</v>
      </c>
      <c r="E14433" s="1" t="s">
        <v>8488</v>
      </c>
      <c r="H14433">
        <v>19271.676685063136</v>
      </c>
    </row>
    <row r="14434" spans="1:11">
      <c r="A14434" s="1" t="s">
        <v>8797</v>
      </c>
      <c r="B14434" s="1" t="s">
        <v>1</v>
      </c>
      <c r="C14434" s="1" t="s">
        <v>12</v>
      </c>
      <c r="D14434" s="1" t="s">
        <v>21</v>
      </c>
      <c r="E14434" s="1" t="s">
        <v>8489</v>
      </c>
      <c r="H14434">
        <v>15694.034090518726</v>
      </c>
    </row>
    <row r="14435" spans="1:11">
      <c r="A14435" s="1" t="s">
        <v>8797</v>
      </c>
      <c r="B14435" s="1" t="s">
        <v>1</v>
      </c>
      <c r="C14435" s="1" t="s">
        <v>12</v>
      </c>
      <c r="D14435" s="1" t="s">
        <v>21</v>
      </c>
      <c r="E14435" s="1" t="s">
        <v>8490</v>
      </c>
      <c r="H14435">
        <v>12629.024521468753</v>
      </c>
    </row>
    <row r="14436" spans="1:11">
      <c r="A14436" s="1" t="s">
        <v>8797</v>
      </c>
      <c r="B14436" s="1" t="s">
        <v>1</v>
      </c>
      <c r="C14436" s="1" t="s">
        <v>12</v>
      </c>
      <c r="D14436" s="1" t="s">
        <v>21</v>
      </c>
      <c r="E14436" s="1" t="s">
        <v>8492</v>
      </c>
      <c r="J14436">
        <v>2371.2461308798811</v>
      </c>
    </row>
    <row r="14437" spans="1:11">
      <c r="A14437" s="1" t="s">
        <v>8797</v>
      </c>
      <c r="B14437" s="1" t="s">
        <v>1</v>
      </c>
      <c r="C14437" s="1" t="s">
        <v>12</v>
      </c>
      <c r="D14437" s="1" t="s">
        <v>21</v>
      </c>
      <c r="E14437" s="1" t="s">
        <v>8493</v>
      </c>
      <c r="H14437">
        <v>7927.6362010140147</v>
      </c>
    </row>
    <row r="14438" spans="1:11">
      <c r="A14438" s="1" t="s">
        <v>8797</v>
      </c>
      <c r="B14438" s="1" t="s">
        <v>1</v>
      </c>
      <c r="C14438" s="1" t="s">
        <v>12</v>
      </c>
      <c r="D14438" s="1" t="s">
        <v>21</v>
      </c>
      <c r="E14438" s="1" t="s">
        <v>8500</v>
      </c>
      <c r="H14438">
        <v>4682.0531490206304</v>
      </c>
    </row>
    <row r="14439" spans="1:11">
      <c r="A14439" s="1" t="s">
        <v>8797</v>
      </c>
      <c r="B14439" s="1" t="s">
        <v>1</v>
      </c>
      <c r="C14439" s="1" t="s">
        <v>12</v>
      </c>
      <c r="D14439" s="1" t="s">
        <v>21</v>
      </c>
      <c r="E14439" s="1" t="s">
        <v>8502</v>
      </c>
      <c r="H14439">
        <v>14798.002498210069</v>
      </c>
    </row>
    <row r="14440" spans="1:11">
      <c r="A14440" s="1" t="s">
        <v>8797</v>
      </c>
      <c r="B14440" s="1" t="s">
        <v>1</v>
      </c>
      <c r="C14440" s="1" t="s">
        <v>12</v>
      </c>
      <c r="D14440" s="1" t="s">
        <v>21</v>
      </c>
      <c r="E14440" s="1" t="s">
        <v>8503</v>
      </c>
      <c r="H14440">
        <v>16140.931926558122</v>
      </c>
    </row>
    <row r="14441" spans="1:11">
      <c r="A14441" s="1" t="s">
        <v>8797</v>
      </c>
      <c r="B14441" s="1" t="s">
        <v>1</v>
      </c>
      <c r="C14441" s="1" t="s">
        <v>12</v>
      </c>
      <c r="D14441" s="1" t="s">
        <v>21</v>
      </c>
      <c r="E14441" s="1" t="s">
        <v>8504</v>
      </c>
      <c r="H14441">
        <v>16795.615743638282</v>
      </c>
      <c r="K14441">
        <v>7269.299999999992</v>
      </c>
    </row>
    <row r="14442" spans="1:11">
      <c r="A14442" s="1" t="s">
        <v>8797</v>
      </c>
      <c r="B14442" s="1" t="s">
        <v>1</v>
      </c>
      <c r="C14442" s="1" t="s">
        <v>12</v>
      </c>
      <c r="D14442" s="1" t="s">
        <v>21</v>
      </c>
      <c r="E14442" s="1" t="s">
        <v>8505</v>
      </c>
      <c r="K14442">
        <v>12300.549999999981</v>
      </c>
    </row>
    <row r="14443" spans="1:11">
      <c r="A14443" s="1" t="s">
        <v>8797</v>
      </c>
      <c r="B14443" s="1" t="s">
        <v>1</v>
      </c>
      <c r="C14443" s="1" t="s">
        <v>12</v>
      </c>
      <c r="D14443" s="1" t="s">
        <v>21</v>
      </c>
      <c r="E14443" s="1" t="s">
        <v>8506</v>
      </c>
      <c r="H14443">
        <v>16638.491627539042</v>
      </c>
      <c r="K14443">
        <v>15429.949999999993</v>
      </c>
    </row>
    <row r="14444" spans="1:11">
      <c r="A14444" s="1" t="s">
        <v>8797</v>
      </c>
      <c r="B14444" s="1" t="s">
        <v>1</v>
      </c>
      <c r="C14444" s="1" t="s">
        <v>12</v>
      </c>
      <c r="D14444" s="1" t="s">
        <v>21</v>
      </c>
      <c r="E14444" s="1" t="s">
        <v>8507</v>
      </c>
      <c r="K14444">
        <v>18083.849999999988</v>
      </c>
    </row>
    <row r="14445" spans="1:11">
      <c r="A14445" s="1" t="s">
        <v>8797</v>
      </c>
      <c r="B14445" s="1" t="s">
        <v>1</v>
      </c>
      <c r="C14445" s="1" t="s">
        <v>12</v>
      </c>
      <c r="D14445" s="1" t="s">
        <v>21</v>
      </c>
      <c r="E14445" s="1" t="s">
        <v>8508</v>
      </c>
      <c r="H14445">
        <v>8782.0207920251742</v>
      </c>
      <c r="K14445">
        <v>29016.44999999999</v>
      </c>
    </row>
    <row r="14446" spans="1:11">
      <c r="A14446" s="1" t="s">
        <v>8797</v>
      </c>
      <c r="B14446" s="1" t="s">
        <v>1</v>
      </c>
      <c r="C14446" s="1" t="s">
        <v>12</v>
      </c>
      <c r="D14446" s="1" t="s">
        <v>21</v>
      </c>
      <c r="E14446" s="1" t="s">
        <v>8509</v>
      </c>
      <c r="H14446">
        <v>9560.2188922926907</v>
      </c>
      <c r="K14446">
        <v>30429.150000000005</v>
      </c>
    </row>
    <row r="14447" spans="1:11">
      <c r="A14447" s="1" t="s">
        <v>8797</v>
      </c>
      <c r="B14447" s="1" t="s">
        <v>1</v>
      </c>
      <c r="C14447" s="1" t="s">
        <v>12</v>
      </c>
      <c r="D14447" s="1" t="s">
        <v>21</v>
      </c>
      <c r="E14447" s="1" t="s">
        <v>8510</v>
      </c>
      <c r="H14447">
        <v>18188.306772699711</v>
      </c>
      <c r="J14447">
        <v>24065.800000000014</v>
      </c>
    </row>
    <row r="14448" spans="1:11">
      <c r="A14448" s="1" t="s">
        <v>8797</v>
      </c>
      <c r="B14448" s="1" t="s">
        <v>1</v>
      </c>
      <c r="C14448" s="1" t="s">
        <v>12</v>
      </c>
      <c r="D14448" s="1" t="s">
        <v>21</v>
      </c>
      <c r="E14448" s="1" t="s">
        <v>8511</v>
      </c>
      <c r="H14448">
        <v>12230.28154845371</v>
      </c>
      <c r="K14448">
        <v>31579.199999999979</v>
      </c>
    </row>
    <row r="14449" spans="1:11">
      <c r="A14449" s="1" t="s">
        <v>8797</v>
      </c>
      <c r="B14449" s="1" t="s">
        <v>1</v>
      </c>
      <c r="C14449" s="1" t="s">
        <v>12</v>
      </c>
      <c r="D14449" s="1" t="s">
        <v>21</v>
      </c>
      <c r="E14449" s="1" t="s">
        <v>8512</v>
      </c>
      <c r="H14449">
        <v>10669.963140396128</v>
      </c>
      <c r="K14449">
        <v>31964.250000000004</v>
      </c>
    </row>
    <row r="14450" spans="1:11">
      <c r="A14450" s="1" t="s">
        <v>8797</v>
      </c>
      <c r="B14450" s="1" t="s">
        <v>1</v>
      </c>
      <c r="C14450" s="1" t="s">
        <v>12</v>
      </c>
      <c r="D14450" s="1" t="s">
        <v>21</v>
      </c>
      <c r="E14450" s="1" t="s">
        <v>8513</v>
      </c>
      <c r="H14450">
        <v>8550.0014165960092</v>
      </c>
      <c r="K14450">
        <v>32086.649999999987</v>
      </c>
    </row>
    <row r="14451" spans="1:11">
      <c r="A14451" s="1" t="s">
        <v>8797</v>
      </c>
      <c r="B14451" s="1" t="s">
        <v>1</v>
      </c>
      <c r="C14451" s="1" t="s">
        <v>12</v>
      </c>
      <c r="D14451" s="1" t="s">
        <v>21</v>
      </c>
      <c r="E14451" s="1" t="s">
        <v>8514</v>
      </c>
      <c r="H14451">
        <v>23790.019578480136</v>
      </c>
    </row>
    <row r="14452" spans="1:11">
      <c r="A14452" s="1" t="s">
        <v>8797</v>
      </c>
      <c r="B14452" s="1" t="s">
        <v>1</v>
      </c>
      <c r="C14452" s="1" t="s">
        <v>12</v>
      </c>
      <c r="D14452" s="1" t="s">
        <v>21</v>
      </c>
      <c r="E14452" s="1" t="s">
        <v>8515</v>
      </c>
      <c r="H14452">
        <v>7400.7287605814636</v>
      </c>
      <c r="K14452">
        <v>29771.249999999985</v>
      </c>
    </row>
    <row r="14453" spans="1:11">
      <c r="A14453" s="1" t="s">
        <v>8797</v>
      </c>
      <c r="B14453" s="1" t="s">
        <v>1</v>
      </c>
      <c r="C14453" s="1" t="s">
        <v>12</v>
      </c>
      <c r="D14453" s="1" t="s">
        <v>21</v>
      </c>
      <c r="E14453" s="1" t="s">
        <v>8516</v>
      </c>
      <c r="H14453">
        <v>8441.8213024267461</v>
      </c>
      <c r="K14453">
        <v>28027.050000000014</v>
      </c>
    </row>
    <row r="14454" spans="1:11">
      <c r="A14454" s="1" t="s">
        <v>8797</v>
      </c>
      <c r="B14454" s="1" t="s">
        <v>1</v>
      </c>
      <c r="C14454" s="1" t="s">
        <v>12</v>
      </c>
      <c r="D14454" s="1" t="s">
        <v>21</v>
      </c>
      <c r="E14454" s="1" t="s">
        <v>8517</v>
      </c>
      <c r="H14454">
        <v>28970.354072903508</v>
      </c>
    </row>
    <row r="14455" spans="1:11">
      <c r="A14455" s="1" t="s">
        <v>8797</v>
      </c>
      <c r="B14455" s="1" t="s">
        <v>1</v>
      </c>
      <c r="C14455" s="1" t="s">
        <v>12</v>
      </c>
      <c r="D14455" s="1" t="s">
        <v>21</v>
      </c>
      <c r="E14455" s="1" t="s">
        <v>8518</v>
      </c>
      <c r="H14455">
        <v>11196.190836319533</v>
      </c>
      <c r="K14455">
        <v>26173.199999999993</v>
      </c>
    </row>
    <row r="14456" spans="1:11">
      <c r="A14456" s="1" t="s">
        <v>8797</v>
      </c>
      <c r="B14456" s="1" t="s">
        <v>1</v>
      </c>
      <c r="C14456" s="1" t="s">
        <v>12</v>
      </c>
      <c r="D14456" s="1" t="s">
        <v>21</v>
      </c>
      <c r="E14456" s="1" t="s">
        <v>8519</v>
      </c>
      <c r="H14456">
        <v>11564.377072011757</v>
      </c>
      <c r="K14456">
        <v>27356.399999999991</v>
      </c>
    </row>
    <row r="14457" spans="1:11">
      <c r="A14457" s="1" t="s">
        <v>8797</v>
      </c>
      <c r="B14457" s="1" t="s">
        <v>1</v>
      </c>
      <c r="C14457" s="1" t="s">
        <v>12</v>
      </c>
      <c r="D14457" s="1" t="s">
        <v>21</v>
      </c>
      <c r="E14457" s="1" t="s">
        <v>8520</v>
      </c>
      <c r="H14457">
        <v>27706.219138832363</v>
      </c>
    </row>
    <row r="14458" spans="1:11">
      <c r="A14458" s="1" t="s">
        <v>8797</v>
      </c>
      <c r="B14458" s="1" t="s">
        <v>1</v>
      </c>
      <c r="C14458" s="1" t="s">
        <v>12</v>
      </c>
      <c r="D14458" s="1" t="s">
        <v>21</v>
      </c>
      <c r="E14458" s="1" t="s">
        <v>8521</v>
      </c>
      <c r="H14458">
        <v>26553.975620771282</v>
      </c>
      <c r="K14458">
        <v>7928.7999999999993</v>
      </c>
    </row>
    <row r="14459" spans="1:11">
      <c r="A14459" s="1" t="s">
        <v>8797</v>
      </c>
      <c r="B14459" s="1" t="s">
        <v>1</v>
      </c>
      <c r="C14459" s="1" t="s">
        <v>12</v>
      </c>
      <c r="D14459" s="1" t="s">
        <v>21</v>
      </c>
      <c r="E14459" s="1" t="s">
        <v>8522</v>
      </c>
      <c r="H14459">
        <v>25111.290554769184</v>
      </c>
      <c r="K14459">
        <v>4442.2999999999811</v>
      </c>
    </row>
    <row r="14460" spans="1:11">
      <c r="A14460" s="1" t="s">
        <v>8797</v>
      </c>
      <c r="B14460" s="1" t="s">
        <v>1</v>
      </c>
      <c r="C14460" s="1" t="s">
        <v>12</v>
      </c>
      <c r="D14460" s="1" t="s">
        <v>21</v>
      </c>
      <c r="E14460" s="1" t="s">
        <v>8523</v>
      </c>
      <c r="H14460">
        <v>23011.54100326118</v>
      </c>
      <c r="K14460">
        <v>3201.1500000000196</v>
      </c>
    </row>
    <row r="14461" spans="1:11">
      <c r="A14461" s="1" t="s">
        <v>8797</v>
      </c>
      <c r="B14461" s="1" t="s">
        <v>1</v>
      </c>
      <c r="C14461" s="1" t="s">
        <v>12</v>
      </c>
      <c r="D14461" s="1" t="s">
        <v>21</v>
      </c>
      <c r="E14461" s="1" t="s">
        <v>8524</v>
      </c>
      <c r="H14461">
        <v>20561.83319316851</v>
      </c>
      <c r="K14461">
        <v>2878.1499999999833</v>
      </c>
    </row>
    <row r="14462" spans="1:11">
      <c r="A14462" s="1" t="s">
        <v>8797</v>
      </c>
      <c r="B14462" s="1" t="s">
        <v>1</v>
      </c>
      <c r="C14462" s="1" t="s">
        <v>12</v>
      </c>
      <c r="D14462" s="1" t="s">
        <v>21</v>
      </c>
      <c r="E14462" s="1" t="s">
        <v>8525</v>
      </c>
      <c r="H14462">
        <v>18359.714899353425</v>
      </c>
    </row>
    <row r="14463" spans="1:11">
      <c r="A14463" s="1" t="s">
        <v>8797</v>
      </c>
      <c r="B14463" s="1" t="s">
        <v>1</v>
      </c>
      <c r="C14463" s="1" t="s">
        <v>12</v>
      </c>
      <c r="D14463" s="1" t="s">
        <v>21</v>
      </c>
      <c r="E14463" s="1" t="s">
        <v>8526</v>
      </c>
      <c r="H14463">
        <v>15940.955778795455</v>
      </c>
      <c r="K14463">
        <v>3112.8999999999942</v>
      </c>
    </row>
    <row r="14464" spans="1:11">
      <c r="A14464" s="1" t="s">
        <v>8797</v>
      </c>
      <c r="B14464" s="1" t="s">
        <v>1</v>
      </c>
      <c r="C14464" s="1" t="s">
        <v>12</v>
      </c>
      <c r="D14464" s="1" t="s">
        <v>21</v>
      </c>
      <c r="E14464" s="1" t="s">
        <v>8527</v>
      </c>
      <c r="K14464">
        <v>3421.6999999999971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21</v>
      </c>
      <c r="E14465" s="1" t="s">
        <v>8528</v>
      </c>
      <c r="H14465">
        <v>12979.404257167385</v>
      </c>
      <c r="K14465">
        <v>5923.0999999999949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21</v>
      </c>
      <c r="E14466" s="1" t="s">
        <v>8529</v>
      </c>
      <c r="H14466">
        <v>11955.716834096591</v>
      </c>
      <c r="K14466">
        <v>7905.8999999999905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21</v>
      </c>
      <c r="E14467" s="1" t="s">
        <v>8530</v>
      </c>
      <c r="H14467">
        <v>11191.522269432113</v>
      </c>
      <c r="K14467">
        <v>7398.5499999999847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21</v>
      </c>
      <c r="E14468" s="1" t="s">
        <v>8531</v>
      </c>
      <c r="H14468">
        <v>9958.3360248956669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21</v>
      </c>
      <c r="E14469" s="1" t="s">
        <v>8532</v>
      </c>
      <c r="H14469">
        <v>9282.2261919837929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21</v>
      </c>
      <c r="E14470" s="1" t="s">
        <v>8533</v>
      </c>
      <c r="H14470">
        <v>6722.5109852797577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21</v>
      </c>
      <c r="E14471" s="1" t="s">
        <v>8534</v>
      </c>
      <c r="H14471">
        <v>3954.2406686454897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21</v>
      </c>
      <c r="E14472" s="1" t="s">
        <v>8535</v>
      </c>
      <c r="H14472">
        <v>1012.0491910920337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21</v>
      </c>
      <c r="E14473" s="1" t="s">
        <v>8540</v>
      </c>
      <c r="H14473">
        <v>13631.7074058218</v>
      </c>
      <c r="J14473">
        <v>1381.3434337631043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21</v>
      </c>
      <c r="E14474" s="1" t="s">
        <v>8541</v>
      </c>
      <c r="H14474">
        <v>15117.244503487325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21</v>
      </c>
      <c r="E14475" s="1" t="s">
        <v>8542</v>
      </c>
      <c r="H14475">
        <v>17386.021513223299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21</v>
      </c>
      <c r="E14476" s="1" t="s">
        <v>8544</v>
      </c>
      <c r="H14476">
        <v>17275.673096394716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21</v>
      </c>
      <c r="E14477" s="1" t="s">
        <v>8546</v>
      </c>
      <c r="H14477">
        <v>18946.094934657074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21</v>
      </c>
      <c r="E14478" s="1" t="s">
        <v>8547</v>
      </c>
      <c r="H14478">
        <v>22089.275673470405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21</v>
      </c>
      <c r="E14479" s="1" t="s">
        <v>8548</v>
      </c>
      <c r="H14479">
        <v>24544.69146944163</v>
      </c>
      <c r="K14479">
        <v>3843.8000000000175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21</v>
      </c>
      <c r="E14480" s="1" t="s">
        <v>8549</v>
      </c>
      <c r="H14480">
        <v>24830.371680531152</v>
      </c>
      <c r="K14480">
        <v>9838.3999999999796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21</v>
      </c>
      <c r="E14481" s="1" t="s">
        <v>8550</v>
      </c>
      <c r="H14481">
        <v>25299.363360403124</v>
      </c>
      <c r="K14481">
        <v>12769.550000000017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21</v>
      </c>
      <c r="E14482" s="1" t="s">
        <v>8551</v>
      </c>
      <c r="H14482">
        <v>15306.783087770236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21</v>
      </c>
      <c r="E14483" s="1" t="s">
        <v>8552</v>
      </c>
      <c r="H14483">
        <v>20097.478109770938</v>
      </c>
      <c r="K14483">
        <v>30395.999999999985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21</v>
      </c>
      <c r="E14484" s="1" t="s">
        <v>8553</v>
      </c>
      <c r="H14484">
        <v>25269.9558318608</v>
      </c>
      <c r="K14484">
        <v>30783.599999999988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21</v>
      </c>
      <c r="E14485" s="1" t="s">
        <v>8554</v>
      </c>
      <c r="H14485">
        <v>27289.602164326803</v>
      </c>
      <c r="J14485">
        <v>1827.1500000000015</v>
      </c>
      <c r="K14485">
        <v>31421.099999999995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21</v>
      </c>
      <c r="E14486" s="1" t="s">
        <v>8555</v>
      </c>
      <c r="H14486">
        <v>27782.400528456234</v>
      </c>
      <c r="J14486">
        <v>3349.7000000000044</v>
      </c>
      <c r="K14486">
        <v>32048.400000000012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21</v>
      </c>
      <c r="E14487" s="1" t="s">
        <v>8556</v>
      </c>
      <c r="H14487">
        <v>28270.437555734174</v>
      </c>
      <c r="J14487">
        <v>2981.8000000000029</v>
      </c>
      <c r="K14487">
        <v>32446.200000000004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21</v>
      </c>
      <c r="E14488" s="1" t="s">
        <v>8557</v>
      </c>
      <c r="H14488">
        <v>28537.072419417727</v>
      </c>
      <c r="J14488">
        <v>778.75</v>
      </c>
      <c r="K14488">
        <v>32507.400000000016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21</v>
      </c>
      <c r="E14489" s="1" t="s">
        <v>8558</v>
      </c>
      <c r="H14489">
        <v>28653.725172279283</v>
      </c>
      <c r="K14489">
        <v>29940.849999999995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21</v>
      </c>
      <c r="E14490" s="1" t="s">
        <v>8559</v>
      </c>
      <c r="H14490">
        <v>20774.982445803918</v>
      </c>
      <c r="K14490">
        <v>32048.400000000012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21</v>
      </c>
      <c r="E14491" s="1" t="s">
        <v>8560</v>
      </c>
      <c r="H14491">
        <v>14404.108461635635</v>
      </c>
      <c r="K14491">
        <v>31846.950000000015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21</v>
      </c>
      <c r="E14492" s="1" t="s">
        <v>8561</v>
      </c>
      <c r="H14492">
        <v>10898.242014853884</v>
      </c>
      <c r="K14492">
        <v>31750.050000000003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21</v>
      </c>
      <c r="E14493" s="1" t="s">
        <v>8562</v>
      </c>
      <c r="H14493">
        <v>29229.846931309825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21</v>
      </c>
      <c r="E14494" s="1" t="s">
        <v>8563</v>
      </c>
      <c r="H14494">
        <v>10632.924653399696</v>
      </c>
      <c r="K14494">
        <v>32305.949999999983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21</v>
      </c>
      <c r="E14495" s="1" t="s">
        <v>8564</v>
      </c>
      <c r="H14495">
        <v>10593.202243558622</v>
      </c>
      <c r="K14495">
        <v>32639.999999999993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21</v>
      </c>
      <c r="E14496" s="1" t="s">
        <v>8565</v>
      </c>
      <c r="H14496">
        <v>10458.995559301158</v>
      </c>
      <c r="K14496">
        <v>32456.399999999994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21</v>
      </c>
      <c r="E14497" s="1" t="s">
        <v>8566</v>
      </c>
      <c r="H14497">
        <v>29777.400669231411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21</v>
      </c>
      <c r="E14498" s="1" t="s">
        <v>8567</v>
      </c>
      <c r="H14498">
        <v>28994.160757160967</v>
      </c>
      <c r="K14498">
        <v>10470.349999999988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21</v>
      </c>
      <c r="E14499" s="1" t="s">
        <v>8568</v>
      </c>
      <c r="H14499">
        <v>28270.437555734174</v>
      </c>
      <c r="K14499">
        <v>7550.7999999999884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21</v>
      </c>
      <c r="E14500" s="1" t="s">
        <v>8569</v>
      </c>
      <c r="H14500">
        <v>27622.895743931251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21</v>
      </c>
      <c r="E14501" s="1" t="s">
        <v>8570</v>
      </c>
      <c r="H14501">
        <v>25230.603932128335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21</v>
      </c>
      <c r="E14502" s="1" t="s">
        <v>8571</v>
      </c>
      <c r="H14502">
        <v>23904.8608098601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21</v>
      </c>
      <c r="E14503" s="1" t="s">
        <v>8573</v>
      </c>
      <c r="H14503">
        <v>26889.649868801473</v>
      </c>
      <c r="K14503">
        <v>1798.5000000000073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21</v>
      </c>
      <c r="E14504" s="1" t="s">
        <v>8574</v>
      </c>
      <c r="H14504">
        <v>27789.542533733475</v>
      </c>
      <c r="K14504">
        <v>5144.5999999999913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21</v>
      </c>
      <c r="E14505" s="1" t="s">
        <v>8575</v>
      </c>
      <c r="H14505">
        <v>13434.833360476361</v>
      </c>
      <c r="K14505">
        <v>23699.700000000008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21</v>
      </c>
      <c r="E14506" s="1" t="s">
        <v>8576</v>
      </c>
      <c r="J14506">
        <v>17969.939323535698</v>
      </c>
      <c r="K14506">
        <v>24653.400000000012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21</v>
      </c>
      <c r="E14507" s="1" t="s">
        <v>8577</v>
      </c>
      <c r="H14507">
        <v>20943.286306812235</v>
      </c>
      <c r="K14507">
        <v>24842.100000000002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21</v>
      </c>
      <c r="E14508" s="1" t="s">
        <v>8578</v>
      </c>
      <c r="H14508">
        <v>22432.454653326451</v>
      </c>
      <c r="K14508">
        <v>24472.35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21</v>
      </c>
      <c r="E14509" s="1" t="s">
        <v>8579</v>
      </c>
      <c r="H14509">
        <v>22731.156289197028</v>
      </c>
      <c r="K14509">
        <v>24138.299999999996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21</v>
      </c>
      <c r="E14510" s="1" t="s">
        <v>8580</v>
      </c>
      <c r="H14510">
        <v>21675.012445730681</v>
      </c>
      <c r="K14510">
        <v>24013.349999999995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21</v>
      </c>
      <c r="E14511" s="1" t="s">
        <v>8581</v>
      </c>
      <c r="H14511">
        <v>19962.179349848644</v>
      </c>
      <c r="K14511">
        <v>24564.150000000016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21</v>
      </c>
      <c r="E14512" s="1" t="s">
        <v>8582</v>
      </c>
      <c r="H14512">
        <v>17578.49900682817</v>
      </c>
      <c r="K14512">
        <v>24785.999999999989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21</v>
      </c>
      <c r="E14513" s="1" t="s">
        <v>8583</v>
      </c>
      <c r="H14513">
        <v>13179.875479996106</v>
      </c>
      <c r="K14513">
        <v>25084.349999999995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21</v>
      </c>
      <c r="E14514" s="1" t="s">
        <v>8584</v>
      </c>
      <c r="K14514">
        <v>9216.7000000000189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21</v>
      </c>
      <c r="E14515" s="1" t="s">
        <v>8585</v>
      </c>
      <c r="H14515">
        <v>24373.283342787912</v>
      </c>
      <c r="K14515">
        <v>7099.0999999999876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21</v>
      </c>
      <c r="E14516" s="1" t="s">
        <v>8586</v>
      </c>
      <c r="H14516">
        <v>3698.1341959169913</v>
      </c>
      <c r="K14516">
        <v>27764.400000000012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21</v>
      </c>
      <c r="E14517" s="1" t="s">
        <v>8587</v>
      </c>
      <c r="H14517">
        <v>3132.0238441255315</v>
      </c>
      <c r="K14517">
        <v>28723.200000000015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21</v>
      </c>
      <c r="E14518" s="1" t="s">
        <v>8588</v>
      </c>
      <c r="H14518">
        <v>25304.124697254611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21</v>
      </c>
      <c r="E14519" s="1" t="s">
        <v>8589</v>
      </c>
      <c r="H14519">
        <v>1690.692911837883</v>
      </c>
      <c r="K14519">
        <v>30462.299999999988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21</v>
      </c>
      <c r="E14520" s="1" t="s">
        <v>8590</v>
      </c>
      <c r="H14520">
        <v>893.47049315257391</v>
      </c>
      <c r="K14520">
        <v>30199.649999999987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21</v>
      </c>
      <c r="E14521" s="1" t="s">
        <v>8591</v>
      </c>
      <c r="K14521">
        <v>7599.1499999999978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21</v>
      </c>
      <c r="E14522" s="1" t="s">
        <v>8592</v>
      </c>
      <c r="H14522">
        <v>20833.229393703557</v>
      </c>
      <c r="K14522">
        <v>6126.1000000000131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21</v>
      </c>
      <c r="E14523" s="1" t="s">
        <v>8593</v>
      </c>
      <c r="K14523">
        <v>21762.293281098056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21</v>
      </c>
      <c r="E14524" s="1" t="s">
        <v>8594</v>
      </c>
      <c r="H14524">
        <v>16099.787511513037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21</v>
      </c>
      <c r="E14525" s="1" t="s">
        <v>8595</v>
      </c>
      <c r="H14525">
        <v>13842.489868581735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21</v>
      </c>
      <c r="E14526" s="1" t="s">
        <v>8597</v>
      </c>
      <c r="H14526">
        <v>15864.938162323579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21</v>
      </c>
      <c r="E14527" s="1" t="s">
        <v>8598</v>
      </c>
      <c r="H14527">
        <v>18369.237573056413</v>
      </c>
      <c r="K14527">
        <v>759.65000000001237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21</v>
      </c>
      <c r="E14528" s="1" t="s">
        <v>8599</v>
      </c>
      <c r="H14528">
        <v>18307.340193987016</v>
      </c>
      <c r="K14528">
        <v>4115.200000000008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21</v>
      </c>
      <c r="E14529" s="1" t="s">
        <v>8600</v>
      </c>
      <c r="H14529">
        <v>18643.014442017207</v>
      </c>
      <c r="K14529">
        <v>9479.5000000000109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21</v>
      </c>
      <c r="E14530" s="1" t="s">
        <v>8601</v>
      </c>
      <c r="H14530">
        <v>12035.705400691048</v>
      </c>
      <c r="K14530">
        <v>21728.549999999996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21</v>
      </c>
      <c r="E14531" s="1" t="s">
        <v>8602</v>
      </c>
      <c r="H14531">
        <v>15232.988232711174</v>
      </c>
      <c r="K14531">
        <v>22924.499999999996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21</v>
      </c>
      <c r="E14532" s="1" t="s">
        <v>8603</v>
      </c>
      <c r="H14532">
        <v>20009.518118395426</v>
      </c>
      <c r="K14532">
        <v>22169.249999999989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21</v>
      </c>
      <c r="E14533" s="1" t="s">
        <v>8604</v>
      </c>
      <c r="H14533">
        <v>19594.987194952002</v>
      </c>
      <c r="K14533">
        <v>26285.399999999991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21</v>
      </c>
      <c r="E14534" s="1" t="s">
        <v>8605</v>
      </c>
      <c r="H14534">
        <v>21597.275735013784</v>
      </c>
      <c r="K14534">
        <v>27789.899999999987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21</v>
      </c>
      <c r="E14535" s="1" t="s">
        <v>8606</v>
      </c>
      <c r="H14535">
        <v>22476.947036708105</v>
      </c>
      <c r="K14535">
        <v>28605.899999999991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21</v>
      </c>
      <c r="E14536" s="1" t="s">
        <v>8607</v>
      </c>
      <c r="K14536">
        <v>29077.65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21</v>
      </c>
      <c r="E14537" s="1" t="s">
        <v>8608</v>
      </c>
      <c r="H14537">
        <v>21422.281715761568</v>
      </c>
      <c r="K14537">
        <v>29103.149999999976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21</v>
      </c>
      <c r="E14538" s="1" t="s">
        <v>8609</v>
      </c>
      <c r="H14538">
        <v>15579.324767642207</v>
      </c>
      <c r="K14538">
        <v>28845.600000000002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21</v>
      </c>
      <c r="E14539" s="1" t="s">
        <v>8610</v>
      </c>
      <c r="H14539">
        <v>26772.997115939917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21</v>
      </c>
      <c r="E14540" s="1" t="s">
        <v>8611</v>
      </c>
      <c r="H14540">
        <v>5356.1663155832175</v>
      </c>
      <c r="K14540">
        <v>28238.7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21</v>
      </c>
      <c r="E14541" s="1" t="s">
        <v>8612</v>
      </c>
      <c r="H14541">
        <v>84.691671760170721</v>
      </c>
      <c r="K14541">
        <v>27369.149999999994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21</v>
      </c>
      <c r="E14542" s="1" t="s">
        <v>8613</v>
      </c>
      <c r="H14542">
        <v>24351.857326956197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21</v>
      </c>
      <c r="E14543" s="1" t="s">
        <v>8614</v>
      </c>
      <c r="H14543">
        <v>22011.660264447848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21</v>
      </c>
      <c r="E14544" s="1" t="s">
        <v>8615</v>
      </c>
      <c r="H14544">
        <v>14498.765822870111</v>
      </c>
    </row>
    <row r="14545" spans="1:11">
      <c r="A14545" s="1" t="s">
        <v>8797</v>
      </c>
      <c r="B14545" s="1" t="s">
        <v>1</v>
      </c>
      <c r="C14545" s="1" t="s">
        <v>12</v>
      </c>
      <c r="D14545" s="1" t="s">
        <v>21</v>
      </c>
      <c r="E14545" s="1" t="s">
        <v>8616</v>
      </c>
      <c r="H14545">
        <v>9921.7067023121272</v>
      </c>
    </row>
    <row r="14546" spans="1:11">
      <c r="A14546" s="1" t="s">
        <v>8797</v>
      </c>
      <c r="B14546" s="1" t="s">
        <v>1</v>
      </c>
      <c r="C14546" s="1" t="s">
        <v>12</v>
      </c>
      <c r="D14546" s="1" t="s">
        <v>21</v>
      </c>
      <c r="E14546" s="1" t="s">
        <v>8622</v>
      </c>
      <c r="H14546">
        <v>4232.8598155896525</v>
      </c>
    </row>
    <row r="14547" spans="1:11">
      <c r="A14547" s="1" t="s">
        <v>8797</v>
      </c>
      <c r="B14547" s="1" t="s">
        <v>1</v>
      </c>
      <c r="C14547" s="1" t="s">
        <v>12</v>
      </c>
      <c r="D14547" s="1" t="s">
        <v>21</v>
      </c>
      <c r="E14547" s="1" t="s">
        <v>8623</v>
      </c>
      <c r="H14547">
        <v>5602.4817065511324</v>
      </c>
    </row>
    <row r="14548" spans="1:11">
      <c r="A14548" s="1" t="s">
        <v>8797</v>
      </c>
      <c r="B14548" s="1" t="s">
        <v>1</v>
      </c>
      <c r="C14548" s="1" t="s">
        <v>12</v>
      </c>
      <c r="D14548" s="1" t="s">
        <v>21</v>
      </c>
      <c r="E14548" s="1" t="s">
        <v>8624</v>
      </c>
      <c r="H14548">
        <v>10382.409560571949</v>
      </c>
    </row>
    <row r="14549" spans="1:11">
      <c r="A14549" s="1" t="s">
        <v>8797</v>
      </c>
      <c r="B14549" s="1" t="s">
        <v>1</v>
      </c>
      <c r="C14549" s="1" t="s">
        <v>12</v>
      </c>
      <c r="D14549" s="1" t="s">
        <v>21</v>
      </c>
      <c r="E14549" s="1" t="s">
        <v>8625</v>
      </c>
      <c r="H14549">
        <v>13210.329094464752</v>
      </c>
      <c r="K14549">
        <v>3143.1000000000058</v>
      </c>
    </row>
    <row r="14550" spans="1:11">
      <c r="A14550" s="1" t="s">
        <v>8797</v>
      </c>
      <c r="B14550" s="1" t="s">
        <v>1</v>
      </c>
      <c r="C14550" s="1" t="s">
        <v>12</v>
      </c>
      <c r="D14550" s="1" t="s">
        <v>21</v>
      </c>
      <c r="E14550" s="1" t="s">
        <v>8626</v>
      </c>
      <c r="H14550">
        <v>14395.901970486277</v>
      </c>
    </row>
    <row r="14551" spans="1:11">
      <c r="A14551" s="1" t="s">
        <v>8797</v>
      </c>
      <c r="B14551" s="1" t="s">
        <v>1</v>
      </c>
      <c r="C14551" s="1" t="s">
        <v>12</v>
      </c>
      <c r="D14551" s="1" t="s">
        <v>21</v>
      </c>
      <c r="E14551" s="1" t="s">
        <v>8627</v>
      </c>
      <c r="H14551">
        <v>15341.027335507453</v>
      </c>
      <c r="K14551">
        <v>9768.2499999999964</v>
      </c>
    </row>
    <row r="14552" spans="1:11">
      <c r="A14552" s="1" t="s">
        <v>8797</v>
      </c>
      <c r="B14552" s="1" t="s">
        <v>1</v>
      </c>
      <c r="C14552" s="1" t="s">
        <v>12</v>
      </c>
      <c r="D14552" s="1" t="s">
        <v>21</v>
      </c>
      <c r="E14552" s="1" t="s">
        <v>8628</v>
      </c>
      <c r="H14552">
        <v>8073.4640989234849</v>
      </c>
      <c r="K14552">
        <v>20137.350000000017</v>
      </c>
    </row>
    <row r="14553" spans="1:11">
      <c r="A14553" s="1" t="s">
        <v>8797</v>
      </c>
      <c r="B14553" s="1" t="s">
        <v>1</v>
      </c>
      <c r="C14553" s="1" t="s">
        <v>12</v>
      </c>
      <c r="D14553" s="1" t="s">
        <v>21</v>
      </c>
      <c r="E14553" s="1" t="s">
        <v>8629</v>
      </c>
      <c r="H14553">
        <v>14712.530871110499</v>
      </c>
    </row>
    <row r="14554" spans="1:11">
      <c r="A14554" s="1" t="s">
        <v>8797</v>
      </c>
      <c r="B14554" s="1" t="s">
        <v>1</v>
      </c>
      <c r="C14554" s="1" t="s">
        <v>12</v>
      </c>
      <c r="D14554" s="1" t="s">
        <v>21</v>
      </c>
      <c r="E14554" s="1" t="s">
        <v>8630</v>
      </c>
      <c r="H14554">
        <v>10545.68755536796</v>
      </c>
      <c r="K14554">
        <v>21629.100000000006</v>
      </c>
    </row>
    <row r="14555" spans="1:11">
      <c r="A14555" s="1" t="s">
        <v>8797</v>
      </c>
      <c r="B14555" s="1" t="s">
        <v>1</v>
      </c>
      <c r="C14555" s="1" t="s">
        <v>12</v>
      </c>
      <c r="D14555" s="1" t="s">
        <v>21</v>
      </c>
      <c r="E14555" s="1" t="s">
        <v>8631</v>
      </c>
      <c r="H14555">
        <v>10912.622937931097</v>
      </c>
      <c r="K14555">
        <v>21937.65</v>
      </c>
    </row>
    <row r="14556" spans="1:11">
      <c r="A14556" s="1" t="s">
        <v>8797</v>
      </c>
      <c r="B14556" s="1" t="s">
        <v>1</v>
      </c>
      <c r="C14556" s="1" t="s">
        <v>12</v>
      </c>
      <c r="D14556" s="1" t="s">
        <v>21</v>
      </c>
      <c r="E14556" s="1" t="s">
        <v>8632</v>
      </c>
      <c r="H14556">
        <v>9463.4051806840562</v>
      </c>
      <c r="K14556">
        <v>22366.05</v>
      </c>
    </row>
    <row r="14557" spans="1:11">
      <c r="A14557" s="1" t="s">
        <v>8797</v>
      </c>
      <c r="B14557" s="1" t="s">
        <v>1</v>
      </c>
      <c r="C14557" s="1" t="s">
        <v>12</v>
      </c>
      <c r="D14557" s="1" t="s">
        <v>21</v>
      </c>
      <c r="E14557" s="1" t="s">
        <v>8633</v>
      </c>
      <c r="H14557">
        <v>6666.2260250421514</v>
      </c>
      <c r="K14557">
        <v>22603.199999999993</v>
      </c>
    </row>
    <row r="14558" spans="1:11">
      <c r="A14558" s="1" t="s">
        <v>8797</v>
      </c>
      <c r="B14558" s="1" t="s">
        <v>1</v>
      </c>
      <c r="C14558" s="1" t="s">
        <v>12</v>
      </c>
      <c r="D14558" s="1" t="s">
        <v>21</v>
      </c>
      <c r="E14558" s="1" t="s">
        <v>8634</v>
      </c>
      <c r="H14558">
        <v>680.28722996269062</v>
      </c>
    </row>
    <row r="14559" spans="1:11">
      <c r="A14559" s="1" t="s">
        <v>8797</v>
      </c>
      <c r="B14559" s="1" t="s">
        <v>1</v>
      </c>
      <c r="C14559" s="1" t="s">
        <v>12</v>
      </c>
      <c r="D14559" s="1" t="s">
        <v>21</v>
      </c>
      <c r="E14559" s="1" t="s">
        <v>8635</v>
      </c>
      <c r="K14559">
        <v>22338.000000000011</v>
      </c>
    </row>
    <row r="14560" spans="1:11">
      <c r="A14560" s="1" t="s">
        <v>8797</v>
      </c>
      <c r="B14560" s="1" t="s">
        <v>1</v>
      </c>
      <c r="C14560" s="1" t="s">
        <v>12</v>
      </c>
      <c r="D14560" s="1" t="s">
        <v>21</v>
      </c>
      <c r="E14560" s="1" t="s">
        <v>8636</v>
      </c>
      <c r="H14560">
        <v>14807.75760814034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21</v>
      </c>
      <c r="E14561" s="1" t="s">
        <v>8637</v>
      </c>
      <c r="K14561">
        <v>18199.349999999988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21</v>
      </c>
      <c r="E14562" s="1" t="s">
        <v>8638</v>
      </c>
      <c r="H14562">
        <v>13779.308848218056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"/>
  <sheetViews>
    <sheetView tabSelected="1" workbookViewId="0">
      <selection activeCell="K3" sqref="K3:L3"/>
    </sheetView>
  </sheetViews>
  <sheetFormatPr baseColWidth="10" defaultRowHeight="15"/>
  <sheetData>
    <row r="1" spans="1:12">
      <c r="D1" s="1" t="s">
        <v>20</v>
      </c>
      <c r="E1" s="1" t="s">
        <v>20</v>
      </c>
      <c r="F1" s="1" t="s">
        <v>20</v>
      </c>
      <c r="G1" s="1" t="s">
        <v>20</v>
      </c>
      <c r="H1" s="1" t="s">
        <v>21</v>
      </c>
      <c r="I1" s="1" t="s">
        <v>21</v>
      </c>
      <c r="J1" s="1" t="s">
        <v>21</v>
      </c>
      <c r="K1" t="s">
        <v>8808</v>
      </c>
      <c r="L1" t="s">
        <v>8809</v>
      </c>
    </row>
    <row r="2" spans="1:12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8800</v>
      </c>
      <c r="I2" s="1" t="s">
        <v>8802</v>
      </c>
      <c r="J2" s="1" t="s">
        <v>8803</v>
      </c>
    </row>
    <row r="3" spans="1:12">
      <c r="A3" s="1" t="s">
        <v>8804</v>
      </c>
      <c r="B3" s="1" t="s">
        <v>1</v>
      </c>
      <c r="C3" s="1" t="s">
        <v>12</v>
      </c>
      <c r="D3">
        <v>60.692858842937227</v>
      </c>
      <c r="E3">
        <v>69.064287648859604</v>
      </c>
      <c r="F3">
        <v>33.485715223689503</v>
      </c>
      <c r="G3">
        <v>28.291873005634866</v>
      </c>
      <c r="H3">
        <v>38.090694811936572</v>
      </c>
      <c r="I3">
        <v>51</v>
      </c>
      <c r="J3">
        <v>35.700000000000003</v>
      </c>
      <c r="K3">
        <f>SUM(D3:G3)</f>
        <v>191.53473472112123</v>
      </c>
      <c r="L3">
        <f>SUM(H3:J3)</f>
        <v>124.79069481193658</v>
      </c>
    </row>
    <row r="4" spans="1:12">
      <c r="A4" s="1" t="s">
        <v>8805</v>
      </c>
      <c r="B4" s="1" t="s">
        <v>1</v>
      </c>
      <c r="C4" s="1" t="s">
        <v>12</v>
      </c>
      <c r="D4">
        <v>10158294.0633169</v>
      </c>
      <c r="E4">
        <v>1610290.762716928</v>
      </c>
      <c r="F4">
        <v>4045846.5021652174</v>
      </c>
      <c r="G4">
        <v>3283068.1802521874</v>
      </c>
      <c r="H4">
        <v>7464932.7364413599</v>
      </c>
      <c r="I4">
        <v>2626477.4969097367</v>
      </c>
      <c r="J4">
        <v>5840528.5717357537</v>
      </c>
    </row>
    <row r="5" spans="1:12">
      <c r="A5" s="1" t="s">
        <v>8806</v>
      </c>
      <c r="B5" s="1" t="s">
        <v>1</v>
      </c>
      <c r="C5" s="1" t="s">
        <v>12</v>
      </c>
      <c r="D5">
        <v>0.13492292675314665</v>
      </c>
      <c r="E5">
        <v>1.9722164038024362E-2</v>
      </c>
      <c r="F5">
        <v>0.10430848240337466</v>
      </c>
      <c r="G5">
        <v>0.10036479151340121</v>
      </c>
      <c r="H5">
        <v>0.11990837865875068</v>
      </c>
      <c r="I5">
        <v>2.7929017042804163E-2</v>
      </c>
      <c r="J5">
        <v>7.6776079843553238E-2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FormatPr baseColWidth="10" defaultRowHeight="15"/>
  <sheetData>
    <row r="1" spans="1:8">
      <c r="D1" s="1" t="s">
        <v>20</v>
      </c>
      <c r="E1" s="1" t="s">
        <v>20</v>
      </c>
      <c r="F1" s="1" t="s">
        <v>21</v>
      </c>
      <c r="G1" s="1" t="s">
        <v>21</v>
      </c>
      <c r="H1" s="1" t="s">
        <v>21</v>
      </c>
    </row>
    <row r="2" spans="1:8">
      <c r="D2" s="1" t="s">
        <v>8802</v>
      </c>
      <c r="E2" s="1" t="s">
        <v>8803</v>
      </c>
      <c r="F2" s="1" t="s">
        <v>8798</v>
      </c>
      <c r="G2" s="1" t="s">
        <v>8799</v>
      </c>
      <c r="H2" s="1" t="s">
        <v>8801</v>
      </c>
    </row>
    <row r="3" spans="1:8">
      <c r="A3" s="1" t="s">
        <v>8807</v>
      </c>
      <c r="B3" s="1" t="s">
        <v>1</v>
      </c>
      <c r="C3" s="1" t="s">
        <v>12</v>
      </c>
      <c r="D3">
        <v>314.67870173928293</v>
      </c>
      <c r="E3">
        <v>388.93879522191679</v>
      </c>
      <c r="F3">
        <v>39461.438789581902</v>
      </c>
      <c r="G3">
        <v>30052.68720292416</v>
      </c>
      <c r="H3">
        <v>9786.1616154815874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2018-09-23T06:47:52Z</dcterms:created>
  <dcterms:modified xsi:type="dcterms:W3CDTF">2018-09-23T16:56:17Z</dcterms:modified>
</cp:coreProperties>
</file>