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<sst xmlns="http://schemas.openxmlformats.org/spreadsheetml/2006/main" count="31" uniqueCount="31">
  <si>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phone</t>
  </si>
  <si>
    <t xml:space="preserve">uccInsurance</t>
  </si>
  <si>
    <t xml:space="preserve">uccRealstate</t>
  </si>
  <si>
    <t xml:space="preserve">uccEducation</t>
  </si>
  <si>
    <t xml:space="preserve">uccHealth</t>
  </si>
  <si>
    <t xml:space="preserve">uccGood</t>
  </si>
  <si>
    <t xml:space="preserve">uccEnt</t>
  </si>
  <si>
    <t xml:space="preserve">uccTourism</t>
  </si>
  <si>
    <t xml:space="preserve">uccFood</t>
  </si>
  <si>
    <t xml:space="preserve">mocVoice</t>
  </si>
  <si>
    <t xml:space="preserve">mocSMS</t>
  </si>
  <si>
    <t xml:space="preserve">mocADrec</t>
  </si>
  <si>
    <t xml:space="preserve">mocADlive</t>
  </si>
  <si>
    <t xml:space="preserve">mocRobo</t>
  </si>
  <si>
    <t xml:space="preserve">bandT1</t>
  </si>
  <si>
    <t xml:space="preserve">bandT2</t>
  </si>
  <si>
    <t xml:space="preserve">bandT3</t>
  </si>
  <si>
    <t xml:space="preserve">bandT4</t>
  </si>
  <si>
    <t xml:space="preserve">bandT5</t>
  </si>
  <si>
    <t xml:space="preserve">bandT6</t>
  </si>
  <si>
    <t xml:space="preserve">bandT7</t>
  </si>
  <si>
    <t xml:space="preserve">bandT8</t>
  </si>
  <si>
    <t xml:space="preserve">bandT9</t>
  </si>
  <si>
    <t xml:space="preserve">dayMon</t>
  </si>
  <si>
    <t xml:space="preserve">dayTue</t>
  </si>
  <si>
    <t xml:space="preserve">dayWed</t>
  </si>
  <si>
    <t xml:space="preserve">dayThus</t>
  </si>
  <si>
    <t xml:space="preserve">dayFri</t>
  </si>
  <si>
    <t xml:space="preserve">daySat</t>
  </si>
  <si>
    <t xml:space="preserve">daySun</t>
  </si>
  <si>
    <t xml:space="preserve">datNat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</si>
</sst>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4591836734694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n">
        <v>9123456789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</row>
    <row r="3" customFormat="false" ht="12.8" hidden="false" customHeight="false" outlineLevel="0" collapsed="false">
      <c r="A3" s="0" t="n">
        <f aca="false">A2+5</f>
        <v>9123456794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</row>
    <row r="4" customFormat="false" ht="12.8" hidden="false" customHeight="false" outlineLevel="0" collapsed="false">
      <c r="A4" s="0" t="n">
        <f aca="false">A3+5</f>
        <v>9123456799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</row>
    <row r="5" customFormat="false" ht="12.8" hidden="false" customHeight="false" outlineLevel="0" collapsed="false">
      <c r="A5" s="0" t="n">
        <f aca="false">A4+5</f>
        <v>9123456804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</row>
    <row r="6" customFormat="false" ht="12.8" hidden="false" customHeight="false" outlineLevel="0" collapsed="false">
      <c r="A6" s="0" t="n">
        <f aca="false">A5+5</f>
        <v>9123456809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</row>
    <row r="7" customFormat="false" ht="12.8" hidden="false" customHeight="false" outlineLevel="0" collapsed="false">
      <c r="A7" s="1" t="n">
        <v>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</row>
    <row r="8" customFormat="false" ht="12.8" hidden="false" customHeight="false" outlineLevel="0" collapsed="false">
      <c r="A8" s="1" t="n">
        <v>3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</row>
    <row r="9" customFormat="false" ht="12.8" hidden="false" customHeight="false" outlineLevel="0" collapsed="false">
      <c r="A9" s="1" t="n">
        <v>6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</row>
    <row r="10" customFormat="false" ht="12.8" hidden="false" customHeight="false" outlineLevel="0" collapsed="false">
      <c r="A10" s="1" t="n">
        <v>8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2019-03-09T19:05:50Z</dcterms:created>
  <dc:creator/>
  <dc:description/>
  <dc:language>en-IN</dc:language>
  <cp:lastModifiedBy/>
  <dcterms:modified xsi:type="dcterms:W3CDTF">2019-03-14T21:25:44Z</dcterms:modified>
  <cp:revision>7</cp:revision>
  <dc:subject/>
  <dc:title/>
</cp:coreProperties>
</file>