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oshuagodinez/Desktop/"/>
    </mc:Choice>
  </mc:AlternateContent>
  <bookViews>
    <workbookView xWindow="800" yWindow="460" windowWidth="28800" windowHeight="16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<sst xmlns="http://schemas.openxmlformats.org/spreadsheetml/2006/main" count="4" uniqueCount="4">
  <si>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N </t>
  </si>
  <si>
    <t>INSERTION_SORT</t>
  </si>
  <si>
    <t>MERGE_SORT</t>
  </si>
  <si>
    <t>QUICK_SORT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</si>
</sst>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25000.0</c:v>
                </c:pt>
                <c:pt idx="3">
                  <c:v>50000.0</c:v>
                </c:pt>
                <c:pt idx="4">
                  <c:v>100000.0</c:v>
                </c:pt>
                <c:pt idx="5">
                  <c:v>150000.0</c:v>
                </c:pt>
                <c:pt idx="6">
                  <c:v>200000.0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0.00184</c:v>
                </c:pt>
                <c:pt idx="1">
                  <c:v>0.085474</c:v>
                </c:pt>
                <c:pt idx="2">
                  <c:v>0.522825</c:v>
                </c:pt>
                <c:pt idx="3">
                  <c:v>2.06943</c:v>
                </c:pt>
                <c:pt idx="4">
                  <c:v>8.63101</c:v>
                </c:pt>
                <c:pt idx="5">
                  <c:v>18.9645</c:v>
                </c:pt>
                <c:pt idx="6">
                  <c:v>33.2224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47664"/>
        <c:axId val="-2131382032"/>
      </c:scatterChart>
      <c:valAx>
        <c:axId val="-21251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82032"/>
        <c:crosses val="autoZero"/>
        <c:crossBetween val="midCat"/>
      </c:valAx>
      <c:valAx>
        <c:axId val="-21313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25000.0</c:v>
                </c:pt>
                <c:pt idx="3">
                  <c:v>50000.0</c:v>
                </c:pt>
                <c:pt idx="4">
                  <c:v>100000.0</c:v>
                </c:pt>
                <c:pt idx="5">
                  <c:v>150000.0</c:v>
                </c:pt>
                <c:pt idx="6">
                  <c:v>200000.0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0.000193</c:v>
                </c:pt>
                <c:pt idx="1">
                  <c:v>0.002093</c:v>
                </c:pt>
                <c:pt idx="2">
                  <c:v>0.00529</c:v>
                </c:pt>
                <c:pt idx="3">
                  <c:v>0.011549</c:v>
                </c:pt>
                <c:pt idx="4">
                  <c:v>0.024009</c:v>
                </c:pt>
                <c:pt idx="5">
                  <c:v>0.036509</c:v>
                </c:pt>
                <c:pt idx="6">
                  <c:v>0.048549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13296"/>
        <c:axId val="-2128157872"/>
      </c:scatterChart>
      <c:valAx>
        <c:axId val="-21280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57872"/>
        <c:crosses val="autoZero"/>
        <c:crossBetween val="midCat"/>
      </c:valAx>
      <c:valAx>
        <c:axId val="-21281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25000.0</c:v>
                </c:pt>
                <c:pt idx="3">
                  <c:v>50000.0</c:v>
                </c:pt>
                <c:pt idx="4">
                  <c:v>100000.0</c:v>
                </c:pt>
                <c:pt idx="5">
                  <c:v>150000.0</c:v>
                </c:pt>
                <c:pt idx="6">
                  <c:v>200000.0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0.00136</c:v>
                </c:pt>
                <c:pt idx="1">
                  <c:v>0.001625</c:v>
                </c:pt>
                <c:pt idx="2">
                  <c:v>0.004888</c:v>
                </c:pt>
                <c:pt idx="3">
                  <c:v>0.013313</c:v>
                </c:pt>
                <c:pt idx="4">
                  <c:v>0.04044</c:v>
                </c:pt>
                <c:pt idx="5">
                  <c:v>0.079809</c:v>
                </c:pt>
                <c:pt idx="6">
                  <c:v>0.133855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10944"/>
        <c:axId val="-2124669600"/>
      </c:scatterChart>
      <c:valAx>
        <c:axId val="-21266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69600"/>
        <c:crosses val="autoZero"/>
        <c:crossBetween val="midCat"/>
      </c:valAx>
      <c:valAx>
        <c:axId val="-2124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13</xdr:row>
      <xdr:rowOff>0</xdr:rowOff>
    </xdr:from>
    <xdr:to>
      <xdr:col>5</xdr:col>
      <xdr:colOff>609600</xdr:colOff>
      <xdr:row>26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12</xdr:row>
      <xdr:rowOff>139700</xdr:rowOff>
    </xdr:from>
    <xdr:to>
      <xdr:col>13</xdr:col>
      <xdr:colOff>0</xdr:colOff>
      <xdr:row>26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711200</xdr:colOff>
      <xdr:row>13</xdr:row>
      <xdr:rowOff>25400</xdr:rowOff>
    </xdr:from>
    <xdr:to>
      <xdr:col>20</xdr:col>
      <xdr:colOff>330200</xdr:colOff>
      <xdr:row>26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11" sqref="H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1.8400000000000001E-3</v>
      </c>
      <c r="C2">
        <v>1.93E-4</v>
      </c>
      <c r="D2">
        <v>1.3600000000000001E-3</v>
      </c>
    </row>
    <row r="3" spans="1:4" x14ac:dyDescent="0.2">
      <c r="A3">
        <v>10000</v>
      </c>
      <c r="B3">
        <v>8.5473999999999994E-2</v>
      </c>
      <c r="C3">
        <v>2.0929999999999998E-3</v>
      </c>
      <c r="D3">
        <v>1.6249999999999999E-3</v>
      </c>
    </row>
    <row r="4" spans="1:4" x14ac:dyDescent="0.2">
      <c r="A4">
        <v>25000</v>
      </c>
      <c r="B4">
        <v>0.52282499999999998</v>
      </c>
      <c r="C4">
        <v>5.2900000000000004E-3</v>
      </c>
      <c r="D4">
        <v>4.888E-3</v>
      </c>
    </row>
    <row r="5" spans="1:4" x14ac:dyDescent="0.2">
      <c r="A5">
        <v>50000</v>
      </c>
      <c r="B5">
        <v>2.0694300000000001</v>
      </c>
      <c r="C5">
        <v>1.1549E-2</v>
      </c>
      <c r="D5">
        <v>1.3313E-2</v>
      </c>
    </row>
    <row r="6" spans="1:4" x14ac:dyDescent="0.2">
      <c r="A6">
        <v>100000</v>
      </c>
      <c r="B6">
        <v>8.6310099999999998</v>
      </c>
      <c r="C6">
        <v>2.4008999999999999E-2</v>
      </c>
      <c r="D6">
        <v>4.0439999999999997E-2</v>
      </c>
    </row>
    <row r="7" spans="1:4" x14ac:dyDescent="0.2">
      <c r="A7">
        <v>150000</v>
      </c>
      <c r="B7">
        <v>18.964500000000001</v>
      </c>
      <c r="C7">
        <v>3.6509E-2</v>
      </c>
      <c r="D7">
        <v>7.9809000000000005E-2</v>
      </c>
    </row>
    <row r="8" spans="1:4" x14ac:dyDescent="0.2">
      <c r="A8">
        <v>200000</v>
      </c>
      <c r="B8">
        <v>33.2224</v>
      </c>
      <c r="C8">
        <v>4.8549000000000002E-2</v>
      </c>
      <c r="D8">
        <v>0.133855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2018-05-31T04:02:34Z</dcterms:created>
  <dcterms:modified xsi:type="dcterms:W3CDTF">2018-05-31T04:48:15Z</dcterms:modified>
</cp:coreProperties>
</file>